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PI" sheetId="1" r:id="rId1"/>
    <sheet name="KPI(Lookback)" sheetId="2" r:id="rId2"/>
    <sheet name="KPI(Annually)" sheetId="3" r:id="rId3"/>
    <sheet name="KPI(Monthly)" sheetId="4" r:id="rId4"/>
    <sheet name="KPI(Daily)" sheetId="5" r:id="rId5"/>
    <sheet name="History" sheetId="6" r:id="rId6"/>
    <sheet name="Deck Info" sheetId="7" r:id="rId7"/>
  </sheets>
  <calcPr calcId="124519" fullCalcOnLoad="1"/>
</workbook>
</file>

<file path=xl/sharedStrings.xml><?xml version="1.0" encoding="utf-8"?>
<sst xmlns="http://schemas.openxmlformats.org/spreadsheetml/2006/main" count="294" uniqueCount="237">
  <si>
    <t>KPI</t>
  </si>
  <si>
    <t>Total Return</t>
  </si>
  <si>
    <t>Annual Return</t>
  </si>
  <si>
    <t>Annual Volatility</t>
  </si>
  <si>
    <t>Sharpe</t>
  </si>
  <si>
    <t>Sortino</t>
  </si>
  <si>
    <t>Calmar</t>
  </si>
  <si>
    <t>Max-DD</t>
  </si>
  <si>
    <t>Downside Risk</t>
  </si>
  <si>
    <t>Omega</t>
  </si>
  <si>
    <t>Tail</t>
  </si>
  <si>
    <t>R-squared</t>
  </si>
  <si>
    <t>VaR</t>
  </si>
  <si>
    <t>CVaR</t>
  </si>
  <si>
    <t>Growth(+)</t>
  </si>
  <si>
    <t>Growth(-)</t>
  </si>
  <si>
    <t>Growth(0)</t>
  </si>
  <si>
    <t>DD-Duration</t>
  </si>
  <si>
    <t>Mean Leverage</t>
  </si>
  <si>
    <t>2020-2020</t>
  </si>
  <si>
    <t>2019-2020</t>
  </si>
  <si>
    <t>2018-2020</t>
  </si>
  <si>
    <t>2017-2020</t>
  </si>
  <si>
    <t>2016-2020</t>
  </si>
  <si>
    <t>2015-2020</t>
  </si>
  <si>
    <t>2014-2020</t>
  </si>
  <si>
    <t>2013-2020</t>
  </si>
  <si>
    <t>2012-2020</t>
  </si>
  <si>
    <t>2011-2020</t>
  </si>
  <si>
    <t>2010-2020</t>
  </si>
  <si>
    <t>2009-2020</t>
  </si>
  <si>
    <t>2008-2020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</si>
  <si>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</si>
  <si>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</si>
  <si>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</si>
  <si>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</si>
  <si>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</si>
  <si>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</si>
  <si>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</si>
  <si>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</si>
  <si>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</si>
  <si>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</si>
  <si>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</si>
  <si>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</si>
  <si>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</si>
  <si>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</si>
  <si>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</si>
  <si>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</si>
  <si>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</si>
  <si>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</si>
  <si>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</si>
  <si>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</si>
  <si>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</si>
  <si>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</si>
  <si>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</si>
  <si>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</si>
  <si>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</si>
  <si>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</si>
  <si>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</si>
  <si>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</si>
  <si>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</si>
  <si>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</si>
  <si>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</si>
  <si>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</si>
  <si>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</si>
  <si>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</si>
  <si>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</si>
  <si>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</si>
  <si>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</si>
  <si>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</si>
  <si>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</si>
  <si>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</si>
  <si>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</si>
  <si>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</si>
  <si>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</si>
  <si>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</si>
  <si>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</si>
  <si>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</si>
  <si>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</si>
  <si>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</si>
  <si>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</si>
  <si>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</si>
  <si>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</si>
  <si>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</si>
  <si>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</si>
  <si>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</si>
  <si>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</si>
  <si>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</si>
  <si>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</si>
  <si>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</si>
  <si>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</si>
  <si>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</si>
  <si>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</si>
  <si>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</si>
  <si>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</si>
  <si>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</si>
  <si>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</si>
  <si>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</si>
  <si>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</si>
  <si>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</si>
  <si>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</si>
  <si>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</si>
  <si>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</si>
  <si>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</si>
  <si>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</si>
  <si>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</si>
  <si>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</si>
  <si>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</si>
  <si>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</si>
  <si>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</si>
  <si>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</si>
  <si>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</si>
  <si>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</si>
  <si>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</si>
  <si>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</si>
  <si>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</si>
  <si>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</si>
  <si>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</si>
  <si>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</si>
  <si>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</si>
  <si>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</si>
  <si>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</si>
  <si>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</si>
  <si>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</si>
  <si>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</si>
  <si>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</si>
  <si>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</si>
  <si>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</si>
  <si>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</si>
  <si>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</si>
  <si>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</si>
  <si>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</si>
  <si>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</si>
  <si>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</si>
  <si>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</si>
  <si>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</si>
  <si>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</si>
  <si>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</si>
  <si>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</si>
  <si>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</si>
  <si>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</si>
  <si>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</si>
  <si>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</si>
  <si>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</si>
  <si>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</si>
  <si>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</si>
  <si>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</si>
  <si>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</si>
  <si>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</si>
  <si>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</si>
  <si>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</si>
  <si>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</si>
  <si>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</si>
  <si>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</si>
  <si>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</si>
  <si>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</si>
  <si>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</si>
  <si>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</si>
  <si>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</si>
  <si>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</si>
  <si>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</si>
  <si>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</si>
  <si>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</si>
  <si>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</si>
  <si>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</si>
  <si>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</si>
  <si>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</si>
  <si>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</si>
  <si>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</si>
  <si>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</si>
  <si>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</si>
  <si>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</si>
  <si>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</si>
  <si>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</si>
  <si>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</si>
  <si>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</si>
  <si>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</si>
  <si>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</si>
  <si>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</si>
  <si>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</si>
  <si>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</si>
  <si>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</si>
  <si>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</si>
  <si>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</si>
  <si>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</si>
  <si>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</si>
  <si>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</si>
  <si>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</si>
  <si>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</si>
  <si>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</si>
  <si>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</si>
  <si>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</si>
  <si>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</si>
  <si>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</si>
  <si>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</si>
  <si>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</si>
  <si>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</si>
  <si>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</si>
  <si>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</si>
  <si>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</si>
  <si>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</si>
  <si>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inf</t>
  </si>
  <si>
    <t>Daily Return</t>
  </si>
  <si>
    <t>Accumulated Prodouct</t>
  </si>
  <si>
    <t>Draw Down</t>
  </si>
  <si>
    <t>Leverage</t>
  </si>
  <si>
    <t>Balance</t>
  </si>
  <si>
    <t>cash</t>
  </si>
  <si>
    <t>debit</t>
  </si>
  <si>
    <t>aum</t>
  </si>
  <si>
    <t>lev_cost</t>
  </si>
  <si>
    <t>perf</t>
  </si>
  <si>
    <t>commissions</t>
  </si>
  <si>
    <t>asset</t>
  </si>
  <si>
    <t>asset_gross</t>
  </si>
  <si>
    <t>DBC</t>
  </si>
  <si>
    <t>EEM</t>
  </si>
  <si>
    <t>EWJ</t>
  </si>
  <si>
    <t>FSP</t>
  </si>
  <si>
    <t>GLD</t>
  </si>
  <si>
    <t>IYR</t>
  </si>
  <si>
    <t>LQD</t>
  </si>
  <si>
    <t>LSP</t>
  </si>
  <si>
    <t>OSP</t>
  </si>
  <si>
    <t>PC0</t>
  </si>
  <si>
    <t>QQQ</t>
  </si>
  <si>
    <t>SPY</t>
  </si>
  <si>
    <t>TIP</t>
  </si>
  <si>
    <t>TLT</t>
  </si>
  <si>
    <t>VGK</t>
  </si>
  <si>
    <t>VTI</t>
  </si>
  <si>
    <t>VYM</t>
  </si>
  <si>
    <t>Max-Drawdown</t>
  </si>
  <si>
    <t>git</t>
  </si>
  <si>
    <t>full name</t>
  </si>
  <si>
    <t>56e27b0eec190ecff5ac786ab757013fbb026d66</t>
  </si>
  <si>
    <t>AML Growth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</si>
</sst>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Balance</c:v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History!$B$2:$B$3275</c:f>
              <c:numCache>
                <c:formatCode>General</c:formatCode>
                <c:ptCount val="3274"/>
                <c:pt idx="0">
                  <c:v>1023261492.015802</c:v>
                </c:pt>
                <c:pt idx="1">
                  <c:v>1026282053.189578</c:v>
                </c:pt>
                <c:pt idx="2">
                  <c:v>1020482857.061939</c:v>
                </c:pt>
                <c:pt idx="3">
                  <c:v>1016790626.983731</c:v>
                </c:pt>
                <c:pt idx="4">
                  <c:v>1018755594.741476</c:v>
                </c:pt>
                <c:pt idx="5">
                  <c:v>1016999052.536841</c:v>
                </c:pt>
                <c:pt idx="6">
                  <c:v>1011410214.674934</c:v>
                </c:pt>
                <c:pt idx="7">
                  <c:v>1021966517.340342</c:v>
                </c:pt>
                <c:pt idx="8">
                  <c:v>1031795853.622697</c:v>
                </c:pt>
                <c:pt idx="9">
                  <c:v>1030302999.593668</c:v>
                </c:pt>
                <c:pt idx="10">
                  <c:v>1019247143.518672</c:v>
                </c:pt>
                <c:pt idx="11">
                  <c:v>1020703629.028808</c:v>
                </c:pt>
                <c:pt idx="12">
                  <c:v>1019562847.226682</c:v>
                </c:pt>
                <c:pt idx="13">
                  <c:v>1029281233.544373</c:v>
                </c:pt>
                <c:pt idx="14">
                  <c:v>1027212510.132649</c:v>
                </c:pt>
                <c:pt idx="15">
                  <c:v>1023659617.28902</c:v>
                </c:pt>
                <c:pt idx="16">
                  <c:v>1040389659.464735</c:v>
                </c:pt>
                <c:pt idx="17">
                  <c:v>1044725361.769516</c:v>
                </c:pt>
                <c:pt idx="18">
                  <c:v>1043735118.143606</c:v>
                </c:pt>
                <c:pt idx="19">
                  <c:v>1038207998.710293</c:v>
                </c:pt>
                <c:pt idx="20">
                  <c:v>1046525113.443455</c:v>
                </c:pt>
                <c:pt idx="21">
                  <c:v>1045414654.609426</c:v>
                </c:pt>
                <c:pt idx="22">
                  <c:v>1039797019.307662</c:v>
                </c:pt>
                <c:pt idx="23">
                  <c:v>1036174727.039327</c:v>
                </c:pt>
                <c:pt idx="24">
                  <c:v>1032197274.15633</c:v>
                </c:pt>
                <c:pt idx="25">
                  <c:v>1020858190.666412</c:v>
                </c:pt>
                <c:pt idx="26">
                  <c:v>1039720207.430658</c:v>
                </c:pt>
                <c:pt idx="27">
                  <c:v>1046365963.235192</c:v>
                </c:pt>
                <c:pt idx="28">
                  <c:v>1034990760.425276</c:v>
                </c:pt>
                <c:pt idx="29">
                  <c:v>1029058291.213963</c:v>
                </c:pt>
                <c:pt idx="30">
                  <c:v>1022578344.518831</c:v>
                </c:pt>
                <c:pt idx="31">
                  <c:v>1026579740.436601</c:v>
                </c:pt>
                <c:pt idx="32">
                  <c:v>1031413902.809791</c:v>
                </c:pt>
                <c:pt idx="33">
                  <c:v>1040890883.463519</c:v>
                </c:pt>
                <c:pt idx="34">
                  <c:v>1045492072.718078</c:v>
                </c:pt>
                <c:pt idx="35">
                  <c:v>1047237497.035943</c:v>
                </c:pt>
                <c:pt idx="36">
                  <c:v>1044282490.751409</c:v>
                </c:pt>
                <c:pt idx="37">
                  <c:v>1056677231.521735</c:v>
                </c:pt>
                <c:pt idx="38">
                  <c:v>1058521051.340578</c:v>
                </c:pt>
                <c:pt idx="39">
                  <c:v>1075566697.992818</c:v>
                </c:pt>
                <c:pt idx="40">
                  <c:v>1077475290.598222</c:v>
                </c:pt>
                <c:pt idx="41">
                  <c:v>1082304776.640098</c:v>
                </c:pt>
                <c:pt idx="42">
                  <c:v>1072738998.200639</c:v>
                </c:pt>
                <c:pt idx="43">
                  <c:v>1077858947.34427</c:v>
                </c:pt>
                <c:pt idx="44">
                  <c:v>1081507043.29452</c:v>
                </c:pt>
                <c:pt idx="45">
                  <c:v>1080702025.763695</c:v>
                </c:pt>
                <c:pt idx="46">
                  <c:v>1094751026.910056</c:v>
                </c:pt>
                <c:pt idx="47">
                  <c:v>1091547529.231085</c:v>
                </c:pt>
                <c:pt idx="48">
                  <c:v>1109672371.955376</c:v>
                </c:pt>
                <c:pt idx="49">
                  <c:v>1103908754.783839</c:v>
                </c:pt>
                <c:pt idx="50">
                  <c:v>1108082495.987894</c:v>
                </c:pt>
                <c:pt idx="51">
                  <c:v>1091363459.174469</c:v>
                </c:pt>
                <c:pt idx="52">
                  <c:v>1094428422.616854</c:v>
                </c:pt>
                <c:pt idx="53">
                  <c:v>1085200435.062134</c:v>
                </c:pt>
                <c:pt idx="54">
                  <c:v>1077086406.871932</c:v>
                </c:pt>
                <c:pt idx="55">
                  <c:v>1064489246.00281</c:v>
                </c:pt>
                <c:pt idx="56">
                  <c:v>1069932774.632379</c:v>
                </c:pt>
                <c:pt idx="57">
                  <c:v>1076860936.51741</c:v>
                </c:pt>
                <c:pt idx="58">
                  <c:v>1077664070.566151</c:v>
                </c:pt>
                <c:pt idx="59">
                  <c:v>1076976391.85342</c:v>
                </c:pt>
                <c:pt idx="60">
                  <c:v>1071824775.868498</c:v>
                </c:pt>
                <c:pt idx="61">
                  <c:v>1065613594.17088</c:v>
                </c:pt>
                <c:pt idx="62">
                  <c:v>1070799148.46024</c:v>
                </c:pt>
                <c:pt idx="63">
                  <c:v>1078217814.251756</c:v>
                </c:pt>
                <c:pt idx="64">
                  <c:v>1089349647.639461</c:v>
                </c:pt>
                <c:pt idx="65">
                  <c:v>1087745841.243308</c:v>
                </c:pt>
                <c:pt idx="66">
                  <c:v>1081579217.967402</c:v>
                </c:pt>
                <c:pt idx="67">
                  <c:v>1091408963.711844</c:v>
                </c:pt>
                <c:pt idx="68">
                  <c:v>1087180277.940109</c:v>
                </c:pt>
                <c:pt idx="69">
                  <c:v>1089200737.824235</c:v>
                </c:pt>
                <c:pt idx="70">
                  <c:v>1083033595.720112</c:v>
                </c:pt>
                <c:pt idx="71">
                  <c:v>1076529660.670939</c:v>
                </c:pt>
                <c:pt idx="72">
                  <c:v>1080121620.032466</c:v>
                </c:pt>
                <c:pt idx="73">
                  <c:v>1071724830.952871</c:v>
                </c:pt>
                <c:pt idx="74">
                  <c:v>1077607593.0736</c:v>
                </c:pt>
                <c:pt idx="75">
                  <c:v>1081611938.996209</c:v>
                </c:pt>
                <c:pt idx="76">
                  <c:v>1081296170.529287</c:v>
                </c:pt>
                <c:pt idx="77">
                  <c:v>1078123916.823527</c:v>
                </c:pt>
                <c:pt idx="78">
                  <c:v>1061985975.078203</c:v>
                </c:pt>
                <c:pt idx="79">
                  <c:v>1064154359.526487</c:v>
                </c:pt>
                <c:pt idx="80">
                  <c:v>1069037286.922592</c:v>
                </c:pt>
                <c:pt idx="81">
                  <c:v>1064624865.379436</c:v>
                </c:pt>
                <c:pt idx="82">
                  <c:v>1072066843.563207</c:v>
                </c:pt>
                <c:pt idx="83">
                  <c:v>1081192596.92815</c:v>
                </c:pt>
                <c:pt idx="84">
                  <c:v>1074012236.804231</c:v>
                </c:pt>
                <c:pt idx="85">
                  <c:v>1078258222.471834</c:v>
                </c:pt>
                <c:pt idx="86">
                  <c:v>1079203259.999792</c:v>
                </c:pt>
                <c:pt idx="87">
                  <c:v>1070154918.764912</c:v>
                </c:pt>
                <c:pt idx="88">
                  <c:v>1088507219.022465</c:v>
                </c:pt>
                <c:pt idx="89">
                  <c:v>1091802247.529305</c:v>
                </c:pt>
                <c:pt idx="90">
                  <c:v>1095578108.723895</c:v>
                </c:pt>
                <c:pt idx="91">
                  <c:v>1080775530.933475</c:v>
                </c:pt>
                <c:pt idx="92">
                  <c:v>1081526820.855793</c:v>
                </c:pt>
                <c:pt idx="93">
                  <c:v>1108889495.95612</c:v>
                </c:pt>
                <c:pt idx="94">
                  <c:v>1110453947.361253</c:v>
                </c:pt>
                <c:pt idx="95">
                  <c:v>1113800011.114745</c:v>
                </c:pt>
                <c:pt idx="96">
                  <c:v>1116873953.753975</c:v>
                </c:pt>
                <c:pt idx="97">
                  <c:v>1109782681.384549</c:v>
                </c:pt>
                <c:pt idx="98">
                  <c:v>1097124015.521782</c:v>
                </c:pt>
                <c:pt idx="99">
                  <c:v>1096205511.316674</c:v>
                </c:pt>
                <c:pt idx="100">
                  <c:v>1088177948.482737</c:v>
                </c:pt>
                <c:pt idx="101">
                  <c:v>1077898060.932749</c:v>
                </c:pt>
                <c:pt idx="102">
                  <c:v>1068612797.544503</c:v>
                </c:pt>
                <c:pt idx="103">
                  <c:v>1076862973.69282</c:v>
                </c:pt>
                <c:pt idx="104">
                  <c:v>1076658368.388467</c:v>
                </c:pt>
                <c:pt idx="105">
                  <c:v>1076658368.388467</c:v>
                </c:pt>
                <c:pt idx="106">
                  <c:v>1076658368.388467</c:v>
                </c:pt>
                <c:pt idx="107">
                  <c:v>1076658368.388467</c:v>
                </c:pt>
                <c:pt idx="108">
                  <c:v>1076658368.388467</c:v>
                </c:pt>
                <c:pt idx="109">
                  <c:v>1076658368.388467</c:v>
                </c:pt>
                <c:pt idx="110">
                  <c:v>1076658368.388467</c:v>
                </c:pt>
                <c:pt idx="111">
                  <c:v>1076658368.388467</c:v>
                </c:pt>
                <c:pt idx="112">
                  <c:v>1076658368.388467</c:v>
                </c:pt>
                <c:pt idx="113">
                  <c:v>1080072601.204929</c:v>
                </c:pt>
                <c:pt idx="114">
                  <c:v>1084618662.786567</c:v>
                </c:pt>
                <c:pt idx="115">
                  <c:v>1087731392.722966</c:v>
                </c:pt>
                <c:pt idx="116">
                  <c:v>1095404720.16887</c:v>
                </c:pt>
                <c:pt idx="117">
                  <c:v>1086244507.525132</c:v>
                </c:pt>
                <c:pt idx="118">
                  <c:v>1082601085.84095</c:v>
                </c:pt>
                <c:pt idx="119">
                  <c:v>1083472714.229206</c:v>
                </c:pt>
                <c:pt idx="120">
                  <c:v>1090331103.693982</c:v>
                </c:pt>
                <c:pt idx="121">
                  <c:v>1096087420.984168</c:v>
                </c:pt>
                <c:pt idx="122">
                  <c:v>1097905941.699661</c:v>
                </c:pt>
                <c:pt idx="123">
                  <c:v>1110923511.830655</c:v>
                </c:pt>
                <c:pt idx="124">
                  <c:v>1109581360.87355</c:v>
                </c:pt>
                <c:pt idx="125">
                  <c:v>1109581360.87355</c:v>
                </c:pt>
                <c:pt idx="126">
                  <c:v>1109581360.87355</c:v>
                </c:pt>
                <c:pt idx="127">
                  <c:v>1109581360.87355</c:v>
                </c:pt>
                <c:pt idx="128">
                  <c:v>1109581360.87355</c:v>
                </c:pt>
                <c:pt idx="129">
                  <c:v>1109581360.87355</c:v>
                </c:pt>
                <c:pt idx="130">
                  <c:v>1109581360.87355</c:v>
                </c:pt>
                <c:pt idx="131">
                  <c:v>1109581360.87355</c:v>
                </c:pt>
                <c:pt idx="132">
                  <c:v>1109581360.87355</c:v>
                </c:pt>
                <c:pt idx="133">
                  <c:v>1109581360.87355</c:v>
                </c:pt>
                <c:pt idx="134">
                  <c:v>1109581360.87355</c:v>
                </c:pt>
                <c:pt idx="135">
                  <c:v>1109581360.87355</c:v>
                </c:pt>
                <c:pt idx="136">
                  <c:v>1109581360.87355</c:v>
                </c:pt>
                <c:pt idx="137">
                  <c:v>1109581360.87355</c:v>
                </c:pt>
                <c:pt idx="138">
                  <c:v>1109581360.87355</c:v>
                </c:pt>
                <c:pt idx="139">
                  <c:v>1109581360.87355</c:v>
                </c:pt>
                <c:pt idx="140">
                  <c:v>1109581360.87355</c:v>
                </c:pt>
                <c:pt idx="141">
                  <c:v>1116703283.263026</c:v>
                </c:pt>
                <c:pt idx="142">
                  <c:v>1105354491.178895</c:v>
                </c:pt>
                <c:pt idx="143">
                  <c:v>1114241093.890765</c:v>
                </c:pt>
                <c:pt idx="144">
                  <c:v>1108201768.566605</c:v>
                </c:pt>
                <c:pt idx="145">
                  <c:v>1115223002.057222</c:v>
                </c:pt>
                <c:pt idx="146">
                  <c:v>1119646535.489026</c:v>
                </c:pt>
                <c:pt idx="147">
                  <c:v>1119097792.258282</c:v>
                </c:pt>
                <c:pt idx="148">
                  <c:v>1104973107.363499</c:v>
                </c:pt>
                <c:pt idx="149">
                  <c:v>1101628159.64645</c:v>
                </c:pt>
                <c:pt idx="150">
                  <c:v>1097712329.475867</c:v>
                </c:pt>
                <c:pt idx="151">
                  <c:v>1112559683.621875</c:v>
                </c:pt>
                <c:pt idx="152">
                  <c:v>1116185682.611431</c:v>
                </c:pt>
                <c:pt idx="153">
                  <c:v>1102768224.183413</c:v>
                </c:pt>
                <c:pt idx="154">
                  <c:v>1109767104.740074</c:v>
                </c:pt>
                <c:pt idx="155">
                  <c:v>1108026766.959021</c:v>
                </c:pt>
                <c:pt idx="156">
                  <c:v>1117368119.208486</c:v>
                </c:pt>
                <c:pt idx="157">
                  <c:v>1124006964.922352</c:v>
                </c:pt>
                <c:pt idx="158">
                  <c:v>1124901717.991393</c:v>
                </c:pt>
                <c:pt idx="159">
                  <c:v>1118733229.374842</c:v>
                </c:pt>
                <c:pt idx="160">
                  <c:v>1126115364.485962</c:v>
                </c:pt>
                <c:pt idx="161">
                  <c:v>1125911374.970711</c:v>
                </c:pt>
                <c:pt idx="162">
                  <c:v>1125911374.970711</c:v>
                </c:pt>
                <c:pt idx="163">
                  <c:v>1125911374.970711</c:v>
                </c:pt>
                <c:pt idx="164">
                  <c:v>1125911374.970711</c:v>
                </c:pt>
                <c:pt idx="165">
                  <c:v>1125911374.970711</c:v>
                </c:pt>
                <c:pt idx="166">
                  <c:v>1125911374.970711</c:v>
                </c:pt>
                <c:pt idx="167">
                  <c:v>1124672863.177504</c:v>
                </c:pt>
                <c:pt idx="168">
                  <c:v>1124672863.177504</c:v>
                </c:pt>
                <c:pt idx="169">
                  <c:v>1124672863.177504</c:v>
                </c:pt>
                <c:pt idx="170">
                  <c:v>1124672863.177504</c:v>
                </c:pt>
                <c:pt idx="171">
                  <c:v>1124672863.177504</c:v>
                </c:pt>
                <c:pt idx="172">
                  <c:v>1124672863.177504</c:v>
                </c:pt>
                <c:pt idx="173">
                  <c:v>1124672863.177504</c:v>
                </c:pt>
                <c:pt idx="174">
                  <c:v>1124672863.177504</c:v>
                </c:pt>
                <c:pt idx="175">
                  <c:v>1124672863.177504</c:v>
                </c:pt>
                <c:pt idx="176">
                  <c:v>1124672863.177504</c:v>
                </c:pt>
                <c:pt idx="177">
                  <c:v>1124672863.177504</c:v>
                </c:pt>
                <c:pt idx="178">
                  <c:v>1124672863.177504</c:v>
                </c:pt>
                <c:pt idx="179">
                  <c:v>1124672863.177504</c:v>
                </c:pt>
                <c:pt idx="180">
                  <c:v>1124672863.177504</c:v>
                </c:pt>
                <c:pt idx="181">
                  <c:v>1124672863.177504</c:v>
                </c:pt>
                <c:pt idx="182">
                  <c:v>1124672863.177504</c:v>
                </c:pt>
                <c:pt idx="183">
                  <c:v>1124672863.177504</c:v>
                </c:pt>
                <c:pt idx="184">
                  <c:v>1124672863.177504</c:v>
                </c:pt>
                <c:pt idx="185">
                  <c:v>1124672863.177504</c:v>
                </c:pt>
                <c:pt idx="186">
                  <c:v>1124672863.177504</c:v>
                </c:pt>
                <c:pt idx="187">
                  <c:v>1124672863.177504</c:v>
                </c:pt>
                <c:pt idx="188">
                  <c:v>1124672863.177504</c:v>
                </c:pt>
                <c:pt idx="189">
                  <c:v>1124672863.177504</c:v>
                </c:pt>
                <c:pt idx="190">
                  <c:v>1124672863.177504</c:v>
                </c:pt>
                <c:pt idx="191">
                  <c:v>1124672863.177504</c:v>
                </c:pt>
                <c:pt idx="192">
                  <c:v>1124672863.177504</c:v>
                </c:pt>
                <c:pt idx="193">
                  <c:v>1124672863.177504</c:v>
                </c:pt>
                <c:pt idx="194">
                  <c:v>1124672863.177504</c:v>
                </c:pt>
                <c:pt idx="195">
                  <c:v>1124672863.177504</c:v>
                </c:pt>
                <c:pt idx="196">
                  <c:v>1124672863.177504</c:v>
                </c:pt>
                <c:pt idx="197">
                  <c:v>1124672863.177504</c:v>
                </c:pt>
                <c:pt idx="198">
                  <c:v>1124672863.177504</c:v>
                </c:pt>
                <c:pt idx="199">
                  <c:v>1124672863.177504</c:v>
                </c:pt>
                <c:pt idx="200">
                  <c:v>1124672863.177504</c:v>
                </c:pt>
                <c:pt idx="201">
                  <c:v>1124672863.177504</c:v>
                </c:pt>
                <c:pt idx="202">
                  <c:v>1124672863.177504</c:v>
                </c:pt>
                <c:pt idx="203">
                  <c:v>1124672863.177504</c:v>
                </c:pt>
                <c:pt idx="204">
                  <c:v>1124672863.177504</c:v>
                </c:pt>
                <c:pt idx="205">
                  <c:v>1124672863.177504</c:v>
                </c:pt>
                <c:pt idx="206">
                  <c:v>1124672863.177504</c:v>
                </c:pt>
                <c:pt idx="207">
                  <c:v>1124672863.177504</c:v>
                </c:pt>
                <c:pt idx="208">
                  <c:v>1124672863.177504</c:v>
                </c:pt>
                <c:pt idx="209">
                  <c:v>1124672863.177504</c:v>
                </c:pt>
                <c:pt idx="210">
                  <c:v>1124672863.177504</c:v>
                </c:pt>
                <c:pt idx="211">
                  <c:v>1124672863.177504</c:v>
                </c:pt>
                <c:pt idx="212">
                  <c:v>1124672863.177504</c:v>
                </c:pt>
                <c:pt idx="213">
                  <c:v>1124672863.177504</c:v>
                </c:pt>
                <c:pt idx="214">
                  <c:v>1124672863.177504</c:v>
                </c:pt>
                <c:pt idx="215">
                  <c:v>1124672863.177504</c:v>
                </c:pt>
                <c:pt idx="216">
                  <c:v>1124672863.177504</c:v>
                </c:pt>
                <c:pt idx="217">
                  <c:v>1128880472.30405</c:v>
                </c:pt>
                <c:pt idx="218">
                  <c:v>1129456210.195237</c:v>
                </c:pt>
                <c:pt idx="219">
                  <c:v>1131551845.995963</c:v>
                </c:pt>
                <c:pt idx="220">
                  <c:v>1113611713.463427</c:v>
                </c:pt>
                <c:pt idx="221">
                  <c:v>1129684195.788124</c:v>
                </c:pt>
                <c:pt idx="222">
                  <c:v>1132437236.390873</c:v>
                </c:pt>
                <c:pt idx="223">
                  <c:v>1141702250.717482</c:v>
                </c:pt>
                <c:pt idx="224">
                  <c:v>1161334541.835513</c:v>
                </c:pt>
                <c:pt idx="225">
                  <c:v>1203498307.627326</c:v>
                </c:pt>
                <c:pt idx="226">
                  <c:v>1203383129.477644</c:v>
                </c:pt>
                <c:pt idx="227">
                  <c:v>1203383129.477644</c:v>
                </c:pt>
                <c:pt idx="228">
                  <c:v>1203383129.477644</c:v>
                </c:pt>
                <c:pt idx="229">
                  <c:v>1203383129.477644</c:v>
                </c:pt>
                <c:pt idx="230">
                  <c:v>1203383129.477644</c:v>
                </c:pt>
                <c:pt idx="231">
                  <c:v>1230890288.167063</c:v>
                </c:pt>
                <c:pt idx="232">
                  <c:v>1240310630.969687</c:v>
                </c:pt>
                <c:pt idx="233">
                  <c:v>1247174329.654118</c:v>
                </c:pt>
                <c:pt idx="234">
                  <c:v>1247049166.913352</c:v>
                </c:pt>
                <c:pt idx="235">
                  <c:v>1247049166.913352</c:v>
                </c:pt>
                <c:pt idx="236">
                  <c:v>1247049166.913352</c:v>
                </c:pt>
                <c:pt idx="237">
                  <c:v>1247049166.913352</c:v>
                </c:pt>
                <c:pt idx="238">
                  <c:v>1247049166.913352</c:v>
                </c:pt>
                <c:pt idx="239">
                  <c:v>1247049166.913352</c:v>
                </c:pt>
                <c:pt idx="240">
                  <c:v>1247049166.913352</c:v>
                </c:pt>
                <c:pt idx="241">
                  <c:v>1247049166.913352</c:v>
                </c:pt>
                <c:pt idx="242">
                  <c:v>1247049166.913352</c:v>
                </c:pt>
                <c:pt idx="243">
                  <c:v>1247049166.913352</c:v>
                </c:pt>
                <c:pt idx="244">
                  <c:v>1247049166.913352</c:v>
                </c:pt>
                <c:pt idx="245">
                  <c:v>1247049166.913352</c:v>
                </c:pt>
                <c:pt idx="246">
                  <c:v>1247049166.913352</c:v>
                </c:pt>
                <c:pt idx="247">
                  <c:v>1247049166.913352</c:v>
                </c:pt>
                <c:pt idx="248">
                  <c:v>1247049166.913352</c:v>
                </c:pt>
                <c:pt idx="249">
                  <c:v>1247049166.913352</c:v>
                </c:pt>
                <c:pt idx="250">
                  <c:v>1247049166.913352</c:v>
                </c:pt>
                <c:pt idx="251">
                  <c:v>1247049166.913352</c:v>
                </c:pt>
                <c:pt idx="252">
                  <c:v>1247049166.913352</c:v>
                </c:pt>
                <c:pt idx="253">
                  <c:v>1247049166.913352</c:v>
                </c:pt>
                <c:pt idx="254">
                  <c:v>1247049166.913352</c:v>
                </c:pt>
                <c:pt idx="255">
                  <c:v>1247049166.913352</c:v>
                </c:pt>
                <c:pt idx="256">
                  <c:v>1247049166.913352</c:v>
                </c:pt>
                <c:pt idx="257">
                  <c:v>1247049166.913352</c:v>
                </c:pt>
                <c:pt idx="258">
                  <c:v>1247049166.913352</c:v>
                </c:pt>
                <c:pt idx="259">
                  <c:v>1247049166.913352</c:v>
                </c:pt>
                <c:pt idx="260">
                  <c:v>1247049166.913352</c:v>
                </c:pt>
                <c:pt idx="261">
                  <c:v>1247049166.913352</c:v>
                </c:pt>
                <c:pt idx="262">
                  <c:v>1247049166.913352</c:v>
                </c:pt>
                <c:pt idx="263">
                  <c:v>1247049166.913352</c:v>
                </c:pt>
                <c:pt idx="264">
                  <c:v>1247049166.913352</c:v>
                </c:pt>
                <c:pt idx="265">
                  <c:v>1247049166.913352</c:v>
                </c:pt>
                <c:pt idx="266">
                  <c:v>1247049166.913352</c:v>
                </c:pt>
                <c:pt idx="267">
                  <c:v>1247049166.913352</c:v>
                </c:pt>
                <c:pt idx="268">
                  <c:v>1247049166.913352</c:v>
                </c:pt>
                <c:pt idx="269">
                  <c:v>1247049166.913352</c:v>
                </c:pt>
                <c:pt idx="270">
                  <c:v>1247049166.913352</c:v>
                </c:pt>
                <c:pt idx="271">
                  <c:v>1247049166.913352</c:v>
                </c:pt>
                <c:pt idx="272">
                  <c:v>1247049166.913352</c:v>
                </c:pt>
                <c:pt idx="273">
                  <c:v>1252854890.193581</c:v>
                </c:pt>
                <c:pt idx="274">
                  <c:v>1243398088.716236</c:v>
                </c:pt>
                <c:pt idx="275">
                  <c:v>1241043267.68211</c:v>
                </c:pt>
                <c:pt idx="276">
                  <c:v>1241045852.470632</c:v>
                </c:pt>
                <c:pt idx="277">
                  <c:v>1247195486.793503</c:v>
                </c:pt>
                <c:pt idx="278">
                  <c:v>1255372428.123214</c:v>
                </c:pt>
                <c:pt idx="279">
                  <c:v>1255246479.93378</c:v>
                </c:pt>
                <c:pt idx="280">
                  <c:v>1255246479.93378</c:v>
                </c:pt>
                <c:pt idx="281">
                  <c:v>1255246479.93378</c:v>
                </c:pt>
                <c:pt idx="282">
                  <c:v>1255246479.93378</c:v>
                </c:pt>
                <c:pt idx="283">
                  <c:v>1255246479.93378</c:v>
                </c:pt>
                <c:pt idx="284">
                  <c:v>1255246479.93378</c:v>
                </c:pt>
                <c:pt idx="285">
                  <c:v>1255246479.93378</c:v>
                </c:pt>
                <c:pt idx="286">
                  <c:v>1255246479.93378</c:v>
                </c:pt>
                <c:pt idx="287">
                  <c:v>1255246479.93378</c:v>
                </c:pt>
                <c:pt idx="288">
                  <c:v>1255246479.93378</c:v>
                </c:pt>
                <c:pt idx="289">
                  <c:v>1255246479.93378</c:v>
                </c:pt>
                <c:pt idx="290">
                  <c:v>1255246479.93378</c:v>
                </c:pt>
                <c:pt idx="291">
                  <c:v>1255241315.409245</c:v>
                </c:pt>
                <c:pt idx="292">
                  <c:v>1255241315.409245</c:v>
                </c:pt>
                <c:pt idx="293">
                  <c:v>1255241315.409245</c:v>
                </c:pt>
                <c:pt idx="294">
                  <c:v>1255241315.409245</c:v>
                </c:pt>
                <c:pt idx="295">
                  <c:v>1255241315.409245</c:v>
                </c:pt>
                <c:pt idx="296">
                  <c:v>1255241315.409245</c:v>
                </c:pt>
                <c:pt idx="297">
                  <c:v>1255241315.409245</c:v>
                </c:pt>
                <c:pt idx="298">
                  <c:v>1255241315.409245</c:v>
                </c:pt>
                <c:pt idx="299">
                  <c:v>1255241315.409245</c:v>
                </c:pt>
                <c:pt idx="300">
                  <c:v>1255241315.409245</c:v>
                </c:pt>
                <c:pt idx="301">
                  <c:v>1255241315.409245</c:v>
                </c:pt>
                <c:pt idx="302">
                  <c:v>1255241315.409245</c:v>
                </c:pt>
                <c:pt idx="303">
                  <c:v>1255241315.409245</c:v>
                </c:pt>
                <c:pt idx="304">
                  <c:v>1255241315.409245</c:v>
                </c:pt>
                <c:pt idx="305">
                  <c:v>1255241315.409245</c:v>
                </c:pt>
                <c:pt idx="306">
                  <c:v>1255241315.409245</c:v>
                </c:pt>
                <c:pt idx="307">
                  <c:v>1255241315.409245</c:v>
                </c:pt>
                <c:pt idx="308">
                  <c:v>1255241315.409245</c:v>
                </c:pt>
                <c:pt idx="309">
                  <c:v>1255241315.409245</c:v>
                </c:pt>
                <c:pt idx="310">
                  <c:v>1255241315.409245</c:v>
                </c:pt>
                <c:pt idx="311">
                  <c:v>1255241315.409245</c:v>
                </c:pt>
                <c:pt idx="312">
                  <c:v>1255241315.409245</c:v>
                </c:pt>
                <c:pt idx="313">
                  <c:v>1255241315.409245</c:v>
                </c:pt>
                <c:pt idx="314">
                  <c:v>1255241315.409245</c:v>
                </c:pt>
                <c:pt idx="315">
                  <c:v>1255241315.409245</c:v>
                </c:pt>
                <c:pt idx="316">
                  <c:v>1255241315.409245</c:v>
                </c:pt>
                <c:pt idx="317">
                  <c:v>1255241315.409245</c:v>
                </c:pt>
                <c:pt idx="318">
                  <c:v>1255241315.409245</c:v>
                </c:pt>
                <c:pt idx="319">
                  <c:v>1255241315.409245</c:v>
                </c:pt>
                <c:pt idx="320">
                  <c:v>1255241315.409245</c:v>
                </c:pt>
                <c:pt idx="321">
                  <c:v>1255241315.409245</c:v>
                </c:pt>
                <c:pt idx="322">
                  <c:v>1255241315.409245</c:v>
                </c:pt>
                <c:pt idx="323">
                  <c:v>1254548198.219855</c:v>
                </c:pt>
                <c:pt idx="324">
                  <c:v>1247155956.890354</c:v>
                </c:pt>
                <c:pt idx="325">
                  <c:v>1235239417.228794</c:v>
                </c:pt>
                <c:pt idx="326">
                  <c:v>1242796371.054568</c:v>
                </c:pt>
                <c:pt idx="327">
                  <c:v>1236119654.97342</c:v>
                </c:pt>
                <c:pt idx="328">
                  <c:v>1233116403.568219</c:v>
                </c:pt>
                <c:pt idx="329">
                  <c:v>1237369204.173317</c:v>
                </c:pt>
                <c:pt idx="330">
                  <c:v>1233941208.277414</c:v>
                </c:pt>
                <c:pt idx="331">
                  <c:v>1234617194.767397</c:v>
                </c:pt>
                <c:pt idx="332">
                  <c:v>1221704701.122679</c:v>
                </c:pt>
                <c:pt idx="333">
                  <c:v>1217633921.3942</c:v>
                </c:pt>
                <c:pt idx="334">
                  <c:v>1212526005.067298</c:v>
                </c:pt>
                <c:pt idx="335">
                  <c:v>1205921623.953734</c:v>
                </c:pt>
                <c:pt idx="336">
                  <c:v>1217870725.751098</c:v>
                </c:pt>
                <c:pt idx="337">
                  <c:v>1214998625.762964</c:v>
                </c:pt>
                <c:pt idx="338">
                  <c:v>1225169506.678318</c:v>
                </c:pt>
                <c:pt idx="339">
                  <c:v>1218690755.850246</c:v>
                </c:pt>
                <c:pt idx="340">
                  <c:v>1226581855.682573</c:v>
                </c:pt>
                <c:pt idx="341">
                  <c:v>1229482666.878917</c:v>
                </c:pt>
                <c:pt idx="342">
                  <c:v>1235940294.214443</c:v>
                </c:pt>
                <c:pt idx="343">
                  <c:v>1233443952.716583</c:v>
                </c:pt>
                <c:pt idx="344">
                  <c:v>1240540617.345069</c:v>
                </c:pt>
                <c:pt idx="345">
                  <c:v>1240396381.790882</c:v>
                </c:pt>
                <c:pt idx="346">
                  <c:v>1240396381.790882</c:v>
                </c:pt>
                <c:pt idx="347">
                  <c:v>1240396381.790882</c:v>
                </c:pt>
                <c:pt idx="348">
                  <c:v>1240396381.790882</c:v>
                </c:pt>
                <c:pt idx="349">
                  <c:v>1228926384.135671</c:v>
                </c:pt>
                <c:pt idx="350">
                  <c:v>1230676640.433097</c:v>
                </c:pt>
                <c:pt idx="351">
                  <c:v>1227159090.706747</c:v>
                </c:pt>
                <c:pt idx="352">
                  <c:v>1220251019.581329</c:v>
                </c:pt>
                <c:pt idx="353">
                  <c:v>1229529060.759283</c:v>
                </c:pt>
                <c:pt idx="354">
                  <c:v>1253472596.038248</c:v>
                </c:pt>
                <c:pt idx="355">
                  <c:v>1253328018.069588</c:v>
                </c:pt>
                <c:pt idx="356">
                  <c:v>1253328018.069588</c:v>
                </c:pt>
                <c:pt idx="357">
                  <c:v>1253328018.069588</c:v>
                </c:pt>
                <c:pt idx="358">
                  <c:v>1246617224.017205</c:v>
                </c:pt>
                <c:pt idx="359">
                  <c:v>1237256261.572277</c:v>
                </c:pt>
                <c:pt idx="360">
                  <c:v>1231988167.077887</c:v>
                </c:pt>
                <c:pt idx="361">
                  <c:v>1239654308.419018</c:v>
                </c:pt>
                <c:pt idx="362">
                  <c:v>1236928438.840935</c:v>
                </c:pt>
                <c:pt idx="363">
                  <c:v>1242368454.01341</c:v>
                </c:pt>
                <c:pt idx="364">
                  <c:v>1238001642.748388</c:v>
                </c:pt>
                <c:pt idx="365">
                  <c:v>1231640847.864081</c:v>
                </c:pt>
                <c:pt idx="366">
                  <c:v>1236687048.323149</c:v>
                </c:pt>
                <c:pt idx="367">
                  <c:v>1230336257.675581</c:v>
                </c:pt>
                <c:pt idx="368">
                  <c:v>1224853224.557586</c:v>
                </c:pt>
                <c:pt idx="369">
                  <c:v>1233315445.26757</c:v>
                </c:pt>
                <c:pt idx="370">
                  <c:v>1228498979.014503</c:v>
                </c:pt>
                <c:pt idx="371">
                  <c:v>1236954944.109774</c:v>
                </c:pt>
                <c:pt idx="372">
                  <c:v>1232245322.666524</c:v>
                </c:pt>
                <c:pt idx="373">
                  <c:v>1245468392.348244</c:v>
                </c:pt>
                <c:pt idx="374">
                  <c:v>1245318444.817476</c:v>
                </c:pt>
                <c:pt idx="375">
                  <c:v>1247646488.283006</c:v>
                </c:pt>
                <c:pt idx="376">
                  <c:v>1249719734.92038</c:v>
                </c:pt>
                <c:pt idx="377">
                  <c:v>1249534658.248158</c:v>
                </c:pt>
                <c:pt idx="378">
                  <c:v>1249534658.248158</c:v>
                </c:pt>
                <c:pt idx="379">
                  <c:v>1249534658.248158</c:v>
                </c:pt>
                <c:pt idx="380">
                  <c:v>1247318554.68738</c:v>
                </c:pt>
                <c:pt idx="381">
                  <c:v>1253790586.791999</c:v>
                </c:pt>
                <c:pt idx="382">
                  <c:v>1242057605.195142</c:v>
                </c:pt>
                <c:pt idx="383">
                  <c:v>1248452367.650278</c:v>
                </c:pt>
                <c:pt idx="384">
                  <c:v>1246716353.056222</c:v>
                </c:pt>
                <c:pt idx="385">
                  <c:v>1242388926.298516</c:v>
                </c:pt>
                <c:pt idx="386">
                  <c:v>1239020225.380944</c:v>
                </c:pt>
                <c:pt idx="387">
                  <c:v>1250649331.831943</c:v>
                </c:pt>
                <c:pt idx="388">
                  <c:v>1246070177.585767</c:v>
                </c:pt>
                <c:pt idx="389">
                  <c:v>1260453287.557835</c:v>
                </c:pt>
                <c:pt idx="390">
                  <c:v>1270030330.692797</c:v>
                </c:pt>
                <c:pt idx="391">
                  <c:v>1265430633.692255</c:v>
                </c:pt>
                <c:pt idx="392">
                  <c:v>1260523205.30827</c:v>
                </c:pt>
                <c:pt idx="393">
                  <c:v>1263897258.68691</c:v>
                </c:pt>
                <c:pt idx="394">
                  <c:v>1260662302.899752</c:v>
                </c:pt>
                <c:pt idx="395">
                  <c:v>1258712626.752117</c:v>
                </c:pt>
                <c:pt idx="396">
                  <c:v>1254526814.532544</c:v>
                </c:pt>
                <c:pt idx="397">
                  <c:v>1273574458.932498</c:v>
                </c:pt>
                <c:pt idx="398">
                  <c:v>1291594699.432981</c:v>
                </c:pt>
                <c:pt idx="399">
                  <c:v>1287407544.131805</c:v>
                </c:pt>
                <c:pt idx="400">
                  <c:v>1281779342.796305</c:v>
                </c:pt>
                <c:pt idx="401">
                  <c:v>1274877959.250758</c:v>
                </c:pt>
                <c:pt idx="402">
                  <c:v>1271582910.926779</c:v>
                </c:pt>
                <c:pt idx="403">
                  <c:v>1271009897.087828</c:v>
                </c:pt>
                <c:pt idx="404">
                  <c:v>1276392541.241618</c:v>
                </c:pt>
                <c:pt idx="405">
                  <c:v>1280610466.854989</c:v>
                </c:pt>
                <c:pt idx="406">
                  <c:v>1274267337.30267</c:v>
                </c:pt>
                <c:pt idx="407">
                  <c:v>1292280463.120301</c:v>
                </c:pt>
                <c:pt idx="408">
                  <c:v>1286929355.870894</c:v>
                </c:pt>
                <c:pt idx="409">
                  <c:v>1285121574.844124</c:v>
                </c:pt>
                <c:pt idx="410">
                  <c:v>1289088283.10524</c:v>
                </c:pt>
                <c:pt idx="411">
                  <c:v>1301425244.607432</c:v>
                </c:pt>
                <c:pt idx="412">
                  <c:v>1315656654.30274</c:v>
                </c:pt>
                <c:pt idx="413">
                  <c:v>1307381014.230083</c:v>
                </c:pt>
                <c:pt idx="414">
                  <c:v>1320437944.493937</c:v>
                </c:pt>
                <c:pt idx="415">
                  <c:v>1322791011.518144</c:v>
                </c:pt>
                <c:pt idx="416">
                  <c:v>1327973331.060493</c:v>
                </c:pt>
                <c:pt idx="417">
                  <c:v>1327764477.62606</c:v>
                </c:pt>
                <c:pt idx="418">
                  <c:v>1327764477.62606</c:v>
                </c:pt>
                <c:pt idx="419">
                  <c:v>1326816307.879301</c:v>
                </c:pt>
                <c:pt idx="420">
                  <c:v>1326816307.879301</c:v>
                </c:pt>
                <c:pt idx="421">
                  <c:v>1326816307.879301</c:v>
                </c:pt>
                <c:pt idx="422">
                  <c:v>1326816307.879301</c:v>
                </c:pt>
                <c:pt idx="423">
                  <c:v>1326816307.879301</c:v>
                </c:pt>
                <c:pt idx="424">
                  <c:v>1326816307.879301</c:v>
                </c:pt>
                <c:pt idx="425">
                  <c:v>1326816307.879301</c:v>
                </c:pt>
                <c:pt idx="426">
                  <c:v>1326816307.879301</c:v>
                </c:pt>
                <c:pt idx="427">
                  <c:v>1326816307.879301</c:v>
                </c:pt>
                <c:pt idx="428">
                  <c:v>1326816307.879301</c:v>
                </c:pt>
                <c:pt idx="429">
                  <c:v>1326816307.879301</c:v>
                </c:pt>
                <c:pt idx="430">
                  <c:v>1345906500.639365</c:v>
                </c:pt>
                <c:pt idx="431">
                  <c:v>1352419917.355212</c:v>
                </c:pt>
                <c:pt idx="432">
                  <c:v>1340958412.41169</c:v>
                </c:pt>
                <c:pt idx="433">
                  <c:v>1335799634.543933</c:v>
                </c:pt>
                <c:pt idx="434">
                  <c:v>1350726995.503363</c:v>
                </c:pt>
                <c:pt idx="435">
                  <c:v>1343673268.535693</c:v>
                </c:pt>
                <c:pt idx="436">
                  <c:v>1343402106.044707</c:v>
                </c:pt>
                <c:pt idx="437">
                  <c:v>1343402106.044707</c:v>
                </c:pt>
                <c:pt idx="438">
                  <c:v>1343402106.044707</c:v>
                </c:pt>
                <c:pt idx="439">
                  <c:v>1343402106.044707</c:v>
                </c:pt>
                <c:pt idx="440">
                  <c:v>1341701112.684765</c:v>
                </c:pt>
                <c:pt idx="441">
                  <c:v>1341701112.684765</c:v>
                </c:pt>
                <c:pt idx="442">
                  <c:v>1341701112.684765</c:v>
                </c:pt>
                <c:pt idx="443">
                  <c:v>1341701112.684765</c:v>
                </c:pt>
                <c:pt idx="444">
                  <c:v>1341701112.684765</c:v>
                </c:pt>
                <c:pt idx="445">
                  <c:v>1341701112.684765</c:v>
                </c:pt>
                <c:pt idx="446">
                  <c:v>1341701112.684765</c:v>
                </c:pt>
                <c:pt idx="447">
                  <c:v>1341701112.684765</c:v>
                </c:pt>
                <c:pt idx="448">
                  <c:v>1341701112.684765</c:v>
                </c:pt>
                <c:pt idx="449">
                  <c:v>1341701112.684765</c:v>
                </c:pt>
                <c:pt idx="450">
                  <c:v>1341701112.684765</c:v>
                </c:pt>
                <c:pt idx="451">
                  <c:v>1341701112.684765</c:v>
                </c:pt>
                <c:pt idx="452">
                  <c:v>1341701112.684765</c:v>
                </c:pt>
                <c:pt idx="453">
                  <c:v>1341701112.684765</c:v>
                </c:pt>
                <c:pt idx="454">
                  <c:v>1341701112.684765</c:v>
                </c:pt>
                <c:pt idx="455">
                  <c:v>1341701112.684765</c:v>
                </c:pt>
                <c:pt idx="456">
                  <c:v>1341701112.684765</c:v>
                </c:pt>
                <c:pt idx="457">
                  <c:v>1341701112.684765</c:v>
                </c:pt>
                <c:pt idx="458">
                  <c:v>1341701112.684765</c:v>
                </c:pt>
                <c:pt idx="459">
                  <c:v>1341701112.684765</c:v>
                </c:pt>
                <c:pt idx="460">
                  <c:v>1341701112.684765</c:v>
                </c:pt>
                <c:pt idx="461">
                  <c:v>1341701112.684765</c:v>
                </c:pt>
                <c:pt idx="462">
                  <c:v>1341701112.684765</c:v>
                </c:pt>
                <c:pt idx="463">
                  <c:v>1346031591.64142</c:v>
                </c:pt>
                <c:pt idx="464">
                  <c:v>1342341128.015691</c:v>
                </c:pt>
                <c:pt idx="465">
                  <c:v>1341984548.265161</c:v>
                </c:pt>
                <c:pt idx="466">
                  <c:v>1347286396.922986</c:v>
                </c:pt>
                <c:pt idx="467">
                  <c:v>1350359785.020779</c:v>
                </c:pt>
                <c:pt idx="468">
                  <c:v>1366561837.782552</c:v>
                </c:pt>
                <c:pt idx="469">
                  <c:v>1362403640.87006</c:v>
                </c:pt>
                <c:pt idx="470">
                  <c:v>1374571073.564992</c:v>
                </c:pt>
                <c:pt idx="471">
                  <c:v>1360749646.722966</c:v>
                </c:pt>
                <c:pt idx="472">
                  <c:v>1367269981.208462</c:v>
                </c:pt>
                <c:pt idx="473">
                  <c:v>1394691724.100609</c:v>
                </c:pt>
                <c:pt idx="474">
                  <c:v>1401700794.681257</c:v>
                </c:pt>
                <c:pt idx="475">
                  <c:v>1399738386.565685</c:v>
                </c:pt>
                <c:pt idx="476">
                  <c:v>1396510481.50817</c:v>
                </c:pt>
                <c:pt idx="477">
                  <c:v>1395687416.750571</c:v>
                </c:pt>
                <c:pt idx="478">
                  <c:v>1401207885.435579</c:v>
                </c:pt>
                <c:pt idx="479">
                  <c:v>1404736128.246894</c:v>
                </c:pt>
                <c:pt idx="480">
                  <c:v>1420642420.259596</c:v>
                </c:pt>
                <c:pt idx="481">
                  <c:v>1418018834.979546</c:v>
                </c:pt>
                <c:pt idx="482">
                  <c:v>1424301871.316041</c:v>
                </c:pt>
                <c:pt idx="483">
                  <c:v>1422462211.498746</c:v>
                </c:pt>
                <c:pt idx="484">
                  <c:v>1423245487.000348</c:v>
                </c:pt>
                <c:pt idx="485">
                  <c:v>1410162441.801039</c:v>
                </c:pt>
                <c:pt idx="486">
                  <c:v>1377597797.901855</c:v>
                </c:pt>
                <c:pt idx="487">
                  <c:v>1378460558.330229</c:v>
                </c:pt>
                <c:pt idx="488">
                  <c:v>1371070695.229788</c:v>
                </c:pt>
                <c:pt idx="489">
                  <c:v>1358443483.126899</c:v>
                </c:pt>
                <c:pt idx="490">
                  <c:v>1346853716.09861</c:v>
                </c:pt>
                <c:pt idx="491">
                  <c:v>1346079425.918109</c:v>
                </c:pt>
                <c:pt idx="492">
                  <c:v>1356638889.087208</c:v>
                </c:pt>
                <c:pt idx="493">
                  <c:v>1353367202.000351</c:v>
                </c:pt>
                <c:pt idx="494">
                  <c:v>1361917621.599817</c:v>
                </c:pt>
                <c:pt idx="495">
                  <c:v>1364811145.439095</c:v>
                </c:pt>
                <c:pt idx="496">
                  <c:v>1363742394.289451</c:v>
                </c:pt>
                <c:pt idx="497">
                  <c:v>1344447370.500723</c:v>
                </c:pt>
                <c:pt idx="498">
                  <c:v>1336629177.377802</c:v>
                </c:pt>
                <c:pt idx="499">
                  <c:v>1337629222.978967</c:v>
                </c:pt>
                <c:pt idx="500">
                  <c:v>1332952286.877919</c:v>
                </c:pt>
                <c:pt idx="501">
                  <c:v>1334962800.669348</c:v>
                </c:pt>
                <c:pt idx="502">
                  <c:v>1341218081.991028</c:v>
                </c:pt>
                <c:pt idx="503">
                  <c:v>1345635264.228391</c:v>
                </c:pt>
                <c:pt idx="504">
                  <c:v>1339770598.345576</c:v>
                </c:pt>
                <c:pt idx="505">
                  <c:v>1367239027.391521</c:v>
                </c:pt>
                <c:pt idx="506">
                  <c:v>1373668183.977319</c:v>
                </c:pt>
                <c:pt idx="507">
                  <c:v>1375456989.086248</c:v>
                </c:pt>
                <c:pt idx="508">
                  <c:v>1372723804.838857</c:v>
                </c:pt>
                <c:pt idx="509">
                  <c:v>1380320512.250654</c:v>
                </c:pt>
                <c:pt idx="510">
                  <c:v>1380507328.007455</c:v>
                </c:pt>
                <c:pt idx="511">
                  <c:v>1370741542.220016</c:v>
                </c:pt>
                <c:pt idx="512">
                  <c:v>1373707478.354142</c:v>
                </c:pt>
                <c:pt idx="513">
                  <c:v>1380396691.407435</c:v>
                </c:pt>
                <c:pt idx="514">
                  <c:v>1371357845.957418</c:v>
                </c:pt>
                <c:pt idx="515">
                  <c:v>1384146604.202141</c:v>
                </c:pt>
                <c:pt idx="516">
                  <c:v>1364372867.435678</c:v>
                </c:pt>
                <c:pt idx="517">
                  <c:v>1347390656.409864</c:v>
                </c:pt>
                <c:pt idx="518">
                  <c:v>1327218645.441024</c:v>
                </c:pt>
                <c:pt idx="519">
                  <c:v>1329502195.119417</c:v>
                </c:pt>
                <c:pt idx="520">
                  <c:v>1324875593.286128</c:v>
                </c:pt>
                <c:pt idx="521">
                  <c:v>1319763526.898896</c:v>
                </c:pt>
                <c:pt idx="522">
                  <c:v>1310988457.431733</c:v>
                </c:pt>
                <c:pt idx="523">
                  <c:v>1303174803.140785</c:v>
                </c:pt>
                <c:pt idx="524">
                  <c:v>1312444772.693113</c:v>
                </c:pt>
                <c:pt idx="525">
                  <c:v>1327939150.344013</c:v>
                </c:pt>
                <c:pt idx="526">
                  <c:v>1312804862.877419</c:v>
                </c:pt>
                <c:pt idx="527">
                  <c:v>1291770732.016603</c:v>
                </c:pt>
                <c:pt idx="528">
                  <c:v>1291814612.275177</c:v>
                </c:pt>
                <c:pt idx="529">
                  <c:v>1283299072.225309</c:v>
                </c:pt>
                <c:pt idx="530">
                  <c:v>1285648759.583061</c:v>
                </c:pt>
                <c:pt idx="531">
                  <c:v>1275403910.827191</c:v>
                </c:pt>
                <c:pt idx="532">
                  <c:v>1282519564.482442</c:v>
                </c:pt>
                <c:pt idx="533">
                  <c:v>1283377265.830316</c:v>
                </c:pt>
                <c:pt idx="534">
                  <c:v>1308287337.638716</c:v>
                </c:pt>
                <c:pt idx="535">
                  <c:v>1302510515.346802</c:v>
                </c:pt>
                <c:pt idx="536">
                  <c:v>1306425554.408012</c:v>
                </c:pt>
                <c:pt idx="537">
                  <c:v>1306855429.552915</c:v>
                </c:pt>
                <c:pt idx="538">
                  <c:v>1302789044.95464</c:v>
                </c:pt>
                <c:pt idx="539">
                  <c:v>1301469899.417864</c:v>
                </c:pt>
                <c:pt idx="540">
                  <c:v>1308968188.353237</c:v>
                </c:pt>
                <c:pt idx="541">
                  <c:v>1310229661.000064</c:v>
                </c:pt>
                <c:pt idx="542">
                  <c:v>1318584643.408921</c:v>
                </c:pt>
                <c:pt idx="543">
                  <c:v>1327482835.788472</c:v>
                </c:pt>
                <c:pt idx="544">
                  <c:v>1333779849.76899</c:v>
                </c:pt>
                <c:pt idx="545">
                  <c:v>1335129241.7926</c:v>
                </c:pt>
                <c:pt idx="546">
                  <c:v>1336279139.785613</c:v>
                </c:pt>
                <c:pt idx="547">
                  <c:v>1344895283.981874</c:v>
                </c:pt>
                <c:pt idx="548">
                  <c:v>1344589498.078888</c:v>
                </c:pt>
                <c:pt idx="549">
                  <c:v>1348143527.730976</c:v>
                </c:pt>
                <c:pt idx="550">
                  <c:v>1349342567.019386</c:v>
                </c:pt>
                <c:pt idx="551">
                  <c:v>1354624369.894514</c:v>
                </c:pt>
                <c:pt idx="552">
                  <c:v>1359246793.049601</c:v>
                </c:pt>
                <c:pt idx="553">
                  <c:v>1356289379.900127</c:v>
                </c:pt>
                <c:pt idx="554">
                  <c:v>1376190488.291555</c:v>
                </c:pt>
                <c:pt idx="555">
                  <c:v>1385882725.007092</c:v>
                </c:pt>
                <c:pt idx="556">
                  <c:v>1379111366.603869</c:v>
                </c:pt>
                <c:pt idx="557">
                  <c:v>1367190255.928387</c:v>
                </c:pt>
                <c:pt idx="558">
                  <c:v>1377520341.62093</c:v>
                </c:pt>
                <c:pt idx="559">
                  <c:v>1381865988.564715</c:v>
                </c:pt>
                <c:pt idx="560">
                  <c:v>1354040236.46076</c:v>
                </c:pt>
                <c:pt idx="561">
                  <c:v>1348776615.833715</c:v>
                </c:pt>
                <c:pt idx="562">
                  <c:v>1355463240.755799</c:v>
                </c:pt>
                <c:pt idx="563">
                  <c:v>1362950907.903519</c:v>
                </c:pt>
                <c:pt idx="564">
                  <c:v>1365815757.973844</c:v>
                </c:pt>
                <c:pt idx="565">
                  <c:v>1367281351.69417</c:v>
                </c:pt>
                <c:pt idx="566">
                  <c:v>1367014738.0125</c:v>
                </c:pt>
                <c:pt idx="567">
                  <c:v>1367014738.0125</c:v>
                </c:pt>
                <c:pt idx="568">
                  <c:v>1367014738.0125</c:v>
                </c:pt>
                <c:pt idx="569">
                  <c:v>1367014738.0125</c:v>
                </c:pt>
                <c:pt idx="570">
                  <c:v>1367014738.0125</c:v>
                </c:pt>
                <c:pt idx="571">
                  <c:v>1367014738.0125</c:v>
                </c:pt>
                <c:pt idx="572">
                  <c:v>1367014738.0125</c:v>
                </c:pt>
                <c:pt idx="573">
                  <c:v>1367014738.0125</c:v>
                </c:pt>
                <c:pt idx="574">
                  <c:v>1367014738.0125</c:v>
                </c:pt>
                <c:pt idx="575">
                  <c:v>1367014738.0125</c:v>
                </c:pt>
                <c:pt idx="576">
                  <c:v>1367014738.0125</c:v>
                </c:pt>
                <c:pt idx="577">
                  <c:v>1367014738.0125</c:v>
                </c:pt>
                <c:pt idx="578">
                  <c:v>1367014738.0125</c:v>
                </c:pt>
                <c:pt idx="579">
                  <c:v>1367014738.0125</c:v>
                </c:pt>
                <c:pt idx="580">
                  <c:v>1365094049.073837</c:v>
                </c:pt>
                <c:pt idx="581">
                  <c:v>1371707018.498054</c:v>
                </c:pt>
                <c:pt idx="582">
                  <c:v>1371901820.008171</c:v>
                </c:pt>
                <c:pt idx="583">
                  <c:v>1371631228.483381</c:v>
                </c:pt>
                <c:pt idx="584">
                  <c:v>1371631228.483381</c:v>
                </c:pt>
                <c:pt idx="585">
                  <c:v>1371631228.483381</c:v>
                </c:pt>
                <c:pt idx="586">
                  <c:v>1369964988.695225</c:v>
                </c:pt>
                <c:pt idx="587">
                  <c:v>1369964988.695225</c:v>
                </c:pt>
                <c:pt idx="588">
                  <c:v>1369964988.695225</c:v>
                </c:pt>
                <c:pt idx="589">
                  <c:v>1369964988.695225</c:v>
                </c:pt>
                <c:pt idx="590">
                  <c:v>1369964988.695225</c:v>
                </c:pt>
                <c:pt idx="591">
                  <c:v>1369964988.695225</c:v>
                </c:pt>
                <c:pt idx="592">
                  <c:v>1369964988.695225</c:v>
                </c:pt>
                <c:pt idx="593">
                  <c:v>1369964988.695225</c:v>
                </c:pt>
                <c:pt idx="594">
                  <c:v>1369964988.695225</c:v>
                </c:pt>
                <c:pt idx="595">
                  <c:v>1369964988.695225</c:v>
                </c:pt>
                <c:pt idx="596">
                  <c:v>1369964988.695225</c:v>
                </c:pt>
                <c:pt idx="597">
                  <c:v>1369964988.695225</c:v>
                </c:pt>
                <c:pt idx="598">
                  <c:v>1369964988.695225</c:v>
                </c:pt>
                <c:pt idx="599">
                  <c:v>1369964988.695225</c:v>
                </c:pt>
                <c:pt idx="600">
                  <c:v>1369964988.695225</c:v>
                </c:pt>
                <c:pt idx="601">
                  <c:v>1369964988.695225</c:v>
                </c:pt>
                <c:pt idx="602">
                  <c:v>1369964988.695225</c:v>
                </c:pt>
                <c:pt idx="603">
                  <c:v>1369964988.695225</c:v>
                </c:pt>
                <c:pt idx="604">
                  <c:v>1369964988.695225</c:v>
                </c:pt>
                <c:pt idx="605">
                  <c:v>1369964988.695225</c:v>
                </c:pt>
                <c:pt idx="606">
                  <c:v>1369964988.695225</c:v>
                </c:pt>
                <c:pt idx="607">
                  <c:v>1363719957.487335</c:v>
                </c:pt>
                <c:pt idx="608">
                  <c:v>1367297400.405245</c:v>
                </c:pt>
                <c:pt idx="609">
                  <c:v>1358713092.237149</c:v>
                </c:pt>
                <c:pt idx="610">
                  <c:v>1366254849.216527</c:v>
                </c:pt>
                <c:pt idx="611">
                  <c:v>1377324356.617755</c:v>
                </c:pt>
                <c:pt idx="612">
                  <c:v>1375082542.582969</c:v>
                </c:pt>
                <c:pt idx="613">
                  <c:v>1376560582.026862</c:v>
                </c:pt>
                <c:pt idx="614">
                  <c:v>1362966644.308746</c:v>
                </c:pt>
                <c:pt idx="615">
                  <c:v>1386108741.062377</c:v>
                </c:pt>
                <c:pt idx="616">
                  <c:v>1385127141.077315</c:v>
                </c:pt>
                <c:pt idx="617">
                  <c:v>1394262781.488836</c:v>
                </c:pt>
                <c:pt idx="618">
                  <c:v>1398945056.819376</c:v>
                </c:pt>
                <c:pt idx="619">
                  <c:v>1418049334.69447</c:v>
                </c:pt>
                <c:pt idx="620">
                  <c:v>1415713536.660412</c:v>
                </c:pt>
                <c:pt idx="621">
                  <c:v>1406541113.321087</c:v>
                </c:pt>
                <c:pt idx="622">
                  <c:v>1410731413.865666</c:v>
                </c:pt>
                <c:pt idx="623">
                  <c:v>1412333481.466295</c:v>
                </c:pt>
                <c:pt idx="624">
                  <c:v>1395925141.039067</c:v>
                </c:pt>
                <c:pt idx="625">
                  <c:v>1420070767.216667</c:v>
                </c:pt>
                <c:pt idx="626">
                  <c:v>1421743309.202084</c:v>
                </c:pt>
                <c:pt idx="627">
                  <c:v>1413751186.207587</c:v>
                </c:pt>
                <c:pt idx="628">
                  <c:v>1414526541.419646</c:v>
                </c:pt>
                <c:pt idx="629">
                  <c:v>1414249209.80939</c:v>
                </c:pt>
                <c:pt idx="630">
                  <c:v>1414249209.80939</c:v>
                </c:pt>
                <c:pt idx="631">
                  <c:v>1414249209.80939</c:v>
                </c:pt>
                <c:pt idx="632">
                  <c:v>1414249209.80939</c:v>
                </c:pt>
                <c:pt idx="633">
                  <c:v>1414249209.80939</c:v>
                </c:pt>
                <c:pt idx="634">
                  <c:v>1411812714.564892</c:v>
                </c:pt>
                <c:pt idx="635">
                  <c:v>1409523291.351936</c:v>
                </c:pt>
                <c:pt idx="636">
                  <c:v>1407153299.914011</c:v>
                </c:pt>
                <c:pt idx="637">
                  <c:v>1421663269.823126</c:v>
                </c:pt>
                <c:pt idx="638">
                  <c:v>1435438255.476246</c:v>
                </c:pt>
                <c:pt idx="639">
                  <c:v>1424413652.618654</c:v>
                </c:pt>
                <c:pt idx="640">
                  <c:v>1416565850.083058</c:v>
                </c:pt>
                <c:pt idx="641">
                  <c:v>1426780187.463137</c:v>
                </c:pt>
                <c:pt idx="642">
                  <c:v>1445411183.104366</c:v>
                </c:pt>
                <c:pt idx="643">
                  <c:v>1444340954.499872</c:v>
                </c:pt>
                <c:pt idx="644">
                  <c:v>1433213017.172499</c:v>
                </c:pt>
                <c:pt idx="645">
                  <c:v>1438171162.604152</c:v>
                </c:pt>
                <c:pt idx="646">
                  <c:v>1420179395.879355</c:v>
                </c:pt>
                <c:pt idx="647">
                  <c:v>1426562508.157277</c:v>
                </c:pt>
                <c:pt idx="648">
                  <c:v>1425953736.777287</c:v>
                </c:pt>
                <c:pt idx="649">
                  <c:v>1451968335.520519</c:v>
                </c:pt>
                <c:pt idx="650">
                  <c:v>1453582407.431125</c:v>
                </c:pt>
                <c:pt idx="651">
                  <c:v>1465812164.838044</c:v>
                </c:pt>
                <c:pt idx="652">
                  <c:v>1456245184.912684</c:v>
                </c:pt>
                <c:pt idx="653">
                  <c:v>1464848002.521043</c:v>
                </c:pt>
                <c:pt idx="654">
                  <c:v>1478142160.941006</c:v>
                </c:pt>
                <c:pt idx="655">
                  <c:v>1475980512.95529</c:v>
                </c:pt>
                <c:pt idx="656">
                  <c:v>1481343516.339856</c:v>
                </c:pt>
                <c:pt idx="657">
                  <c:v>1475785859.056348</c:v>
                </c:pt>
                <c:pt idx="658">
                  <c:v>1462885455.651386</c:v>
                </c:pt>
                <c:pt idx="659">
                  <c:v>1479260139.906616</c:v>
                </c:pt>
                <c:pt idx="660">
                  <c:v>1515368268.272734</c:v>
                </c:pt>
                <c:pt idx="661">
                  <c:v>1511883582.856621</c:v>
                </c:pt>
                <c:pt idx="662">
                  <c:v>1515266391.137463</c:v>
                </c:pt>
                <c:pt idx="663">
                  <c:v>1526479746.087856</c:v>
                </c:pt>
                <c:pt idx="664">
                  <c:v>1520985507.797003</c:v>
                </c:pt>
                <c:pt idx="665">
                  <c:v>1517797156.495743</c:v>
                </c:pt>
                <c:pt idx="666">
                  <c:v>1534554353.655069</c:v>
                </c:pt>
                <c:pt idx="667">
                  <c:v>1532715682.149836</c:v>
                </c:pt>
                <c:pt idx="668">
                  <c:v>1548341584.707595</c:v>
                </c:pt>
                <c:pt idx="669">
                  <c:v>1515254402.581254</c:v>
                </c:pt>
                <c:pt idx="670">
                  <c:v>1537340552.977346</c:v>
                </c:pt>
                <c:pt idx="671">
                  <c:v>1551741365.178828</c:v>
                </c:pt>
                <c:pt idx="672">
                  <c:v>1540122112.793315</c:v>
                </c:pt>
                <c:pt idx="673">
                  <c:v>1531867466.229194</c:v>
                </c:pt>
                <c:pt idx="674">
                  <c:v>1522978564.92486</c:v>
                </c:pt>
                <c:pt idx="675">
                  <c:v>1545836104.820693</c:v>
                </c:pt>
                <c:pt idx="676">
                  <c:v>1539218977.933737</c:v>
                </c:pt>
                <c:pt idx="677">
                  <c:v>1514117658.022553</c:v>
                </c:pt>
                <c:pt idx="678">
                  <c:v>1513640275.666953</c:v>
                </c:pt>
                <c:pt idx="679">
                  <c:v>1535348943.58743</c:v>
                </c:pt>
                <c:pt idx="680">
                  <c:v>1551284730.468485</c:v>
                </c:pt>
                <c:pt idx="681">
                  <c:v>1534506967.044373</c:v>
                </c:pt>
                <c:pt idx="682">
                  <c:v>1521887579.562946</c:v>
                </c:pt>
                <c:pt idx="683">
                  <c:v>1523778836.304671</c:v>
                </c:pt>
                <c:pt idx="684">
                  <c:v>1546327191.033096</c:v>
                </c:pt>
                <c:pt idx="685">
                  <c:v>1570100357.139348</c:v>
                </c:pt>
                <c:pt idx="686">
                  <c:v>1579286833.811308</c:v>
                </c:pt>
                <c:pt idx="687">
                  <c:v>1575939659.772949</c:v>
                </c:pt>
                <c:pt idx="688">
                  <c:v>1575495302.440163</c:v>
                </c:pt>
                <c:pt idx="689">
                  <c:v>1591808971.885979</c:v>
                </c:pt>
                <c:pt idx="690">
                  <c:v>1610195679.267972</c:v>
                </c:pt>
                <c:pt idx="691">
                  <c:v>1602407014.015316</c:v>
                </c:pt>
                <c:pt idx="692">
                  <c:v>1597775666.940276</c:v>
                </c:pt>
                <c:pt idx="693">
                  <c:v>1604983073.82512</c:v>
                </c:pt>
                <c:pt idx="694">
                  <c:v>1603937019.981372</c:v>
                </c:pt>
                <c:pt idx="695">
                  <c:v>1633507988.605108</c:v>
                </c:pt>
                <c:pt idx="696">
                  <c:v>1654541789.348839</c:v>
                </c:pt>
                <c:pt idx="697">
                  <c:v>1634677346.971241</c:v>
                </c:pt>
                <c:pt idx="698">
                  <c:v>1652629302.449428</c:v>
                </c:pt>
                <c:pt idx="699">
                  <c:v>1655870748.376144</c:v>
                </c:pt>
                <c:pt idx="700">
                  <c:v>1648389552.628287</c:v>
                </c:pt>
                <c:pt idx="701">
                  <c:v>1669091116.954809</c:v>
                </c:pt>
                <c:pt idx="702">
                  <c:v>1665061703.968303</c:v>
                </c:pt>
                <c:pt idx="703">
                  <c:v>1644852144.105581</c:v>
                </c:pt>
                <c:pt idx="704">
                  <c:v>1656952963.269361</c:v>
                </c:pt>
                <c:pt idx="705">
                  <c:v>1624880149.050997</c:v>
                </c:pt>
                <c:pt idx="706">
                  <c:v>1642477272.678292</c:v>
                </c:pt>
                <c:pt idx="707">
                  <c:v>1622594396.22842</c:v>
                </c:pt>
                <c:pt idx="708">
                  <c:v>1629843247.619086</c:v>
                </c:pt>
                <c:pt idx="709">
                  <c:v>1642442348.298605</c:v>
                </c:pt>
                <c:pt idx="710">
                  <c:v>1630710186.749047</c:v>
                </c:pt>
                <c:pt idx="711">
                  <c:v>1610989341.098044</c:v>
                </c:pt>
                <c:pt idx="712">
                  <c:v>1624028211.274354</c:v>
                </c:pt>
                <c:pt idx="713">
                  <c:v>1635283284.319513</c:v>
                </c:pt>
                <c:pt idx="714">
                  <c:v>1633393522.55811</c:v>
                </c:pt>
                <c:pt idx="715">
                  <c:v>1651077637.125697</c:v>
                </c:pt>
                <c:pt idx="716">
                  <c:v>1634906833.409955</c:v>
                </c:pt>
                <c:pt idx="717">
                  <c:v>1670297959.610253</c:v>
                </c:pt>
                <c:pt idx="718">
                  <c:v>1661745821.448228</c:v>
                </c:pt>
                <c:pt idx="719">
                  <c:v>1669105408.656287</c:v>
                </c:pt>
                <c:pt idx="720">
                  <c:v>1638062546.416628</c:v>
                </c:pt>
                <c:pt idx="721">
                  <c:v>1649022313.127232</c:v>
                </c:pt>
                <c:pt idx="722">
                  <c:v>1646005786.416852</c:v>
                </c:pt>
                <c:pt idx="723">
                  <c:v>1612327748.959631</c:v>
                </c:pt>
                <c:pt idx="724">
                  <c:v>1593680856.485766</c:v>
                </c:pt>
                <c:pt idx="725">
                  <c:v>1590921824.544004</c:v>
                </c:pt>
                <c:pt idx="726">
                  <c:v>1586572488.544488</c:v>
                </c:pt>
                <c:pt idx="727">
                  <c:v>1601457542.753256</c:v>
                </c:pt>
                <c:pt idx="728">
                  <c:v>1603548942.250746</c:v>
                </c:pt>
                <c:pt idx="729">
                  <c:v>1611055193.158177</c:v>
                </c:pt>
                <c:pt idx="730">
                  <c:v>1611666298.245652</c:v>
                </c:pt>
                <c:pt idx="731">
                  <c:v>1607740200.007708</c:v>
                </c:pt>
                <c:pt idx="732">
                  <c:v>1611421547.863088</c:v>
                </c:pt>
                <c:pt idx="733">
                  <c:v>1617034813.217418</c:v>
                </c:pt>
                <c:pt idx="734">
                  <c:v>1618724768.033557</c:v>
                </c:pt>
                <c:pt idx="735">
                  <c:v>1627432087.617466</c:v>
                </c:pt>
                <c:pt idx="736">
                  <c:v>1639518302.6721</c:v>
                </c:pt>
                <c:pt idx="737">
                  <c:v>1643083843.286454</c:v>
                </c:pt>
                <c:pt idx="738">
                  <c:v>1652265876.724872</c:v>
                </c:pt>
                <c:pt idx="739">
                  <c:v>1630978526.591199</c:v>
                </c:pt>
                <c:pt idx="740">
                  <c:v>1619270111.429824</c:v>
                </c:pt>
                <c:pt idx="741">
                  <c:v>1620744445.784995</c:v>
                </c:pt>
                <c:pt idx="742">
                  <c:v>1619754123.529814</c:v>
                </c:pt>
                <c:pt idx="743">
                  <c:v>1629181142.852022</c:v>
                </c:pt>
                <c:pt idx="744">
                  <c:v>1618482940.483939</c:v>
                </c:pt>
                <c:pt idx="745">
                  <c:v>1608684805.515206</c:v>
                </c:pt>
                <c:pt idx="746">
                  <c:v>1618848606.39681</c:v>
                </c:pt>
                <c:pt idx="747">
                  <c:v>1631024873.495792</c:v>
                </c:pt>
                <c:pt idx="748">
                  <c:v>1632248036.422054</c:v>
                </c:pt>
                <c:pt idx="749">
                  <c:v>1644113691.107486</c:v>
                </c:pt>
                <c:pt idx="750">
                  <c:v>1644717266.724453</c:v>
                </c:pt>
                <c:pt idx="751">
                  <c:v>1639793253.462428</c:v>
                </c:pt>
                <c:pt idx="752">
                  <c:v>1643926486.204995</c:v>
                </c:pt>
                <c:pt idx="753">
                  <c:v>1636666095.710405</c:v>
                </c:pt>
                <c:pt idx="754">
                  <c:v>1651791405.824951</c:v>
                </c:pt>
                <c:pt idx="755">
                  <c:v>1648419303.525788</c:v>
                </c:pt>
                <c:pt idx="756">
                  <c:v>1659655672.878103</c:v>
                </c:pt>
                <c:pt idx="757">
                  <c:v>1659384334.381772</c:v>
                </c:pt>
                <c:pt idx="758">
                  <c:v>1659384334.381772</c:v>
                </c:pt>
                <c:pt idx="759">
                  <c:v>1659384334.381772</c:v>
                </c:pt>
                <c:pt idx="760">
                  <c:v>1658795919.480975</c:v>
                </c:pt>
                <c:pt idx="761">
                  <c:v>1662729525.968442</c:v>
                </c:pt>
                <c:pt idx="762">
                  <c:v>1668809082.783204</c:v>
                </c:pt>
                <c:pt idx="763">
                  <c:v>1670504287.432138</c:v>
                </c:pt>
                <c:pt idx="764">
                  <c:v>1675361430.589002</c:v>
                </c:pt>
                <c:pt idx="765">
                  <c:v>1681144056.431107</c:v>
                </c:pt>
                <c:pt idx="766">
                  <c:v>1677606183.527468</c:v>
                </c:pt>
                <c:pt idx="767">
                  <c:v>1677332327.947052</c:v>
                </c:pt>
                <c:pt idx="768">
                  <c:v>1677332327.947052</c:v>
                </c:pt>
                <c:pt idx="769">
                  <c:v>1677332327.947052</c:v>
                </c:pt>
                <c:pt idx="770">
                  <c:v>1677332327.947052</c:v>
                </c:pt>
                <c:pt idx="771">
                  <c:v>1677332327.947052</c:v>
                </c:pt>
                <c:pt idx="772">
                  <c:v>1677332327.947052</c:v>
                </c:pt>
                <c:pt idx="773">
                  <c:v>1677332327.947052</c:v>
                </c:pt>
                <c:pt idx="774">
                  <c:v>1677332327.947052</c:v>
                </c:pt>
                <c:pt idx="775">
                  <c:v>1677332327.947052</c:v>
                </c:pt>
                <c:pt idx="776">
                  <c:v>1676017596.7101</c:v>
                </c:pt>
                <c:pt idx="777">
                  <c:v>1688643215.953419</c:v>
                </c:pt>
                <c:pt idx="778">
                  <c:v>1686179082.844413</c:v>
                </c:pt>
                <c:pt idx="779">
                  <c:v>1681143584.711027</c:v>
                </c:pt>
                <c:pt idx="780">
                  <c:v>1669140360.365802</c:v>
                </c:pt>
                <c:pt idx="781">
                  <c:v>1677133374.758895</c:v>
                </c:pt>
                <c:pt idx="782">
                  <c:v>1675202312.793202</c:v>
                </c:pt>
                <c:pt idx="783">
                  <c:v>1679165314.493618</c:v>
                </c:pt>
                <c:pt idx="784">
                  <c:v>1667947997.48053</c:v>
                </c:pt>
                <c:pt idx="785">
                  <c:v>1683279615.663401</c:v>
                </c:pt>
                <c:pt idx="786">
                  <c:v>1687130055.339018</c:v>
                </c:pt>
                <c:pt idx="787">
                  <c:v>1686436994.602832</c:v>
                </c:pt>
                <c:pt idx="788">
                  <c:v>1690976212.88242</c:v>
                </c:pt>
                <c:pt idx="789">
                  <c:v>1700208932.930761</c:v>
                </c:pt>
                <c:pt idx="790">
                  <c:v>1707031512.501008</c:v>
                </c:pt>
                <c:pt idx="791">
                  <c:v>1701656513.058621</c:v>
                </c:pt>
                <c:pt idx="792">
                  <c:v>1705593150.502998</c:v>
                </c:pt>
                <c:pt idx="793">
                  <c:v>1706770538.120654</c:v>
                </c:pt>
                <c:pt idx="794">
                  <c:v>1730655233.307259</c:v>
                </c:pt>
                <c:pt idx="795">
                  <c:v>1739925247.753229</c:v>
                </c:pt>
                <c:pt idx="796">
                  <c:v>1739565365.158689</c:v>
                </c:pt>
                <c:pt idx="797">
                  <c:v>1739565365.158689</c:v>
                </c:pt>
                <c:pt idx="798">
                  <c:v>1739565365.158689</c:v>
                </c:pt>
                <c:pt idx="799">
                  <c:v>1739565365.158689</c:v>
                </c:pt>
                <c:pt idx="800">
                  <c:v>1739565365.158689</c:v>
                </c:pt>
                <c:pt idx="801">
                  <c:v>1739565365.158689</c:v>
                </c:pt>
                <c:pt idx="802">
                  <c:v>1744183037.969751</c:v>
                </c:pt>
                <c:pt idx="803">
                  <c:v>1710295338.348164</c:v>
                </c:pt>
                <c:pt idx="804">
                  <c:v>1713861293.879059</c:v>
                </c:pt>
                <c:pt idx="805">
                  <c:v>1699757496.466633</c:v>
                </c:pt>
                <c:pt idx="806">
                  <c:v>1661972450.562543</c:v>
                </c:pt>
                <c:pt idx="807">
                  <c:v>1645743270.238776</c:v>
                </c:pt>
                <c:pt idx="808">
                  <c:v>1678493070.560582</c:v>
                </c:pt>
                <c:pt idx="809">
                  <c:v>1691688137.045847</c:v>
                </c:pt>
                <c:pt idx="810">
                  <c:v>1711044915.528855</c:v>
                </c:pt>
                <c:pt idx="811">
                  <c:v>1708013347.988537</c:v>
                </c:pt>
                <c:pt idx="812">
                  <c:v>1710879325.108989</c:v>
                </c:pt>
                <c:pt idx="813">
                  <c:v>1719069907.536902</c:v>
                </c:pt>
                <c:pt idx="814">
                  <c:v>1718780563.568132</c:v>
                </c:pt>
                <c:pt idx="815">
                  <c:v>1718780563.568132</c:v>
                </c:pt>
                <c:pt idx="816">
                  <c:v>1718780563.568132</c:v>
                </c:pt>
                <c:pt idx="817">
                  <c:v>1718780563.568132</c:v>
                </c:pt>
                <c:pt idx="818">
                  <c:v>1715957998.49011</c:v>
                </c:pt>
                <c:pt idx="819">
                  <c:v>1724128982.463969</c:v>
                </c:pt>
                <c:pt idx="820">
                  <c:v>1735197147.992555</c:v>
                </c:pt>
                <c:pt idx="821">
                  <c:v>1740321268.25598</c:v>
                </c:pt>
                <c:pt idx="822">
                  <c:v>1735829937.467046</c:v>
                </c:pt>
                <c:pt idx="823">
                  <c:v>1734812741.499139</c:v>
                </c:pt>
                <c:pt idx="824">
                  <c:v>1750813539.60043</c:v>
                </c:pt>
                <c:pt idx="825">
                  <c:v>1733039814.500021</c:v>
                </c:pt>
                <c:pt idx="826">
                  <c:v>1719390797.859944</c:v>
                </c:pt>
                <c:pt idx="827">
                  <c:v>1731157092.053883</c:v>
                </c:pt>
                <c:pt idx="828">
                  <c:v>1741152960.14024</c:v>
                </c:pt>
                <c:pt idx="829">
                  <c:v>1762289763.942928</c:v>
                </c:pt>
                <c:pt idx="830">
                  <c:v>1752882057.916893</c:v>
                </c:pt>
                <c:pt idx="831">
                  <c:v>1764332178.66894</c:v>
                </c:pt>
                <c:pt idx="832">
                  <c:v>1785814452.429085</c:v>
                </c:pt>
                <c:pt idx="833">
                  <c:v>1793846145.546649</c:v>
                </c:pt>
                <c:pt idx="834">
                  <c:v>1797799456.226105</c:v>
                </c:pt>
                <c:pt idx="835">
                  <c:v>1809938954.414601</c:v>
                </c:pt>
                <c:pt idx="836">
                  <c:v>1827337756.950638</c:v>
                </c:pt>
                <c:pt idx="837">
                  <c:v>1836397553.186539</c:v>
                </c:pt>
                <c:pt idx="838">
                  <c:v>1854635931.123626</c:v>
                </c:pt>
                <c:pt idx="839">
                  <c:v>1854111148.751866</c:v>
                </c:pt>
                <c:pt idx="840">
                  <c:v>1854111148.751866</c:v>
                </c:pt>
                <c:pt idx="841">
                  <c:v>1854111148.751866</c:v>
                </c:pt>
                <c:pt idx="842">
                  <c:v>1854111148.751866</c:v>
                </c:pt>
                <c:pt idx="843">
                  <c:v>1854111148.751866</c:v>
                </c:pt>
                <c:pt idx="844">
                  <c:v>1854111148.751866</c:v>
                </c:pt>
                <c:pt idx="845">
                  <c:v>1854111148.751866</c:v>
                </c:pt>
                <c:pt idx="846">
                  <c:v>1854111148.751866</c:v>
                </c:pt>
                <c:pt idx="847">
                  <c:v>1854111148.751866</c:v>
                </c:pt>
                <c:pt idx="848">
                  <c:v>1854111148.751866</c:v>
                </c:pt>
                <c:pt idx="849">
                  <c:v>1854111148.751866</c:v>
                </c:pt>
                <c:pt idx="850">
                  <c:v>1854111148.751866</c:v>
                </c:pt>
                <c:pt idx="851">
                  <c:v>1861332597.011519</c:v>
                </c:pt>
                <c:pt idx="852">
                  <c:v>1857631728.487605</c:v>
                </c:pt>
                <c:pt idx="853">
                  <c:v>1864868406.043503</c:v>
                </c:pt>
                <c:pt idx="854">
                  <c:v>1858592335.586069</c:v>
                </c:pt>
                <c:pt idx="855">
                  <c:v>1875069965.251733</c:v>
                </c:pt>
                <c:pt idx="856">
                  <c:v>1879137803.504484</c:v>
                </c:pt>
                <c:pt idx="857">
                  <c:v>1890214757.745455</c:v>
                </c:pt>
                <c:pt idx="858">
                  <c:v>1903024577.22084</c:v>
                </c:pt>
                <c:pt idx="859">
                  <c:v>1905915673.150831</c:v>
                </c:pt>
                <c:pt idx="860">
                  <c:v>1894856020.41761</c:v>
                </c:pt>
                <c:pt idx="861">
                  <c:v>1868488024.45368</c:v>
                </c:pt>
                <c:pt idx="862">
                  <c:v>1873297475.370923</c:v>
                </c:pt>
                <c:pt idx="863">
                  <c:v>1853993203.557129</c:v>
                </c:pt>
                <c:pt idx="864">
                  <c:v>1869387136.92766</c:v>
                </c:pt>
                <c:pt idx="865">
                  <c:v>1870118069.419883</c:v>
                </c:pt>
                <c:pt idx="866">
                  <c:v>1869901266.44541</c:v>
                </c:pt>
                <c:pt idx="867">
                  <c:v>1842370983.203925</c:v>
                </c:pt>
                <c:pt idx="868">
                  <c:v>1835302194.320164</c:v>
                </c:pt>
                <c:pt idx="869">
                  <c:v>1841932693.368532</c:v>
                </c:pt>
                <c:pt idx="870">
                  <c:v>1837671079.480739</c:v>
                </c:pt>
                <c:pt idx="871">
                  <c:v>1840653458.309893</c:v>
                </c:pt>
                <c:pt idx="872">
                  <c:v>1845611453.260117</c:v>
                </c:pt>
                <c:pt idx="873">
                  <c:v>1849561951.600197</c:v>
                </c:pt>
                <c:pt idx="874">
                  <c:v>1864561161.852891</c:v>
                </c:pt>
                <c:pt idx="875">
                  <c:v>1859149394.861504</c:v>
                </c:pt>
                <c:pt idx="876">
                  <c:v>1847821863.897472</c:v>
                </c:pt>
                <c:pt idx="877">
                  <c:v>1832042139.685987</c:v>
                </c:pt>
                <c:pt idx="878">
                  <c:v>1826281264.894237</c:v>
                </c:pt>
                <c:pt idx="879">
                  <c:v>1829722330.022007</c:v>
                </c:pt>
                <c:pt idx="880">
                  <c:v>1843226377.957776</c:v>
                </c:pt>
                <c:pt idx="881">
                  <c:v>1836967887.98129</c:v>
                </c:pt>
                <c:pt idx="882">
                  <c:v>1854556044.880398</c:v>
                </c:pt>
                <c:pt idx="883">
                  <c:v>1861107753.815251</c:v>
                </c:pt>
                <c:pt idx="884">
                  <c:v>1872762593.802065</c:v>
                </c:pt>
                <c:pt idx="885">
                  <c:v>1885200633.386659</c:v>
                </c:pt>
                <c:pt idx="886">
                  <c:v>1901558258.84643</c:v>
                </c:pt>
                <c:pt idx="887">
                  <c:v>1901009828.39878</c:v>
                </c:pt>
                <c:pt idx="888">
                  <c:v>1908265053.906231</c:v>
                </c:pt>
                <c:pt idx="889">
                  <c:v>1929781616.44172</c:v>
                </c:pt>
                <c:pt idx="890">
                  <c:v>1880526942.41735</c:v>
                </c:pt>
                <c:pt idx="891">
                  <c:v>1898623006.950658</c:v>
                </c:pt>
                <c:pt idx="892">
                  <c:v>1879140808.354645</c:v>
                </c:pt>
                <c:pt idx="893">
                  <c:v>1932997519.809267</c:v>
                </c:pt>
                <c:pt idx="894">
                  <c:v>1911406220.171833</c:v>
                </c:pt>
                <c:pt idx="895">
                  <c:v>1913530596.957394</c:v>
                </c:pt>
                <c:pt idx="896">
                  <c:v>1931119663.997516</c:v>
                </c:pt>
                <c:pt idx="897">
                  <c:v>1919002211.099918</c:v>
                </c:pt>
                <c:pt idx="898">
                  <c:v>1927308864.849715</c:v>
                </c:pt>
                <c:pt idx="899">
                  <c:v>1907667311.590794</c:v>
                </c:pt>
                <c:pt idx="900">
                  <c:v>1917753511.197068</c:v>
                </c:pt>
                <c:pt idx="901">
                  <c:v>1950525384.631775</c:v>
                </c:pt>
                <c:pt idx="902">
                  <c:v>1961785522.537333</c:v>
                </c:pt>
                <c:pt idx="903">
                  <c:v>2012185793.827076</c:v>
                </c:pt>
                <c:pt idx="904">
                  <c:v>1991093106.892006</c:v>
                </c:pt>
                <c:pt idx="905">
                  <c:v>2025669515.327999</c:v>
                </c:pt>
                <c:pt idx="906">
                  <c:v>1981359596.925286</c:v>
                </c:pt>
                <c:pt idx="907">
                  <c:v>2043580271.889513</c:v>
                </c:pt>
                <c:pt idx="908">
                  <c:v>2073512291.142795</c:v>
                </c:pt>
                <c:pt idx="909">
                  <c:v>2161180987.035471</c:v>
                </c:pt>
                <c:pt idx="910">
                  <c:v>2087213265.923733</c:v>
                </c:pt>
                <c:pt idx="911">
                  <c:v>2102933301.084777</c:v>
                </c:pt>
                <c:pt idx="912">
                  <c:v>2095084705.534584</c:v>
                </c:pt>
                <c:pt idx="913">
                  <c:v>2109582837.242371</c:v>
                </c:pt>
                <c:pt idx="914">
                  <c:v>2127323228.064351</c:v>
                </c:pt>
                <c:pt idx="915">
                  <c:v>2126332311.281758</c:v>
                </c:pt>
                <c:pt idx="916">
                  <c:v>2141693166.090016</c:v>
                </c:pt>
                <c:pt idx="917">
                  <c:v>2149520192.774591</c:v>
                </c:pt>
                <c:pt idx="918">
                  <c:v>2120614714.065903</c:v>
                </c:pt>
                <c:pt idx="919">
                  <c:v>2074831181.815637</c:v>
                </c:pt>
                <c:pt idx="920">
                  <c:v>2091378504.252315</c:v>
                </c:pt>
                <c:pt idx="921">
                  <c:v>2108112829.470309</c:v>
                </c:pt>
                <c:pt idx="922">
                  <c:v>2088725437.517304</c:v>
                </c:pt>
                <c:pt idx="923">
                  <c:v>2113153352.779425</c:v>
                </c:pt>
                <c:pt idx="924">
                  <c:v>2095472798.514902</c:v>
                </c:pt>
                <c:pt idx="925">
                  <c:v>2106248414.861396</c:v>
                </c:pt>
                <c:pt idx="926">
                  <c:v>2137542768.008127</c:v>
                </c:pt>
                <c:pt idx="927">
                  <c:v>2138059982.851506</c:v>
                </c:pt>
                <c:pt idx="928">
                  <c:v>2119730910.693637</c:v>
                </c:pt>
                <c:pt idx="929">
                  <c:v>2136018998.782449</c:v>
                </c:pt>
                <c:pt idx="930">
                  <c:v>2127864470.324478</c:v>
                </c:pt>
                <c:pt idx="931">
                  <c:v>2115699471.87817</c:v>
                </c:pt>
                <c:pt idx="932">
                  <c:v>2111237770.493701</c:v>
                </c:pt>
                <c:pt idx="933">
                  <c:v>2113859209.413739</c:v>
                </c:pt>
                <c:pt idx="934">
                  <c:v>2102054326.191001</c:v>
                </c:pt>
                <c:pt idx="935">
                  <c:v>2112434116.219717</c:v>
                </c:pt>
                <c:pt idx="936">
                  <c:v>2110513534.607148</c:v>
                </c:pt>
                <c:pt idx="937">
                  <c:v>2120475415.518495</c:v>
                </c:pt>
                <c:pt idx="938">
                  <c:v>2121779169.362726</c:v>
                </c:pt>
                <c:pt idx="939">
                  <c:v>2123239472.436887</c:v>
                </c:pt>
                <c:pt idx="940">
                  <c:v>2088156919.305181</c:v>
                </c:pt>
                <c:pt idx="941">
                  <c:v>2073988143.091811</c:v>
                </c:pt>
                <c:pt idx="942">
                  <c:v>2072238525.735715</c:v>
                </c:pt>
                <c:pt idx="943">
                  <c:v>2055883958.35442</c:v>
                </c:pt>
                <c:pt idx="944">
                  <c:v>2065252718.966974</c:v>
                </c:pt>
                <c:pt idx="945">
                  <c:v>2073753370.29377</c:v>
                </c:pt>
                <c:pt idx="946">
                  <c:v>2100114424.58932</c:v>
                </c:pt>
                <c:pt idx="947">
                  <c:v>2090777749.635787</c:v>
                </c:pt>
                <c:pt idx="948">
                  <c:v>2090558109.965162</c:v>
                </c:pt>
                <c:pt idx="949">
                  <c:v>2079613204.66703</c:v>
                </c:pt>
                <c:pt idx="950">
                  <c:v>2066571987.284876</c:v>
                </c:pt>
                <c:pt idx="951">
                  <c:v>2064264102.777601</c:v>
                </c:pt>
                <c:pt idx="952">
                  <c:v>2062549807.423427</c:v>
                </c:pt>
                <c:pt idx="953">
                  <c:v>2052223351.383544</c:v>
                </c:pt>
                <c:pt idx="954">
                  <c:v>2060927136.853747</c:v>
                </c:pt>
                <c:pt idx="955">
                  <c:v>2056771832.723817</c:v>
                </c:pt>
                <c:pt idx="956">
                  <c:v>2063425990.74242</c:v>
                </c:pt>
                <c:pt idx="957">
                  <c:v>2068536873.116604</c:v>
                </c:pt>
                <c:pt idx="958">
                  <c:v>2056618613.644515</c:v>
                </c:pt>
                <c:pt idx="959">
                  <c:v>2048303485.027662</c:v>
                </c:pt>
                <c:pt idx="960">
                  <c:v>2047691959.07922</c:v>
                </c:pt>
                <c:pt idx="961">
                  <c:v>2063336006.672225</c:v>
                </c:pt>
                <c:pt idx="962">
                  <c:v>2086751177.215118</c:v>
                </c:pt>
                <c:pt idx="963">
                  <c:v>2073709599.935658</c:v>
                </c:pt>
                <c:pt idx="964">
                  <c:v>2060979784.889696</c:v>
                </c:pt>
                <c:pt idx="965">
                  <c:v>2072235550.295709</c:v>
                </c:pt>
                <c:pt idx="966">
                  <c:v>2093096973.487386</c:v>
                </c:pt>
                <c:pt idx="967">
                  <c:v>2122263752.261762</c:v>
                </c:pt>
                <c:pt idx="968">
                  <c:v>2116483036.310194</c:v>
                </c:pt>
                <c:pt idx="969">
                  <c:v>2110335887.71872</c:v>
                </c:pt>
                <c:pt idx="970">
                  <c:v>2109350782.641396</c:v>
                </c:pt>
                <c:pt idx="971">
                  <c:v>2127541904.962095</c:v>
                </c:pt>
                <c:pt idx="972">
                  <c:v>2114787457.721096</c:v>
                </c:pt>
                <c:pt idx="973">
                  <c:v>2108783342.947982</c:v>
                </c:pt>
                <c:pt idx="974">
                  <c:v>2093766268.003642</c:v>
                </c:pt>
                <c:pt idx="975">
                  <c:v>2100757787.393618</c:v>
                </c:pt>
                <c:pt idx="976">
                  <c:v>2113466705.158788</c:v>
                </c:pt>
                <c:pt idx="977">
                  <c:v>2114521438.056681</c:v>
                </c:pt>
                <c:pt idx="978">
                  <c:v>2110945713.140343</c:v>
                </c:pt>
                <c:pt idx="979">
                  <c:v>2105626169.836244</c:v>
                </c:pt>
                <c:pt idx="980">
                  <c:v>2104633247.511422</c:v>
                </c:pt>
                <c:pt idx="981">
                  <c:v>2095468770.789494</c:v>
                </c:pt>
                <c:pt idx="982">
                  <c:v>2112084614.18095</c:v>
                </c:pt>
                <c:pt idx="983">
                  <c:v>2112814573.747895</c:v>
                </c:pt>
                <c:pt idx="984">
                  <c:v>2087826215.209744</c:v>
                </c:pt>
                <c:pt idx="985">
                  <c:v>2106449649.74655</c:v>
                </c:pt>
                <c:pt idx="986">
                  <c:v>2096380445.321601</c:v>
                </c:pt>
                <c:pt idx="987">
                  <c:v>2095180209.641661</c:v>
                </c:pt>
                <c:pt idx="988">
                  <c:v>2087611061.903431</c:v>
                </c:pt>
                <c:pt idx="989">
                  <c:v>2110759856.653436</c:v>
                </c:pt>
                <c:pt idx="990">
                  <c:v>2114568250.838471</c:v>
                </c:pt>
                <c:pt idx="991">
                  <c:v>2099139099.7045</c:v>
                </c:pt>
                <c:pt idx="992">
                  <c:v>2105156698.635599</c:v>
                </c:pt>
                <c:pt idx="993">
                  <c:v>2101880049.856765</c:v>
                </c:pt>
                <c:pt idx="994">
                  <c:v>2082317212.30825</c:v>
                </c:pt>
                <c:pt idx="995">
                  <c:v>2085316129.188074</c:v>
                </c:pt>
                <c:pt idx="996">
                  <c:v>2091984290.454588</c:v>
                </c:pt>
                <c:pt idx="997">
                  <c:v>2106589026.570039</c:v>
                </c:pt>
                <c:pt idx="998">
                  <c:v>2101603739.314459</c:v>
                </c:pt>
                <c:pt idx="999">
                  <c:v>2122320569.605464</c:v>
                </c:pt>
                <c:pt idx="1000">
                  <c:v>2136733504.447123</c:v>
                </c:pt>
                <c:pt idx="1001">
                  <c:v>2123105700.378073</c:v>
                </c:pt>
                <c:pt idx="1002">
                  <c:v>2100268535.913309</c:v>
                </c:pt>
                <c:pt idx="1003">
                  <c:v>2110788337.327227</c:v>
                </c:pt>
                <c:pt idx="1004">
                  <c:v>2100252686.536621</c:v>
                </c:pt>
                <c:pt idx="1005">
                  <c:v>2103441851.665493</c:v>
                </c:pt>
                <c:pt idx="1006">
                  <c:v>2118619158.775017</c:v>
                </c:pt>
                <c:pt idx="1007">
                  <c:v>2127454171.429275</c:v>
                </c:pt>
                <c:pt idx="1008">
                  <c:v>2128665620.484238</c:v>
                </c:pt>
                <c:pt idx="1009">
                  <c:v>2120022271.796849</c:v>
                </c:pt>
                <c:pt idx="1010">
                  <c:v>2108170586.055783</c:v>
                </c:pt>
                <c:pt idx="1011">
                  <c:v>2108890898.976053</c:v>
                </c:pt>
                <c:pt idx="1012">
                  <c:v>2120961212.105157</c:v>
                </c:pt>
                <c:pt idx="1013">
                  <c:v>2120674403.380752</c:v>
                </c:pt>
                <c:pt idx="1014">
                  <c:v>2120140094.558701</c:v>
                </c:pt>
                <c:pt idx="1015">
                  <c:v>2138809157.679303</c:v>
                </c:pt>
                <c:pt idx="1016">
                  <c:v>2136197844.016094</c:v>
                </c:pt>
                <c:pt idx="1017">
                  <c:v>2148237864.873249</c:v>
                </c:pt>
                <c:pt idx="1018">
                  <c:v>2158959500.201434</c:v>
                </c:pt>
                <c:pt idx="1019">
                  <c:v>2149875837.499887</c:v>
                </c:pt>
                <c:pt idx="1020">
                  <c:v>2132046141.823893</c:v>
                </c:pt>
                <c:pt idx="1021">
                  <c:v>2117031960.615937</c:v>
                </c:pt>
                <c:pt idx="1022">
                  <c:v>2109024888.503471</c:v>
                </c:pt>
                <c:pt idx="1023">
                  <c:v>2109986770.82626</c:v>
                </c:pt>
                <c:pt idx="1024">
                  <c:v>2126401129.907477</c:v>
                </c:pt>
                <c:pt idx="1025">
                  <c:v>2148803927.410388</c:v>
                </c:pt>
                <c:pt idx="1026">
                  <c:v>2158008874.437733</c:v>
                </c:pt>
                <c:pt idx="1027">
                  <c:v>2176038873.873399</c:v>
                </c:pt>
                <c:pt idx="1028">
                  <c:v>2200498577.526307</c:v>
                </c:pt>
                <c:pt idx="1029">
                  <c:v>2200062216.168937</c:v>
                </c:pt>
                <c:pt idx="1030">
                  <c:v>2200062216.168937</c:v>
                </c:pt>
                <c:pt idx="1031">
                  <c:v>2200062216.168937</c:v>
                </c:pt>
                <c:pt idx="1032">
                  <c:v>2220633033.882082</c:v>
                </c:pt>
                <c:pt idx="1033">
                  <c:v>2199195300.454536</c:v>
                </c:pt>
                <c:pt idx="1034">
                  <c:v>2202120621.149194</c:v>
                </c:pt>
                <c:pt idx="1035">
                  <c:v>2183539256.349729</c:v>
                </c:pt>
                <c:pt idx="1036">
                  <c:v>2200870822.69785</c:v>
                </c:pt>
                <c:pt idx="1037">
                  <c:v>2216032931.826189</c:v>
                </c:pt>
                <c:pt idx="1038">
                  <c:v>2220295662.164532</c:v>
                </c:pt>
                <c:pt idx="1039">
                  <c:v>2217798537.845975</c:v>
                </c:pt>
                <c:pt idx="1040">
                  <c:v>2212612019.430958</c:v>
                </c:pt>
                <c:pt idx="1041">
                  <c:v>2208471442.822614</c:v>
                </c:pt>
                <c:pt idx="1042">
                  <c:v>2191698082.345228</c:v>
                </c:pt>
                <c:pt idx="1043">
                  <c:v>2217574868.038487</c:v>
                </c:pt>
                <c:pt idx="1044">
                  <c:v>2224622636.687995</c:v>
                </c:pt>
                <c:pt idx="1045">
                  <c:v>2235808086.336871</c:v>
                </c:pt>
                <c:pt idx="1046">
                  <c:v>2251642062.402303</c:v>
                </c:pt>
                <c:pt idx="1047">
                  <c:v>2252450552.048232</c:v>
                </c:pt>
                <c:pt idx="1048">
                  <c:v>2227666476.396287</c:v>
                </c:pt>
                <c:pt idx="1049">
                  <c:v>2227228972.01668</c:v>
                </c:pt>
                <c:pt idx="1050">
                  <c:v>2227228972.01668</c:v>
                </c:pt>
                <c:pt idx="1051">
                  <c:v>2227228972.01668</c:v>
                </c:pt>
                <c:pt idx="1052">
                  <c:v>2227228972.01668</c:v>
                </c:pt>
                <c:pt idx="1053">
                  <c:v>2227228972.01668</c:v>
                </c:pt>
                <c:pt idx="1054">
                  <c:v>2219225228.39853</c:v>
                </c:pt>
                <c:pt idx="1055">
                  <c:v>2228150823.005685</c:v>
                </c:pt>
                <c:pt idx="1056">
                  <c:v>2232695931.69979</c:v>
                </c:pt>
                <c:pt idx="1057">
                  <c:v>2219563200.294874</c:v>
                </c:pt>
                <c:pt idx="1058">
                  <c:v>2156289148.763716</c:v>
                </c:pt>
                <c:pt idx="1059">
                  <c:v>2165366452.143172</c:v>
                </c:pt>
                <c:pt idx="1060">
                  <c:v>2172155813.782771</c:v>
                </c:pt>
                <c:pt idx="1061">
                  <c:v>2153561890.512503</c:v>
                </c:pt>
                <c:pt idx="1062">
                  <c:v>2152363697.713792</c:v>
                </c:pt>
                <c:pt idx="1063">
                  <c:v>2168935244.360444</c:v>
                </c:pt>
                <c:pt idx="1064">
                  <c:v>2167323006.890951</c:v>
                </c:pt>
                <c:pt idx="1065">
                  <c:v>2190215363.219083</c:v>
                </c:pt>
                <c:pt idx="1066">
                  <c:v>2191185132.985511</c:v>
                </c:pt>
                <c:pt idx="1067">
                  <c:v>2208405933.030931</c:v>
                </c:pt>
                <c:pt idx="1068">
                  <c:v>2198625043.226915</c:v>
                </c:pt>
                <c:pt idx="1069">
                  <c:v>2210797364.988198</c:v>
                </c:pt>
                <c:pt idx="1070">
                  <c:v>2183442294.684136</c:v>
                </c:pt>
                <c:pt idx="1071">
                  <c:v>2213996788.698048</c:v>
                </c:pt>
                <c:pt idx="1072">
                  <c:v>2166849600.294122</c:v>
                </c:pt>
                <c:pt idx="1073">
                  <c:v>2159206590.502833</c:v>
                </c:pt>
                <c:pt idx="1074">
                  <c:v>2172160168.769197</c:v>
                </c:pt>
                <c:pt idx="1075">
                  <c:v>2193258185.295606</c:v>
                </c:pt>
                <c:pt idx="1076">
                  <c:v>2189176200.67943</c:v>
                </c:pt>
                <c:pt idx="1077">
                  <c:v>2189085411.429852</c:v>
                </c:pt>
                <c:pt idx="1078">
                  <c:v>2199526281.120876</c:v>
                </c:pt>
                <c:pt idx="1079">
                  <c:v>2206591775.225271</c:v>
                </c:pt>
                <c:pt idx="1080">
                  <c:v>2206175706.284009</c:v>
                </c:pt>
                <c:pt idx="1081">
                  <c:v>2206175706.284009</c:v>
                </c:pt>
                <c:pt idx="1082">
                  <c:v>2206175706.284009</c:v>
                </c:pt>
                <c:pt idx="1083">
                  <c:v>2206175706.284009</c:v>
                </c:pt>
                <c:pt idx="1084">
                  <c:v>2206175706.284009</c:v>
                </c:pt>
                <c:pt idx="1085">
                  <c:v>2206175706.284009</c:v>
                </c:pt>
                <c:pt idx="1086">
                  <c:v>2206175706.284009</c:v>
                </c:pt>
                <c:pt idx="1087">
                  <c:v>2206175706.284009</c:v>
                </c:pt>
                <c:pt idx="1088">
                  <c:v>2206175706.284009</c:v>
                </c:pt>
                <c:pt idx="1089">
                  <c:v>2206175706.284009</c:v>
                </c:pt>
                <c:pt idx="1090">
                  <c:v>2202568441.568134</c:v>
                </c:pt>
                <c:pt idx="1091">
                  <c:v>2202568441.568134</c:v>
                </c:pt>
                <c:pt idx="1092">
                  <c:v>2202568441.568134</c:v>
                </c:pt>
                <c:pt idx="1093">
                  <c:v>2202568441.568134</c:v>
                </c:pt>
                <c:pt idx="1094">
                  <c:v>2202568441.568134</c:v>
                </c:pt>
                <c:pt idx="1095">
                  <c:v>2202568441.568134</c:v>
                </c:pt>
                <c:pt idx="1096">
                  <c:v>2202568441.568134</c:v>
                </c:pt>
                <c:pt idx="1097">
                  <c:v>2202568441.568134</c:v>
                </c:pt>
                <c:pt idx="1098">
                  <c:v>2202568441.568134</c:v>
                </c:pt>
                <c:pt idx="1099">
                  <c:v>2202568441.568134</c:v>
                </c:pt>
                <c:pt idx="1100">
                  <c:v>2202568441.568134</c:v>
                </c:pt>
                <c:pt idx="1101">
                  <c:v>2202568441.568134</c:v>
                </c:pt>
                <c:pt idx="1102">
                  <c:v>2202568441.568134</c:v>
                </c:pt>
                <c:pt idx="1103">
                  <c:v>2202568441.568134</c:v>
                </c:pt>
                <c:pt idx="1104">
                  <c:v>2202568441.568134</c:v>
                </c:pt>
                <c:pt idx="1105">
                  <c:v>2202568441.568134</c:v>
                </c:pt>
                <c:pt idx="1106">
                  <c:v>2202568441.568134</c:v>
                </c:pt>
                <c:pt idx="1107">
                  <c:v>2202568441.568134</c:v>
                </c:pt>
                <c:pt idx="1108">
                  <c:v>2202568441.568134</c:v>
                </c:pt>
                <c:pt idx="1109">
                  <c:v>2202568441.568134</c:v>
                </c:pt>
                <c:pt idx="1110">
                  <c:v>2202568441.568134</c:v>
                </c:pt>
                <c:pt idx="1111">
                  <c:v>2202568441.568134</c:v>
                </c:pt>
                <c:pt idx="1112">
                  <c:v>2202568441.568134</c:v>
                </c:pt>
                <c:pt idx="1113">
                  <c:v>2226769827.637</c:v>
                </c:pt>
                <c:pt idx="1114">
                  <c:v>2207479232.688839</c:v>
                </c:pt>
                <c:pt idx="1115">
                  <c:v>2193100580.678403</c:v>
                </c:pt>
                <c:pt idx="1116">
                  <c:v>2175145333.042181</c:v>
                </c:pt>
                <c:pt idx="1117">
                  <c:v>2175758153.292243</c:v>
                </c:pt>
                <c:pt idx="1118">
                  <c:v>2186410191.338086</c:v>
                </c:pt>
                <c:pt idx="1119">
                  <c:v>2179084529.592205</c:v>
                </c:pt>
                <c:pt idx="1120">
                  <c:v>2172495603.4491</c:v>
                </c:pt>
                <c:pt idx="1121">
                  <c:v>2185783445.275255</c:v>
                </c:pt>
                <c:pt idx="1122">
                  <c:v>2192688725.268647</c:v>
                </c:pt>
                <c:pt idx="1123">
                  <c:v>2224390922.303979</c:v>
                </c:pt>
                <c:pt idx="1124">
                  <c:v>2233289588.362772</c:v>
                </c:pt>
                <c:pt idx="1125">
                  <c:v>2221216637.534404</c:v>
                </c:pt>
                <c:pt idx="1126">
                  <c:v>2222187258.279462</c:v>
                </c:pt>
                <c:pt idx="1127">
                  <c:v>2197362658.821596</c:v>
                </c:pt>
                <c:pt idx="1128">
                  <c:v>2175982893.421108</c:v>
                </c:pt>
                <c:pt idx="1129">
                  <c:v>2194766254.856662</c:v>
                </c:pt>
                <c:pt idx="1130">
                  <c:v>2193746178.899377</c:v>
                </c:pt>
                <c:pt idx="1131">
                  <c:v>2207352931.05069</c:v>
                </c:pt>
                <c:pt idx="1132">
                  <c:v>2212434676.996041</c:v>
                </c:pt>
                <c:pt idx="1133">
                  <c:v>2215973038.703801</c:v>
                </c:pt>
                <c:pt idx="1134">
                  <c:v>2251641078.566921</c:v>
                </c:pt>
                <c:pt idx="1135">
                  <c:v>2256755337.389341</c:v>
                </c:pt>
                <c:pt idx="1136">
                  <c:v>2262794995.991591</c:v>
                </c:pt>
                <c:pt idx="1137">
                  <c:v>2272970715.104082</c:v>
                </c:pt>
                <c:pt idx="1138">
                  <c:v>2291616848.876369</c:v>
                </c:pt>
                <c:pt idx="1139">
                  <c:v>2284502079.156751</c:v>
                </c:pt>
                <c:pt idx="1140">
                  <c:v>2285679351.101617</c:v>
                </c:pt>
                <c:pt idx="1141">
                  <c:v>2303037571.316594</c:v>
                </c:pt>
                <c:pt idx="1142">
                  <c:v>2324954736.584518</c:v>
                </c:pt>
                <c:pt idx="1143">
                  <c:v>2337958672.997403</c:v>
                </c:pt>
                <c:pt idx="1144">
                  <c:v>2333503949.099201</c:v>
                </c:pt>
                <c:pt idx="1145">
                  <c:v>2343619142.893045</c:v>
                </c:pt>
                <c:pt idx="1146">
                  <c:v>2342067160.664089</c:v>
                </c:pt>
                <c:pt idx="1147">
                  <c:v>2356075392.763649</c:v>
                </c:pt>
                <c:pt idx="1148">
                  <c:v>2343400421.014611</c:v>
                </c:pt>
                <c:pt idx="1149">
                  <c:v>2346766205.117558</c:v>
                </c:pt>
                <c:pt idx="1150">
                  <c:v>2350213071.387136</c:v>
                </c:pt>
                <c:pt idx="1151">
                  <c:v>2356822166.720734</c:v>
                </c:pt>
                <c:pt idx="1152">
                  <c:v>2342360536.477955</c:v>
                </c:pt>
                <c:pt idx="1153">
                  <c:v>2365845007.832556</c:v>
                </c:pt>
                <c:pt idx="1154">
                  <c:v>2368579623.942952</c:v>
                </c:pt>
                <c:pt idx="1155">
                  <c:v>2358641762.575686</c:v>
                </c:pt>
                <c:pt idx="1156">
                  <c:v>2364335446.249085</c:v>
                </c:pt>
                <c:pt idx="1157">
                  <c:v>2342128434.274015</c:v>
                </c:pt>
                <c:pt idx="1158">
                  <c:v>2346685942.62313</c:v>
                </c:pt>
                <c:pt idx="1159">
                  <c:v>2318407964.092226</c:v>
                </c:pt>
                <c:pt idx="1160">
                  <c:v>2300298377.490959</c:v>
                </c:pt>
                <c:pt idx="1161">
                  <c:v>2294706191.001363</c:v>
                </c:pt>
                <c:pt idx="1162">
                  <c:v>2306442000.435432</c:v>
                </c:pt>
                <c:pt idx="1163">
                  <c:v>2297991143.303793</c:v>
                </c:pt>
                <c:pt idx="1164">
                  <c:v>2262183254.290104</c:v>
                </c:pt>
                <c:pt idx="1165">
                  <c:v>2219877733.287418</c:v>
                </c:pt>
                <c:pt idx="1166">
                  <c:v>2206478125.009922</c:v>
                </c:pt>
                <c:pt idx="1167">
                  <c:v>2218131774.434395</c:v>
                </c:pt>
                <c:pt idx="1168">
                  <c:v>2220777292.556171</c:v>
                </c:pt>
                <c:pt idx="1169">
                  <c:v>2229640788.688334</c:v>
                </c:pt>
                <c:pt idx="1170">
                  <c:v>2276647551.026462</c:v>
                </c:pt>
                <c:pt idx="1171">
                  <c:v>2291284727.576099</c:v>
                </c:pt>
                <c:pt idx="1172">
                  <c:v>2292438251.565923</c:v>
                </c:pt>
                <c:pt idx="1173">
                  <c:v>2309658041.856767</c:v>
                </c:pt>
                <c:pt idx="1174">
                  <c:v>2321186280.538548</c:v>
                </c:pt>
                <c:pt idx="1175">
                  <c:v>2304768478.148687</c:v>
                </c:pt>
                <c:pt idx="1176">
                  <c:v>2307031096.978389</c:v>
                </c:pt>
                <c:pt idx="1177">
                  <c:v>2345354076.664382</c:v>
                </c:pt>
                <c:pt idx="1178">
                  <c:v>2344738795.073421</c:v>
                </c:pt>
                <c:pt idx="1179">
                  <c:v>2344738795.073421</c:v>
                </c:pt>
                <c:pt idx="1180">
                  <c:v>2344738795.073421</c:v>
                </c:pt>
                <c:pt idx="1181">
                  <c:v>2344738795.073421</c:v>
                </c:pt>
                <c:pt idx="1182">
                  <c:v>2344738795.073421</c:v>
                </c:pt>
                <c:pt idx="1183">
                  <c:v>2344738795.073421</c:v>
                </c:pt>
                <c:pt idx="1184">
                  <c:v>2344738795.073421</c:v>
                </c:pt>
                <c:pt idx="1185">
                  <c:v>2344738795.073421</c:v>
                </c:pt>
                <c:pt idx="1186">
                  <c:v>2344738795.073421</c:v>
                </c:pt>
                <c:pt idx="1187">
                  <c:v>2344738795.073421</c:v>
                </c:pt>
                <c:pt idx="1188">
                  <c:v>2344738795.073421</c:v>
                </c:pt>
                <c:pt idx="1189">
                  <c:v>2344738795.073421</c:v>
                </c:pt>
                <c:pt idx="1190">
                  <c:v>2344738795.073421</c:v>
                </c:pt>
                <c:pt idx="1191">
                  <c:v>2344738795.073421</c:v>
                </c:pt>
                <c:pt idx="1192">
                  <c:v>2350663540.554893</c:v>
                </c:pt>
                <c:pt idx="1193">
                  <c:v>2357149293.211661</c:v>
                </c:pt>
                <c:pt idx="1194">
                  <c:v>2373674189.84735</c:v>
                </c:pt>
                <c:pt idx="1195">
                  <c:v>2375367666.708444</c:v>
                </c:pt>
                <c:pt idx="1196">
                  <c:v>2366286692.782615</c:v>
                </c:pt>
                <c:pt idx="1197">
                  <c:v>2365759732.820125</c:v>
                </c:pt>
                <c:pt idx="1198">
                  <c:v>2365759732.820125</c:v>
                </c:pt>
                <c:pt idx="1199">
                  <c:v>2365759732.820125</c:v>
                </c:pt>
                <c:pt idx="1200">
                  <c:v>2372520498.211897</c:v>
                </c:pt>
                <c:pt idx="1201">
                  <c:v>2345414046.52003</c:v>
                </c:pt>
                <c:pt idx="1202">
                  <c:v>2348181908.755483</c:v>
                </c:pt>
                <c:pt idx="1203">
                  <c:v>2325082224.829269</c:v>
                </c:pt>
                <c:pt idx="1204">
                  <c:v>2325112691.449974</c:v>
                </c:pt>
                <c:pt idx="1205">
                  <c:v>2343454879.875698</c:v>
                </c:pt>
                <c:pt idx="1206">
                  <c:v>2331336996.267397</c:v>
                </c:pt>
                <c:pt idx="1207">
                  <c:v>2331128259.817221</c:v>
                </c:pt>
                <c:pt idx="1208">
                  <c:v>2328732452.737791</c:v>
                </c:pt>
                <c:pt idx="1209">
                  <c:v>2319865250.597287</c:v>
                </c:pt>
                <c:pt idx="1210">
                  <c:v>2302621709.323403</c:v>
                </c:pt>
                <c:pt idx="1211">
                  <c:v>2278523012.686298</c:v>
                </c:pt>
                <c:pt idx="1212">
                  <c:v>2270254775.03666</c:v>
                </c:pt>
                <c:pt idx="1213">
                  <c:v>2253892940.875504</c:v>
                </c:pt>
                <c:pt idx="1214">
                  <c:v>2228118071.105319</c:v>
                </c:pt>
                <c:pt idx="1215">
                  <c:v>2228415585.048237</c:v>
                </c:pt>
                <c:pt idx="1216">
                  <c:v>2257001504.492267</c:v>
                </c:pt>
                <c:pt idx="1217">
                  <c:v>2273007197.648219</c:v>
                </c:pt>
                <c:pt idx="1218">
                  <c:v>2260942852.228428</c:v>
                </c:pt>
                <c:pt idx="1219">
                  <c:v>2240670143.085277</c:v>
                </c:pt>
                <c:pt idx="1220">
                  <c:v>2253730920.3965</c:v>
                </c:pt>
                <c:pt idx="1221">
                  <c:v>2248642778.517102</c:v>
                </c:pt>
                <c:pt idx="1222">
                  <c:v>2271264000.849434</c:v>
                </c:pt>
                <c:pt idx="1223">
                  <c:v>2300768802.765603</c:v>
                </c:pt>
                <c:pt idx="1224">
                  <c:v>2289981066.016518</c:v>
                </c:pt>
                <c:pt idx="1225">
                  <c:v>2297439446.21916</c:v>
                </c:pt>
                <c:pt idx="1226">
                  <c:v>2294269807.521746</c:v>
                </c:pt>
                <c:pt idx="1227">
                  <c:v>2282088567.170192</c:v>
                </c:pt>
                <c:pt idx="1228">
                  <c:v>2270465314.80781</c:v>
                </c:pt>
                <c:pt idx="1229">
                  <c:v>2276222950.070796</c:v>
                </c:pt>
                <c:pt idx="1230">
                  <c:v>2284328952.741036</c:v>
                </c:pt>
                <c:pt idx="1231">
                  <c:v>2259478400.102926</c:v>
                </c:pt>
                <c:pt idx="1232">
                  <c:v>2254595488.874077</c:v>
                </c:pt>
                <c:pt idx="1233">
                  <c:v>2265994506.898589</c:v>
                </c:pt>
                <c:pt idx="1234">
                  <c:v>2279896294.061607</c:v>
                </c:pt>
                <c:pt idx="1235">
                  <c:v>2279446857.548804</c:v>
                </c:pt>
                <c:pt idx="1236">
                  <c:v>2283048865.393491</c:v>
                </c:pt>
                <c:pt idx="1237">
                  <c:v>2295619727.627508</c:v>
                </c:pt>
                <c:pt idx="1238">
                  <c:v>2290400785.122072</c:v>
                </c:pt>
                <c:pt idx="1239">
                  <c:v>2298567879.822048</c:v>
                </c:pt>
                <c:pt idx="1240">
                  <c:v>2304717774.912114</c:v>
                </c:pt>
                <c:pt idx="1241">
                  <c:v>2312247579.945177</c:v>
                </c:pt>
                <c:pt idx="1242">
                  <c:v>2325437113.257194</c:v>
                </c:pt>
                <c:pt idx="1243">
                  <c:v>2309338437.353158</c:v>
                </c:pt>
                <c:pt idx="1244">
                  <c:v>2323169359.394336</c:v>
                </c:pt>
                <c:pt idx="1245">
                  <c:v>2306571323.088042</c:v>
                </c:pt>
                <c:pt idx="1246">
                  <c:v>2280107728.177989</c:v>
                </c:pt>
                <c:pt idx="1247">
                  <c:v>2262060743.687036</c:v>
                </c:pt>
                <c:pt idx="1248">
                  <c:v>2278041817.415311</c:v>
                </c:pt>
                <c:pt idx="1249">
                  <c:v>2251887475.662715</c:v>
                </c:pt>
                <c:pt idx="1250">
                  <c:v>2234181383.028214</c:v>
                </c:pt>
                <c:pt idx="1251">
                  <c:v>2239147221.427064</c:v>
                </c:pt>
                <c:pt idx="1252">
                  <c:v>2243636378.940425</c:v>
                </c:pt>
                <c:pt idx="1253">
                  <c:v>2260754701.305977</c:v>
                </c:pt>
                <c:pt idx="1254">
                  <c:v>2251001391.832633</c:v>
                </c:pt>
                <c:pt idx="1255">
                  <c:v>2260445085.711953</c:v>
                </c:pt>
                <c:pt idx="1256">
                  <c:v>2271391652.500365</c:v>
                </c:pt>
                <c:pt idx="1257">
                  <c:v>2268080212.092491</c:v>
                </c:pt>
                <c:pt idx="1258">
                  <c:v>2237059643.340214</c:v>
                </c:pt>
                <c:pt idx="1259">
                  <c:v>2237568109.584705</c:v>
                </c:pt>
                <c:pt idx="1260">
                  <c:v>2183900661.229913</c:v>
                </c:pt>
                <c:pt idx="1261">
                  <c:v>2190066148.985319</c:v>
                </c:pt>
                <c:pt idx="1262">
                  <c:v>2187018459.08584</c:v>
                </c:pt>
                <c:pt idx="1263">
                  <c:v>2203642996.295418</c:v>
                </c:pt>
                <c:pt idx="1264">
                  <c:v>2206405065.414756</c:v>
                </c:pt>
                <c:pt idx="1265">
                  <c:v>2216739707.221138</c:v>
                </c:pt>
                <c:pt idx="1266">
                  <c:v>2230720620.671543</c:v>
                </c:pt>
                <c:pt idx="1267">
                  <c:v>2232302124.721182</c:v>
                </c:pt>
                <c:pt idx="1268">
                  <c:v>2244249556.241698</c:v>
                </c:pt>
                <c:pt idx="1269">
                  <c:v>2246544113.543524</c:v>
                </c:pt>
                <c:pt idx="1270">
                  <c:v>2236219226.639905</c:v>
                </c:pt>
                <c:pt idx="1271">
                  <c:v>2261181554.453295</c:v>
                </c:pt>
                <c:pt idx="1272">
                  <c:v>2272275760.814251</c:v>
                </c:pt>
                <c:pt idx="1273">
                  <c:v>2267204668.777319</c:v>
                </c:pt>
                <c:pt idx="1274">
                  <c:v>2254163116.315438</c:v>
                </c:pt>
                <c:pt idx="1275">
                  <c:v>2221612871.618964</c:v>
                </c:pt>
                <c:pt idx="1276">
                  <c:v>2207654694.284241</c:v>
                </c:pt>
                <c:pt idx="1277">
                  <c:v>2209239601.970838</c:v>
                </c:pt>
                <c:pt idx="1278">
                  <c:v>2213712365.977838</c:v>
                </c:pt>
                <c:pt idx="1279">
                  <c:v>2213661215.964368</c:v>
                </c:pt>
                <c:pt idx="1280">
                  <c:v>2189816675.29458</c:v>
                </c:pt>
                <c:pt idx="1281">
                  <c:v>2211497751.920998</c:v>
                </c:pt>
                <c:pt idx="1282">
                  <c:v>2196327556.380776</c:v>
                </c:pt>
                <c:pt idx="1283">
                  <c:v>2218503423.30058</c:v>
                </c:pt>
                <c:pt idx="1284">
                  <c:v>2203021859.391171</c:v>
                </c:pt>
                <c:pt idx="1285">
                  <c:v>2220160331.376868</c:v>
                </c:pt>
                <c:pt idx="1286">
                  <c:v>2212937853.221866</c:v>
                </c:pt>
                <c:pt idx="1287">
                  <c:v>2212422888.162692</c:v>
                </c:pt>
                <c:pt idx="1288">
                  <c:v>2190642451.803875</c:v>
                </c:pt>
                <c:pt idx="1289">
                  <c:v>2206050865.963348</c:v>
                </c:pt>
                <c:pt idx="1290">
                  <c:v>2184970952.859514</c:v>
                </c:pt>
                <c:pt idx="1291">
                  <c:v>2183491893.411249</c:v>
                </c:pt>
                <c:pt idx="1292">
                  <c:v>2164260534.084161</c:v>
                </c:pt>
                <c:pt idx="1293">
                  <c:v>2158584244.774153</c:v>
                </c:pt>
                <c:pt idx="1294">
                  <c:v>2180628668.469557</c:v>
                </c:pt>
                <c:pt idx="1295">
                  <c:v>2202641489.444705</c:v>
                </c:pt>
                <c:pt idx="1296">
                  <c:v>2200505605.015085</c:v>
                </c:pt>
                <c:pt idx="1297">
                  <c:v>2202232613.438092</c:v>
                </c:pt>
                <c:pt idx="1298">
                  <c:v>2198201454.234277</c:v>
                </c:pt>
                <c:pt idx="1299">
                  <c:v>2197545996.445561</c:v>
                </c:pt>
                <c:pt idx="1300">
                  <c:v>2197545996.445561</c:v>
                </c:pt>
                <c:pt idx="1301">
                  <c:v>2197545996.445561</c:v>
                </c:pt>
                <c:pt idx="1302">
                  <c:v>2197545996.445561</c:v>
                </c:pt>
                <c:pt idx="1303">
                  <c:v>2197545996.445561</c:v>
                </c:pt>
                <c:pt idx="1304">
                  <c:v>2197545996.445561</c:v>
                </c:pt>
                <c:pt idx="1305">
                  <c:v>2197545996.445561</c:v>
                </c:pt>
                <c:pt idx="1306">
                  <c:v>2197545996.445561</c:v>
                </c:pt>
                <c:pt idx="1307">
                  <c:v>2192558384.663566</c:v>
                </c:pt>
                <c:pt idx="1308">
                  <c:v>2203581432.603686</c:v>
                </c:pt>
                <c:pt idx="1309">
                  <c:v>2215518075.462345</c:v>
                </c:pt>
                <c:pt idx="1310">
                  <c:v>2227438088.437345</c:v>
                </c:pt>
                <c:pt idx="1311">
                  <c:v>2236421046.147555</c:v>
                </c:pt>
                <c:pt idx="1312">
                  <c:v>2218959553.395837</c:v>
                </c:pt>
                <c:pt idx="1313">
                  <c:v>2227825017.160768</c:v>
                </c:pt>
                <c:pt idx="1314">
                  <c:v>2227159327.231764</c:v>
                </c:pt>
                <c:pt idx="1315">
                  <c:v>2227159327.231764</c:v>
                </c:pt>
                <c:pt idx="1316">
                  <c:v>2227159327.231764</c:v>
                </c:pt>
                <c:pt idx="1317">
                  <c:v>2227159327.231764</c:v>
                </c:pt>
                <c:pt idx="1318">
                  <c:v>2221589973.398084</c:v>
                </c:pt>
                <c:pt idx="1319">
                  <c:v>2221589973.398084</c:v>
                </c:pt>
                <c:pt idx="1320">
                  <c:v>2221589973.398084</c:v>
                </c:pt>
                <c:pt idx="1321">
                  <c:v>2221589973.398084</c:v>
                </c:pt>
                <c:pt idx="1322">
                  <c:v>2221589973.398084</c:v>
                </c:pt>
                <c:pt idx="1323">
                  <c:v>2221589973.398084</c:v>
                </c:pt>
                <c:pt idx="1324">
                  <c:v>2221589973.398084</c:v>
                </c:pt>
                <c:pt idx="1325">
                  <c:v>2221589973.398084</c:v>
                </c:pt>
                <c:pt idx="1326">
                  <c:v>2221589973.398084</c:v>
                </c:pt>
                <c:pt idx="1327">
                  <c:v>2221589973.398084</c:v>
                </c:pt>
                <c:pt idx="1328">
                  <c:v>2221589973.398084</c:v>
                </c:pt>
                <c:pt idx="1329">
                  <c:v>2221589973.398084</c:v>
                </c:pt>
                <c:pt idx="1330">
                  <c:v>2221589973.398084</c:v>
                </c:pt>
                <c:pt idx="1331">
                  <c:v>2221589973.398084</c:v>
                </c:pt>
                <c:pt idx="1332">
                  <c:v>2221589973.398084</c:v>
                </c:pt>
                <c:pt idx="1333">
                  <c:v>2221589973.398084</c:v>
                </c:pt>
                <c:pt idx="1334">
                  <c:v>2221589973.398084</c:v>
                </c:pt>
                <c:pt idx="1335">
                  <c:v>2221589973.398084</c:v>
                </c:pt>
                <c:pt idx="1336">
                  <c:v>2221589973.398084</c:v>
                </c:pt>
                <c:pt idx="1337">
                  <c:v>2221589973.398084</c:v>
                </c:pt>
                <c:pt idx="1338">
                  <c:v>2221589973.398084</c:v>
                </c:pt>
                <c:pt idx="1339">
                  <c:v>2221589973.398084</c:v>
                </c:pt>
                <c:pt idx="1340">
                  <c:v>2221589973.398084</c:v>
                </c:pt>
                <c:pt idx="1341">
                  <c:v>2221589973.398084</c:v>
                </c:pt>
                <c:pt idx="1342">
                  <c:v>2221589973.398084</c:v>
                </c:pt>
                <c:pt idx="1343">
                  <c:v>2221589973.398084</c:v>
                </c:pt>
                <c:pt idx="1344">
                  <c:v>2218597795.031484</c:v>
                </c:pt>
                <c:pt idx="1345">
                  <c:v>2210910209.609482</c:v>
                </c:pt>
                <c:pt idx="1346">
                  <c:v>2223740132.533895</c:v>
                </c:pt>
                <c:pt idx="1347">
                  <c:v>2210103099.728684</c:v>
                </c:pt>
                <c:pt idx="1348">
                  <c:v>2190591528.471125</c:v>
                </c:pt>
                <c:pt idx="1349">
                  <c:v>2175108381.125894</c:v>
                </c:pt>
                <c:pt idx="1350">
                  <c:v>2163366876.478784</c:v>
                </c:pt>
                <c:pt idx="1351">
                  <c:v>2165859651.847576</c:v>
                </c:pt>
                <c:pt idx="1352">
                  <c:v>2173367619.228154</c:v>
                </c:pt>
                <c:pt idx="1353">
                  <c:v>2156336602.825854</c:v>
                </c:pt>
                <c:pt idx="1354">
                  <c:v>2168897123.954976</c:v>
                </c:pt>
                <c:pt idx="1355">
                  <c:v>2175286535.298295</c:v>
                </c:pt>
                <c:pt idx="1356">
                  <c:v>2128258307.7729</c:v>
                </c:pt>
                <c:pt idx="1357">
                  <c:v>2132951335.202825</c:v>
                </c:pt>
                <c:pt idx="1358">
                  <c:v>2128416914.643647</c:v>
                </c:pt>
                <c:pt idx="1359">
                  <c:v>2096944371.849282</c:v>
                </c:pt>
                <c:pt idx="1360">
                  <c:v>2095267779.566478</c:v>
                </c:pt>
                <c:pt idx="1361">
                  <c:v>2095163129.506303</c:v>
                </c:pt>
                <c:pt idx="1362">
                  <c:v>2058076304.099196</c:v>
                </c:pt>
                <c:pt idx="1363">
                  <c:v>2077553823.111206</c:v>
                </c:pt>
                <c:pt idx="1364">
                  <c:v>2066950813.898767</c:v>
                </c:pt>
                <c:pt idx="1365">
                  <c:v>2054703804.364256</c:v>
                </c:pt>
                <c:pt idx="1366">
                  <c:v>2067413350.151253</c:v>
                </c:pt>
                <c:pt idx="1367">
                  <c:v>2057120003.083689</c:v>
                </c:pt>
                <c:pt idx="1368">
                  <c:v>2043251702.70164</c:v>
                </c:pt>
                <c:pt idx="1369">
                  <c:v>2028266058.132109</c:v>
                </c:pt>
                <c:pt idx="1370">
                  <c:v>2001482585.739604</c:v>
                </c:pt>
                <c:pt idx="1371">
                  <c:v>2049102901.339691</c:v>
                </c:pt>
                <c:pt idx="1372">
                  <c:v>2039853615.24149</c:v>
                </c:pt>
                <c:pt idx="1373">
                  <c:v>2043643895.146225</c:v>
                </c:pt>
                <c:pt idx="1374">
                  <c:v>2054062917.522135</c:v>
                </c:pt>
                <c:pt idx="1375">
                  <c:v>2008694250.328381</c:v>
                </c:pt>
                <c:pt idx="1376">
                  <c:v>1919909387.131072</c:v>
                </c:pt>
                <c:pt idx="1377">
                  <c:v>1907406257.682208</c:v>
                </c:pt>
                <c:pt idx="1378">
                  <c:v>1892028739.220462</c:v>
                </c:pt>
                <c:pt idx="1379">
                  <c:v>1897340615.731811</c:v>
                </c:pt>
                <c:pt idx="1380">
                  <c:v>1901236935.003117</c:v>
                </c:pt>
                <c:pt idx="1381">
                  <c:v>1917304493.096707</c:v>
                </c:pt>
                <c:pt idx="1382">
                  <c:v>1918277000.122775</c:v>
                </c:pt>
                <c:pt idx="1383">
                  <c:v>1927386177.49519</c:v>
                </c:pt>
                <c:pt idx="1384">
                  <c:v>1927574299.047055</c:v>
                </c:pt>
                <c:pt idx="1385">
                  <c:v>1925954098.984257</c:v>
                </c:pt>
                <c:pt idx="1386">
                  <c:v>1903698547.165434</c:v>
                </c:pt>
                <c:pt idx="1387">
                  <c:v>1917027676.62446</c:v>
                </c:pt>
                <c:pt idx="1388">
                  <c:v>1924046304.729311</c:v>
                </c:pt>
                <c:pt idx="1389">
                  <c:v>1919149068.80393</c:v>
                </c:pt>
                <c:pt idx="1390">
                  <c:v>1950399369.651206</c:v>
                </c:pt>
                <c:pt idx="1391">
                  <c:v>1949407593.436499</c:v>
                </c:pt>
                <c:pt idx="1392">
                  <c:v>1958741505.779349</c:v>
                </c:pt>
                <c:pt idx="1393">
                  <c:v>1958485857.766765</c:v>
                </c:pt>
                <c:pt idx="1394">
                  <c:v>1963804938.521456</c:v>
                </c:pt>
                <c:pt idx="1395">
                  <c:v>1958449138.583129</c:v>
                </c:pt>
                <c:pt idx="1396">
                  <c:v>1968905820.324843</c:v>
                </c:pt>
                <c:pt idx="1397">
                  <c:v>1972599451.896402</c:v>
                </c:pt>
                <c:pt idx="1398">
                  <c:v>1966895084.581848</c:v>
                </c:pt>
                <c:pt idx="1399">
                  <c:v>1953490786.553546</c:v>
                </c:pt>
                <c:pt idx="1400">
                  <c:v>1954670559.793411</c:v>
                </c:pt>
                <c:pt idx="1401">
                  <c:v>1957447082.750844</c:v>
                </c:pt>
                <c:pt idx="1402">
                  <c:v>1947370106.360878</c:v>
                </c:pt>
                <c:pt idx="1403">
                  <c:v>1948987811.778384</c:v>
                </c:pt>
                <c:pt idx="1404">
                  <c:v>1953766376.494622</c:v>
                </c:pt>
                <c:pt idx="1405">
                  <c:v>1953445981.5367</c:v>
                </c:pt>
                <c:pt idx="1406">
                  <c:v>1953445981.5367</c:v>
                </c:pt>
                <c:pt idx="1407">
                  <c:v>1953445981.5367</c:v>
                </c:pt>
                <c:pt idx="1408">
                  <c:v>1948856440.688182</c:v>
                </c:pt>
                <c:pt idx="1409">
                  <c:v>1948628485.999275</c:v>
                </c:pt>
                <c:pt idx="1410">
                  <c:v>1958752350.764427</c:v>
                </c:pt>
                <c:pt idx="1411">
                  <c:v>1960234826.304737</c:v>
                </c:pt>
                <c:pt idx="1412">
                  <c:v>1957875598.33881</c:v>
                </c:pt>
                <c:pt idx="1413">
                  <c:v>1944753574.824051</c:v>
                </c:pt>
                <c:pt idx="1414">
                  <c:v>1940770420.152739</c:v>
                </c:pt>
                <c:pt idx="1415">
                  <c:v>1915171657.755903</c:v>
                </c:pt>
                <c:pt idx="1416">
                  <c:v>1906842978.156033</c:v>
                </c:pt>
                <c:pt idx="1417">
                  <c:v>1889341507.135337</c:v>
                </c:pt>
                <c:pt idx="1418">
                  <c:v>1903328749.513389</c:v>
                </c:pt>
                <c:pt idx="1419">
                  <c:v>1882589225.505283</c:v>
                </c:pt>
                <c:pt idx="1420">
                  <c:v>1896769830.067963</c:v>
                </c:pt>
                <c:pt idx="1421">
                  <c:v>1919570057.123582</c:v>
                </c:pt>
                <c:pt idx="1422">
                  <c:v>1923979421.075393</c:v>
                </c:pt>
                <c:pt idx="1423">
                  <c:v>1919933944.718281</c:v>
                </c:pt>
                <c:pt idx="1424">
                  <c:v>1915891028.030416</c:v>
                </c:pt>
                <c:pt idx="1425">
                  <c:v>1915620100.529025</c:v>
                </c:pt>
                <c:pt idx="1426">
                  <c:v>1899676891.701156</c:v>
                </c:pt>
                <c:pt idx="1427">
                  <c:v>1912421995.12822</c:v>
                </c:pt>
                <c:pt idx="1428">
                  <c:v>1918338272.121511</c:v>
                </c:pt>
                <c:pt idx="1429">
                  <c:v>1901416889.130432</c:v>
                </c:pt>
                <c:pt idx="1430">
                  <c:v>1916924053.582282</c:v>
                </c:pt>
                <c:pt idx="1431">
                  <c:v>1939453041.087569</c:v>
                </c:pt>
                <c:pt idx="1432">
                  <c:v>1942031474.845072</c:v>
                </c:pt>
                <c:pt idx="1433">
                  <c:v>1951575579.423924</c:v>
                </c:pt>
                <c:pt idx="1434">
                  <c:v>1940932515.720524</c:v>
                </c:pt>
                <c:pt idx="1435">
                  <c:v>1947381934.248002</c:v>
                </c:pt>
                <c:pt idx="1436">
                  <c:v>1949720308.986235</c:v>
                </c:pt>
                <c:pt idx="1437">
                  <c:v>1956229777.732723</c:v>
                </c:pt>
                <c:pt idx="1438">
                  <c:v>2021987866.067564</c:v>
                </c:pt>
                <c:pt idx="1439">
                  <c:v>2012946344.653311</c:v>
                </c:pt>
                <c:pt idx="1440">
                  <c:v>1999337535.854746</c:v>
                </c:pt>
                <c:pt idx="1441">
                  <c:v>1998463527.602602</c:v>
                </c:pt>
                <c:pt idx="1442">
                  <c:v>2001063838.494296</c:v>
                </c:pt>
                <c:pt idx="1443">
                  <c:v>2001858865.476661</c:v>
                </c:pt>
                <c:pt idx="1444">
                  <c:v>2009225009.131003</c:v>
                </c:pt>
                <c:pt idx="1445">
                  <c:v>2004646256.341251</c:v>
                </c:pt>
                <c:pt idx="1446">
                  <c:v>1992259702.827306</c:v>
                </c:pt>
                <c:pt idx="1447">
                  <c:v>1993855374.259319</c:v>
                </c:pt>
                <c:pt idx="1448">
                  <c:v>2000242736.541076</c:v>
                </c:pt>
                <c:pt idx="1449">
                  <c:v>1987356920.281322</c:v>
                </c:pt>
                <c:pt idx="1450">
                  <c:v>1993450529.277559</c:v>
                </c:pt>
                <c:pt idx="1451">
                  <c:v>1985941535.411495</c:v>
                </c:pt>
                <c:pt idx="1452">
                  <c:v>1985561832.83291</c:v>
                </c:pt>
                <c:pt idx="1453">
                  <c:v>1985561832.83291</c:v>
                </c:pt>
                <c:pt idx="1454">
                  <c:v>1985561832.83291</c:v>
                </c:pt>
                <c:pt idx="1455">
                  <c:v>1985561832.83291</c:v>
                </c:pt>
                <c:pt idx="1456">
                  <c:v>1985561832.83291</c:v>
                </c:pt>
                <c:pt idx="1457">
                  <c:v>1985561832.83291</c:v>
                </c:pt>
                <c:pt idx="1458">
                  <c:v>1985561832.83291</c:v>
                </c:pt>
                <c:pt idx="1459">
                  <c:v>1985561832.83291</c:v>
                </c:pt>
                <c:pt idx="1460">
                  <c:v>2001458604.043908</c:v>
                </c:pt>
                <c:pt idx="1461">
                  <c:v>2000615544.278494</c:v>
                </c:pt>
                <c:pt idx="1462">
                  <c:v>2019717941.349195</c:v>
                </c:pt>
                <c:pt idx="1463">
                  <c:v>2002915466.069683</c:v>
                </c:pt>
                <c:pt idx="1464">
                  <c:v>2011631970.527545</c:v>
                </c:pt>
                <c:pt idx="1465">
                  <c:v>2019735662.662431</c:v>
                </c:pt>
                <c:pt idx="1466">
                  <c:v>2020143658.903745</c:v>
                </c:pt>
                <c:pt idx="1467">
                  <c:v>2024158875.197152</c:v>
                </c:pt>
                <c:pt idx="1468">
                  <c:v>2016821773.353658</c:v>
                </c:pt>
                <c:pt idx="1469">
                  <c:v>1999716972.817217</c:v>
                </c:pt>
                <c:pt idx="1470">
                  <c:v>1978382446.04802</c:v>
                </c:pt>
                <c:pt idx="1471">
                  <c:v>1982292715.597481</c:v>
                </c:pt>
                <c:pt idx="1472">
                  <c:v>1965243601.095826</c:v>
                </c:pt>
                <c:pt idx="1473">
                  <c:v>1979915551.342868</c:v>
                </c:pt>
                <c:pt idx="1474">
                  <c:v>1958704326.569652</c:v>
                </c:pt>
                <c:pt idx="1475">
                  <c:v>1953878260.503658</c:v>
                </c:pt>
                <c:pt idx="1476">
                  <c:v>1951584042.736542</c:v>
                </c:pt>
                <c:pt idx="1477">
                  <c:v>1950000597.587473</c:v>
                </c:pt>
                <c:pt idx="1478">
                  <c:v>1968079871.185508</c:v>
                </c:pt>
                <c:pt idx="1479">
                  <c:v>1986901140.12865</c:v>
                </c:pt>
                <c:pt idx="1480">
                  <c:v>1995195750.284291</c:v>
                </c:pt>
                <c:pt idx="1481">
                  <c:v>1990296638.816425</c:v>
                </c:pt>
                <c:pt idx="1482">
                  <c:v>1977422713.088872</c:v>
                </c:pt>
                <c:pt idx="1483">
                  <c:v>1954213310.515287</c:v>
                </c:pt>
                <c:pt idx="1484">
                  <c:v>1974114142.401339</c:v>
                </c:pt>
                <c:pt idx="1485">
                  <c:v>1988889862.9002</c:v>
                </c:pt>
                <c:pt idx="1486">
                  <c:v>1989295723.973587</c:v>
                </c:pt>
                <c:pt idx="1487">
                  <c:v>1991548165.291668</c:v>
                </c:pt>
                <c:pt idx="1488">
                  <c:v>1994677469.837613</c:v>
                </c:pt>
                <c:pt idx="1489">
                  <c:v>1995592982.761461</c:v>
                </c:pt>
                <c:pt idx="1490">
                  <c:v>1974305297.41268</c:v>
                </c:pt>
                <c:pt idx="1491">
                  <c:v>1971427332.047465</c:v>
                </c:pt>
                <c:pt idx="1492">
                  <c:v>1958147693.52416</c:v>
                </c:pt>
                <c:pt idx="1493">
                  <c:v>1948628052.967671</c:v>
                </c:pt>
                <c:pt idx="1494">
                  <c:v>1968485031.091276</c:v>
                </c:pt>
                <c:pt idx="1495">
                  <c:v>1975011998.89354</c:v>
                </c:pt>
                <c:pt idx="1496">
                  <c:v>1980307779.574325</c:v>
                </c:pt>
                <c:pt idx="1497">
                  <c:v>1954851689.815368</c:v>
                </c:pt>
                <c:pt idx="1498">
                  <c:v>1939199392.989414</c:v>
                </c:pt>
                <c:pt idx="1499">
                  <c:v>1946439382.675186</c:v>
                </c:pt>
                <c:pt idx="1500">
                  <c:v>1958995309.144524</c:v>
                </c:pt>
                <c:pt idx="1501">
                  <c:v>1958682149.106199</c:v>
                </c:pt>
                <c:pt idx="1502">
                  <c:v>1973584976.638355</c:v>
                </c:pt>
                <c:pt idx="1503">
                  <c:v>1960573388.476041</c:v>
                </c:pt>
                <c:pt idx="1504">
                  <c:v>1985784922.057337</c:v>
                </c:pt>
                <c:pt idx="1505">
                  <c:v>1992851555.051572</c:v>
                </c:pt>
                <c:pt idx="1506">
                  <c:v>1989334148.667059</c:v>
                </c:pt>
                <c:pt idx="1507">
                  <c:v>1992936285.55734</c:v>
                </c:pt>
                <c:pt idx="1508">
                  <c:v>1993874657.77236</c:v>
                </c:pt>
                <c:pt idx="1509">
                  <c:v>2001096705.62079</c:v>
                </c:pt>
                <c:pt idx="1510">
                  <c:v>2001827138.232438</c:v>
                </c:pt>
                <c:pt idx="1511">
                  <c:v>1988460944.057613</c:v>
                </c:pt>
                <c:pt idx="1512">
                  <c:v>1985987792.047793</c:v>
                </c:pt>
                <c:pt idx="1513">
                  <c:v>1990236826.905693</c:v>
                </c:pt>
                <c:pt idx="1514">
                  <c:v>2001130486.932075</c:v>
                </c:pt>
                <c:pt idx="1515">
                  <c:v>2000564585.335921</c:v>
                </c:pt>
                <c:pt idx="1516">
                  <c:v>2000564585.335921</c:v>
                </c:pt>
                <c:pt idx="1517">
                  <c:v>2000564585.335921</c:v>
                </c:pt>
                <c:pt idx="1518">
                  <c:v>2000564585.335921</c:v>
                </c:pt>
                <c:pt idx="1519">
                  <c:v>2000564585.335921</c:v>
                </c:pt>
                <c:pt idx="1520">
                  <c:v>2000564585.335921</c:v>
                </c:pt>
                <c:pt idx="1521">
                  <c:v>2000564585.335921</c:v>
                </c:pt>
                <c:pt idx="1522">
                  <c:v>2000564585.335921</c:v>
                </c:pt>
                <c:pt idx="1523">
                  <c:v>2000564585.335921</c:v>
                </c:pt>
                <c:pt idx="1524">
                  <c:v>2000564585.335921</c:v>
                </c:pt>
                <c:pt idx="1525">
                  <c:v>2000564585.335921</c:v>
                </c:pt>
                <c:pt idx="1526">
                  <c:v>2000564585.335921</c:v>
                </c:pt>
                <c:pt idx="1527">
                  <c:v>2000564585.335921</c:v>
                </c:pt>
                <c:pt idx="1528">
                  <c:v>2000564585.335921</c:v>
                </c:pt>
                <c:pt idx="1529">
                  <c:v>2000564585.335921</c:v>
                </c:pt>
                <c:pt idx="1530">
                  <c:v>2000564585.335921</c:v>
                </c:pt>
                <c:pt idx="1531">
                  <c:v>1996781679.589271</c:v>
                </c:pt>
                <c:pt idx="1532">
                  <c:v>1996781679.589271</c:v>
                </c:pt>
                <c:pt idx="1533">
                  <c:v>1996781679.589271</c:v>
                </c:pt>
                <c:pt idx="1534">
                  <c:v>1996781679.589271</c:v>
                </c:pt>
                <c:pt idx="1535">
                  <c:v>1996781679.589271</c:v>
                </c:pt>
                <c:pt idx="1536">
                  <c:v>1996781679.589271</c:v>
                </c:pt>
                <c:pt idx="1537">
                  <c:v>1996781679.589271</c:v>
                </c:pt>
                <c:pt idx="1538">
                  <c:v>1996781679.589271</c:v>
                </c:pt>
                <c:pt idx="1539">
                  <c:v>1996781679.589271</c:v>
                </c:pt>
                <c:pt idx="1540">
                  <c:v>1996781679.589271</c:v>
                </c:pt>
                <c:pt idx="1541">
                  <c:v>1996781679.589271</c:v>
                </c:pt>
                <c:pt idx="1542">
                  <c:v>1996781679.589271</c:v>
                </c:pt>
                <c:pt idx="1543">
                  <c:v>1996781679.589271</c:v>
                </c:pt>
                <c:pt idx="1544">
                  <c:v>1996781679.589271</c:v>
                </c:pt>
                <c:pt idx="1545">
                  <c:v>1996781679.589271</c:v>
                </c:pt>
                <c:pt idx="1546">
                  <c:v>1996781679.589271</c:v>
                </c:pt>
                <c:pt idx="1547">
                  <c:v>2008101930.22942</c:v>
                </c:pt>
                <c:pt idx="1548">
                  <c:v>2009593366.291106</c:v>
                </c:pt>
                <c:pt idx="1549">
                  <c:v>2020182375.924157</c:v>
                </c:pt>
                <c:pt idx="1550">
                  <c:v>2016356955.457134</c:v>
                </c:pt>
                <c:pt idx="1551">
                  <c:v>2016356955.457134</c:v>
                </c:pt>
                <c:pt idx="1552">
                  <c:v>2016356955.457134</c:v>
                </c:pt>
                <c:pt idx="1553">
                  <c:v>2016356955.457134</c:v>
                </c:pt>
                <c:pt idx="1554">
                  <c:v>2016356955.457134</c:v>
                </c:pt>
                <c:pt idx="1555">
                  <c:v>2016356955.457134</c:v>
                </c:pt>
                <c:pt idx="1556">
                  <c:v>2016356955.457134</c:v>
                </c:pt>
                <c:pt idx="1557">
                  <c:v>2006806922.604395</c:v>
                </c:pt>
                <c:pt idx="1558">
                  <c:v>2014231358.113864</c:v>
                </c:pt>
                <c:pt idx="1559">
                  <c:v>2002921405.533829</c:v>
                </c:pt>
                <c:pt idx="1560">
                  <c:v>1994161160.392634</c:v>
                </c:pt>
                <c:pt idx="1561">
                  <c:v>1993676094.154192</c:v>
                </c:pt>
                <c:pt idx="1562">
                  <c:v>1993676094.154192</c:v>
                </c:pt>
                <c:pt idx="1563">
                  <c:v>1993676094.154192</c:v>
                </c:pt>
                <c:pt idx="1564">
                  <c:v>1993676094.154192</c:v>
                </c:pt>
                <c:pt idx="1565">
                  <c:v>1993676094.154192</c:v>
                </c:pt>
                <c:pt idx="1566">
                  <c:v>1996279145.286133</c:v>
                </c:pt>
                <c:pt idx="1567">
                  <c:v>2005327560.947045</c:v>
                </c:pt>
                <c:pt idx="1568">
                  <c:v>2008504373.1552</c:v>
                </c:pt>
                <c:pt idx="1569">
                  <c:v>2017701916.267018</c:v>
                </c:pt>
                <c:pt idx="1570">
                  <c:v>2020066556.934533</c:v>
                </c:pt>
                <c:pt idx="1571">
                  <c:v>2028723503.335828</c:v>
                </c:pt>
                <c:pt idx="1572">
                  <c:v>2010425054.320759</c:v>
                </c:pt>
                <c:pt idx="1573">
                  <c:v>2004572599.524724</c:v>
                </c:pt>
                <c:pt idx="1574">
                  <c:v>2013562294.222846</c:v>
                </c:pt>
                <c:pt idx="1575">
                  <c:v>2035611607.144543</c:v>
                </c:pt>
                <c:pt idx="1576">
                  <c:v>2039592914.618438</c:v>
                </c:pt>
                <c:pt idx="1577">
                  <c:v>2062161705.418283</c:v>
                </c:pt>
                <c:pt idx="1578">
                  <c:v>2061127505.891916</c:v>
                </c:pt>
                <c:pt idx="1579">
                  <c:v>2066482070.58278</c:v>
                </c:pt>
                <c:pt idx="1580">
                  <c:v>2068706378.721497</c:v>
                </c:pt>
                <c:pt idx="1581">
                  <c:v>2079115932.20646</c:v>
                </c:pt>
                <c:pt idx="1582">
                  <c:v>2090699640.130765</c:v>
                </c:pt>
                <c:pt idx="1583">
                  <c:v>2101453123.014571</c:v>
                </c:pt>
                <c:pt idx="1584">
                  <c:v>2079931857.036611</c:v>
                </c:pt>
                <c:pt idx="1585">
                  <c:v>2079330207.254627</c:v>
                </c:pt>
                <c:pt idx="1586">
                  <c:v>2085313400.78747</c:v>
                </c:pt>
                <c:pt idx="1587">
                  <c:v>2091951653.025092</c:v>
                </c:pt>
                <c:pt idx="1588">
                  <c:v>2105778535.345619</c:v>
                </c:pt>
                <c:pt idx="1589">
                  <c:v>2104811063.263297</c:v>
                </c:pt>
                <c:pt idx="1590">
                  <c:v>2097961264.98952</c:v>
                </c:pt>
                <c:pt idx="1591">
                  <c:v>2099066088.320174</c:v>
                </c:pt>
                <c:pt idx="1592">
                  <c:v>2102574043.799903</c:v>
                </c:pt>
                <c:pt idx="1593">
                  <c:v>2123828282.687988</c:v>
                </c:pt>
                <c:pt idx="1594">
                  <c:v>2140955601.85325</c:v>
                </c:pt>
                <c:pt idx="1595">
                  <c:v>2133087257.017865</c:v>
                </c:pt>
                <c:pt idx="1596">
                  <c:v>2127823952.80176</c:v>
                </c:pt>
                <c:pt idx="1597">
                  <c:v>2131675243.387626</c:v>
                </c:pt>
                <c:pt idx="1598">
                  <c:v>2127476427.027903</c:v>
                </c:pt>
                <c:pt idx="1599">
                  <c:v>2119891319.987895</c:v>
                </c:pt>
                <c:pt idx="1600">
                  <c:v>2123842261.188097</c:v>
                </c:pt>
                <c:pt idx="1601">
                  <c:v>2140270155.139693</c:v>
                </c:pt>
                <c:pt idx="1602">
                  <c:v>2171125007.765233</c:v>
                </c:pt>
                <c:pt idx="1603">
                  <c:v>2175897578.050537</c:v>
                </c:pt>
                <c:pt idx="1604">
                  <c:v>2177780736.259569</c:v>
                </c:pt>
                <c:pt idx="1605">
                  <c:v>2163705999.028714</c:v>
                </c:pt>
                <c:pt idx="1606">
                  <c:v>2163533838.922838</c:v>
                </c:pt>
                <c:pt idx="1607">
                  <c:v>2161350358.001663</c:v>
                </c:pt>
                <c:pt idx="1608">
                  <c:v>2166437108.816035</c:v>
                </c:pt>
                <c:pt idx="1609">
                  <c:v>2186411778.840448</c:v>
                </c:pt>
                <c:pt idx="1610">
                  <c:v>2195449039.561909</c:v>
                </c:pt>
                <c:pt idx="1611">
                  <c:v>2219678997.281658</c:v>
                </c:pt>
                <c:pt idx="1612">
                  <c:v>2215969797.300773</c:v>
                </c:pt>
                <c:pt idx="1613">
                  <c:v>2202480635.992991</c:v>
                </c:pt>
                <c:pt idx="1614">
                  <c:v>2180603039.13869</c:v>
                </c:pt>
                <c:pt idx="1615">
                  <c:v>2147752403.107028</c:v>
                </c:pt>
                <c:pt idx="1616">
                  <c:v>2143524716.796532</c:v>
                </c:pt>
                <c:pt idx="1617">
                  <c:v>2170902601.459003</c:v>
                </c:pt>
                <c:pt idx="1618">
                  <c:v>2184097348.050971</c:v>
                </c:pt>
                <c:pt idx="1619">
                  <c:v>2180925218.087845</c:v>
                </c:pt>
                <c:pt idx="1620">
                  <c:v>2171949147.148066</c:v>
                </c:pt>
                <c:pt idx="1621">
                  <c:v>2167872053.520903</c:v>
                </c:pt>
                <c:pt idx="1622">
                  <c:v>2178656061.013934</c:v>
                </c:pt>
                <c:pt idx="1623">
                  <c:v>2180258183.552343</c:v>
                </c:pt>
                <c:pt idx="1624">
                  <c:v>2187078241.113617</c:v>
                </c:pt>
                <c:pt idx="1625">
                  <c:v>2175049708.887583</c:v>
                </c:pt>
                <c:pt idx="1626">
                  <c:v>2216857419.28003</c:v>
                </c:pt>
                <c:pt idx="1627">
                  <c:v>2201413284.347965</c:v>
                </c:pt>
                <c:pt idx="1628">
                  <c:v>2224275050.040295</c:v>
                </c:pt>
                <c:pt idx="1629">
                  <c:v>2215288086.344088</c:v>
                </c:pt>
                <c:pt idx="1630">
                  <c:v>2230697352.978474</c:v>
                </c:pt>
                <c:pt idx="1631">
                  <c:v>2243061413.686942</c:v>
                </c:pt>
                <c:pt idx="1632">
                  <c:v>2252781926.430171</c:v>
                </c:pt>
                <c:pt idx="1633">
                  <c:v>2257289097.286901</c:v>
                </c:pt>
                <c:pt idx="1634">
                  <c:v>2254328414.01344</c:v>
                </c:pt>
                <c:pt idx="1635">
                  <c:v>2243443251.494099</c:v>
                </c:pt>
                <c:pt idx="1636">
                  <c:v>2218954257.857877</c:v>
                </c:pt>
                <c:pt idx="1637">
                  <c:v>2219293656.818173</c:v>
                </c:pt>
                <c:pt idx="1638">
                  <c:v>2222701995.267021</c:v>
                </c:pt>
                <c:pt idx="1639">
                  <c:v>2231917222.710778</c:v>
                </c:pt>
                <c:pt idx="1640">
                  <c:v>2245920516.628922</c:v>
                </c:pt>
                <c:pt idx="1641">
                  <c:v>2244231312.459887</c:v>
                </c:pt>
                <c:pt idx="1642">
                  <c:v>2255853176.856434</c:v>
                </c:pt>
                <c:pt idx="1643">
                  <c:v>2244230659.296278</c:v>
                </c:pt>
                <c:pt idx="1644">
                  <c:v>2222504370.829293</c:v>
                </c:pt>
                <c:pt idx="1645">
                  <c:v>2242707536.71529</c:v>
                </c:pt>
                <c:pt idx="1646">
                  <c:v>2260303471.876441</c:v>
                </c:pt>
                <c:pt idx="1647">
                  <c:v>2264673397.228141</c:v>
                </c:pt>
                <c:pt idx="1648">
                  <c:v>2275298564.923557</c:v>
                </c:pt>
                <c:pt idx="1649">
                  <c:v>2282441935.482531</c:v>
                </c:pt>
                <c:pt idx="1650">
                  <c:v>2286622427.271213</c:v>
                </c:pt>
                <c:pt idx="1651">
                  <c:v>2265713837.381044</c:v>
                </c:pt>
                <c:pt idx="1652">
                  <c:v>2292004009.948518</c:v>
                </c:pt>
                <c:pt idx="1653">
                  <c:v>2288788462.920147</c:v>
                </c:pt>
                <c:pt idx="1654">
                  <c:v>2286343457.163283</c:v>
                </c:pt>
                <c:pt idx="1655">
                  <c:v>2245356484.489596</c:v>
                </c:pt>
                <c:pt idx="1656">
                  <c:v>2186923278.899005</c:v>
                </c:pt>
                <c:pt idx="1657">
                  <c:v>2202909710.707141</c:v>
                </c:pt>
                <c:pt idx="1658">
                  <c:v>2209486264.993486</c:v>
                </c:pt>
                <c:pt idx="1659">
                  <c:v>2195006005.754029</c:v>
                </c:pt>
                <c:pt idx="1660">
                  <c:v>2198157607.81276</c:v>
                </c:pt>
                <c:pt idx="1661">
                  <c:v>2215116550.058617</c:v>
                </c:pt>
                <c:pt idx="1662">
                  <c:v>2230082576.037047</c:v>
                </c:pt>
                <c:pt idx="1663">
                  <c:v>2239873326.411208</c:v>
                </c:pt>
                <c:pt idx="1664">
                  <c:v>2221030054.464971</c:v>
                </c:pt>
                <c:pt idx="1665">
                  <c:v>2255286732.930996</c:v>
                </c:pt>
                <c:pt idx="1666">
                  <c:v>2274397999.781904</c:v>
                </c:pt>
                <c:pt idx="1667">
                  <c:v>2297205904.509025</c:v>
                </c:pt>
                <c:pt idx="1668">
                  <c:v>2290841590.245313</c:v>
                </c:pt>
                <c:pt idx="1669">
                  <c:v>2290480480.641397</c:v>
                </c:pt>
                <c:pt idx="1670">
                  <c:v>2284524432.935427</c:v>
                </c:pt>
                <c:pt idx="1671">
                  <c:v>2301764155.18685</c:v>
                </c:pt>
                <c:pt idx="1672">
                  <c:v>2301574951.607383</c:v>
                </c:pt>
                <c:pt idx="1673">
                  <c:v>2318747366.586822</c:v>
                </c:pt>
                <c:pt idx="1674">
                  <c:v>2314730309.656458</c:v>
                </c:pt>
                <c:pt idx="1675">
                  <c:v>2334439356.347567</c:v>
                </c:pt>
                <c:pt idx="1676">
                  <c:v>2343435463.164888</c:v>
                </c:pt>
                <c:pt idx="1677">
                  <c:v>2344629759.930034</c:v>
                </c:pt>
                <c:pt idx="1678">
                  <c:v>2296722431.398676</c:v>
                </c:pt>
                <c:pt idx="1679">
                  <c:v>2311823491.714239</c:v>
                </c:pt>
                <c:pt idx="1680">
                  <c:v>2273431068.693568</c:v>
                </c:pt>
                <c:pt idx="1681">
                  <c:v>2277589834.452351</c:v>
                </c:pt>
                <c:pt idx="1682">
                  <c:v>2267897307.718799</c:v>
                </c:pt>
                <c:pt idx="1683">
                  <c:v>2247183125.497043</c:v>
                </c:pt>
                <c:pt idx="1684">
                  <c:v>2229677587.707225</c:v>
                </c:pt>
                <c:pt idx="1685">
                  <c:v>2224499740.547709</c:v>
                </c:pt>
                <c:pt idx="1686">
                  <c:v>2180416605.578255</c:v>
                </c:pt>
                <c:pt idx="1687">
                  <c:v>2179608476.408834</c:v>
                </c:pt>
                <c:pt idx="1688">
                  <c:v>2186404390.006093</c:v>
                </c:pt>
                <c:pt idx="1689">
                  <c:v>2166702744.925395</c:v>
                </c:pt>
                <c:pt idx="1690">
                  <c:v>2171629097.783963</c:v>
                </c:pt>
                <c:pt idx="1691">
                  <c:v>2194317543.266983</c:v>
                </c:pt>
                <c:pt idx="1692">
                  <c:v>2180615045.891404</c:v>
                </c:pt>
                <c:pt idx="1693">
                  <c:v>2189205739.01343</c:v>
                </c:pt>
                <c:pt idx="1694">
                  <c:v>2189637316.359983</c:v>
                </c:pt>
                <c:pt idx="1695">
                  <c:v>2191425271.580905</c:v>
                </c:pt>
                <c:pt idx="1696">
                  <c:v>2193259790.628531</c:v>
                </c:pt>
                <c:pt idx="1697">
                  <c:v>2201886848.673991</c:v>
                </c:pt>
                <c:pt idx="1698">
                  <c:v>2180027341.465034</c:v>
                </c:pt>
                <c:pt idx="1699">
                  <c:v>2216475971.979166</c:v>
                </c:pt>
                <c:pt idx="1700">
                  <c:v>2196303935.726415</c:v>
                </c:pt>
                <c:pt idx="1701">
                  <c:v>2210170066.298152</c:v>
                </c:pt>
                <c:pt idx="1702">
                  <c:v>2213951421.074589</c:v>
                </c:pt>
                <c:pt idx="1703">
                  <c:v>2233434030.712306</c:v>
                </c:pt>
                <c:pt idx="1704">
                  <c:v>2262612522.270828</c:v>
                </c:pt>
                <c:pt idx="1705">
                  <c:v>2262112884.88552</c:v>
                </c:pt>
                <c:pt idx="1706">
                  <c:v>2262112884.88552</c:v>
                </c:pt>
                <c:pt idx="1707">
                  <c:v>2262112884.88552</c:v>
                </c:pt>
                <c:pt idx="1708">
                  <c:v>2262112884.88552</c:v>
                </c:pt>
                <c:pt idx="1709">
                  <c:v>2262112884.88552</c:v>
                </c:pt>
                <c:pt idx="1710">
                  <c:v>2262112884.88552</c:v>
                </c:pt>
                <c:pt idx="1711">
                  <c:v>2262112884.88552</c:v>
                </c:pt>
                <c:pt idx="1712">
                  <c:v>2262112884.88552</c:v>
                </c:pt>
                <c:pt idx="1713">
                  <c:v>2262112884.88552</c:v>
                </c:pt>
                <c:pt idx="1714">
                  <c:v>2262112884.88552</c:v>
                </c:pt>
                <c:pt idx="1715">
                  <c:v>2248364470.691739</c:v>
                </c:pt>
                <c:pt idx="1716">
                  <c:v>2254313456.276761</c:v>
                </c:pt>
                <c:pt idx="1717">
                  <c:v>2257639642.38962</c:v>
                </c:pt>
                <c:pt idx="1718">
                  <c:v>2253667928.253028</c:v>
                </c:pt>
                <c:pt idx="1719">
                  <c:v>2252834290.419103</c:v>
                </c:pt>
                <c:pt idx="1720">
                  <c:v>2258999579.589652</c:v>
                </c:pt>
                <c:pt idx="1721">
                  <c:v>2262047056.485553</c:v>
                </c:pt>
                <c:pt idx="1722">
                  <c:v>2265541847.70416</c:v>
                </c:pt>
                <c:pt idx="1723">
                  <c:v>2263750239.30691</c:v>
                </c:pt>
                <c:pt idx="1724">
                  <c:v>2268377598.484334</c:v>
                </c:pt>
                <c:pt idx="1725">
                  <c:v>2254963253.879768</c:v>
                </c:pt>
                <c:pt idx="1726">
                  <c:v>2288530301.008924</c:v>
                </c:pt>
                <c:pt idx="1727">
                  <c:v>2271723329.940794</c:v>
                </c:pt>
                <c:pt idx="1728">
                  <c:v>2273595529.58788</c:v>
                </c:pt>
                <c:pt idx="1729">
                  <c:v>2267106719.093162</c:v>
                </c:pt>
                <c:pt idx="1730">
                  <c:v>2271510523.578196</c:v>
                </c:pt>
                <c:pt idx="1731">
                  <c:v>2284727856.719018</c:v>
                </c:pt>
                <c:pt idx="1732">
                  <c:v>2271796258.257895</c:v>
                </c:pt>
                <c:pt idx="1733">
                  <c:v>2289453458.202422</c:v>
                </c:pt>
                <c:pt idx="1734">
                  <c:v>2262531405.06384</c:v>
                </c:pt>
                <c:pt idx="1735">
                  <c:v>2281296299.951111</c:v>
                </c:pt>
                <c:pt idx="1736">
                  <c:v>2310631606.475139</c:v>
                </c:pt>
                <c:pt idx="1737">
                  <c:v>2319197438.074511</c:v>
                </c:pt>
                <c:pt idx="1738">
                  <c:v>2334963718.363384</c:v>
                </c:pt>
                <c:pt idx="1739">
                  <c:v>2351048163.643577</c:v>
                </c:pt>
                <c:pt idx="1740">
                  <c:v>2355270995.075997</c:v>
                </c:pt>
                <c:pt idx="1741">
                  <c:v>2337297486.900838</c:v>
                </c:pt>
                <c:pt idx="1742">
                  <c:v>2318109869.073822</c:v>
                </c:pt>
                <c:pt idx="1743">
                  <c:v>2330358769.480309</c:v>
                </c:pt>
                <c:pt idx="1744">
                  <c:v>2340888253.377463</c:v>
                </c:pt>
                <c:pt idx="1745">
                  <c:v>2315083981.369396</c:v>
                </c:pt>
                <c:pt idx="1746">
                  <c:v>2319717816.677667</c:v>
                </c:pt>
                <c:pt idx="1747">
                  <c:v>2341433050.10461</c:v>
                </c:pt>
                <c:pt idx="1748">
                  <c:v>2316936455.477779</c:v>
                </c:pt>
                <c:pt idx="1749">
                  <c:v>2322152041.473482</c:v>
                </c:pt>
                <c:pt idx="1750">
                  <c:v>2302906072.685431</c:v>
                </c:pt>
                <c:pt idx="1751">
                  <c:v>2261796262.673281</c:v>
                </c:pt>
                <c:pt idx="1752">
                  <c:v>2267749378.254962</c:v>
                </c:pt>
                <c:pt idx="1753">
                  <c:v>2296131707.021354</c:v>
                </c:pt>
                <c:pt idx="1754">
                  <c:v>2309746335.277863</c:v>
                </c:pt>
                <c:pt idx="1755">
                  <c:v>2338883002.853911</c:v>
                </c:pt>
                <c:pt idx="1756">
                  <c:v>2357485076.047729</c:v>
                </c:pt>
                <c:pt idx="1757">
                  <c:v>2319945918.291626</c:v>
                </c:pt>
                <c:pt idx="1758">
                  <c:v>2320566391.92958</c:v>
                </c:pt>
                <c:pt idx="1759">
                  <c:v>2336393541.699478</c:v>
                </c:pt>
                <c:pt idx="1760">
                  <c:v>2345272868.204473</c:v>
                </c:pt>
                <c:pt idx="1761">
                  <c:v>2341019013.862648</c:v>
                </c:pt>
                <c:pt idx="1762">
                  <c:v>2312830717.849445</c:v>
                </c:pt>
                <c:pt idx="1763">
                  <c:v>2341159504.069565</c:v>
                </c:pt>
                <c:pt idx="1764">
                  <c:v>2351585694.977548</c:v>
                </c:pt>
                <c:pt idx="1765">
                  <c:v>2379895113.810498</c:v>
                </c:pt>
                <c:pt idx="1766">
                  <c:v>2393199864.569518</c:v>
                </c:pt>
                <c:pt idx="1767">
                  <c:v>2383984156.403512</c:v>
                </c:pt>
                <c:pt idx="1768">
                  <c:v>2403176992.735498</c:v>
                </c:pt>
                <c:pt idx="1769">
                  <c:v>2403868910.107172</c:v>
                </c:pt>
                <c:pt idx="1770">
                  <c:v>2400389467.869533</c:v>
                </c:pt>
                <c:pt idx="1771">
                  <c:v>2421289759.373415</c:v>
                </c:pt>
                <c:pt idx="1772">
                  <c:v>2458401745.941957</c:v>
                </c:pt>
                <c:pt idx="1773">
                  <c:v>2441262091.334506</c:v>
                </c:pt>
                <c:pt idx="1774">
                  <c:v>2477772582.026162</c:v>
                </c:pt>
                <c:pt idx="1775">
                  <c:v>2454077103.167655</c:v>
                </c:pt>
                <c:pt idx="1776">
                  <c:v>2468995694.277179</c:v>
                </c:pt>
                <c:pt idx="1777">
                  <c:v>2501916012.396149</c:v>
                </c:pt>
                <c:pt idx="1778">
                  <c:v>2496314163.176343</c:v>
                </c:pt>
                <c:pt idx="1779">
                  <c:v>2486202715.365706</c:v>
                </c:pt>
                <c:pt idx="1780">
                  <c:v>2513424656.435402</c:v>
                </c:pt>
                <c:pt idx="1781">
                  <c:v>2505296746.403487</c:v>
                </c:pt>
                <c:pt idx="1782">
                  <c:v>2536763140.944143</c:v>
                </c:pt>
                <c:pt idx="1783">
                  <c:v>2536139690.153697</c:v>
                </c:pt>
                <c:pt idx="1784">
                  <c:v>2536139690.153697</c:v>
                </c:pt>
                <c:pt idx="1785">
                  <c:v>2536139690.153697</c:v>
                </c:pt>
                <c:pt idx="1786">
                  <c:v>2536139690.153697</c:v>
                </c:pt>
                <c:pt idx="1787">
                  <c:v>2536139690.153697</c:v>
                </c:pt>
                <c:pt idx="1788">
                  <c:v>2536139690.153697</c:v>
                </c:pt>
                <c:pt idx="1789">
                  <c:v>2530405407.536218</c:v>
                </c:pt>
                <c:pt idx="1790">
                  <c:v>2524718417.546335</c:v>
                </c:pt>
                <c:pt idx="1791">
                  <c:v>2539933873.67565</c:v>
                </c:pt>
                <c:pt idx="1792">
                  <c:v>2530744265.675001</c:v>
                </c:pt>
                <c:pt idx="1793">
                  <c:v>2497471385.82093</c:v>
                </c:pt>
                <c:pt idx="1794">
                  <c:v>2517286401.7973</c:v>
                </c:pt>
                <c:pt idx="1795">
                  <c:v>2504516650.780703</c:v>
                </c:pt>
                <c:pt idx="1796">
                  <c:v>2519119555.773474</c:v>
                </c:pt>
                <c:pt idx="1797">
                  <c:v>2535650016.175781</c:v>
                </c:pt>
                <c:pt idx="1798">
                  <c:v>2567429720.292592</c:v>
                </c:pt>
                <c:pt idx="1799">
                  <c:v>2578254992.606479</c:v>
                </c:pt>
                <c:pt idx="1800">
                  <c:v>2557178484.370196</c:v>
                </c:pt>
                <c:pt idx="1801">
                  <c:v>2575510299.689709</c:v>
                </c:pt>
                <c:pt idx="1802">
                  <c:v>2540830680.256184</c:v>
                </c:pt>
                <c:pt idx="1803">
                  <c:v>2530894218.287042</c:v>
                </c:pt>
                <c:pt idx="1804">
                  <c:v>2523114995.753424</c:v>
                </c:pt>
                <c:pt idx="1805">
                  <c:v>2521384893.743895</c:v>
                </c:pt>
                <c:pt idx="1806">
                  <c:v>2439455324.020086</c:v>
                </c:pt>
                <c:pt idx="1807">
                  <c:v>2450985560.449714</c:v>
                </c:pt>
                <c:pt idx="1808">
                  <c:v>2438582775.209711</c:v>
                </c:pt>
                <c:pt idx="1809">
                  <c:v>2447945007.255588</c:v>
                </c:pt>
                <c:pt idx="1810">
                  <c:v>2459629455.82331</c:v>
                </c:pt>
                <c:pt idx="1811">
                  <c:v>2442095395.539516</c:v>
                </c:pt>
                <c:pt idx="1812">
                  <c:v>2470224947.183269</c:v>
                </c:pt>
                <c:pt idx="1813">
                  <c:v>2478213971.118326</c:v>
                </c:pt>
                <c:pt idx="1814">
                  <c:v>2548031082.114802</c:v>
                </c:pt>
                <c:pt idx="1815">
                  <c:v>2534976729.896943</c:v>
                </c:pt>
                <c:pt idx="1816">
                  <c:v>2558698879.645897</c:v>
                </c:pt>
                <c:pt idx="1817">
                  <c:v>2558601359.974613</c:v>
                </c:pt>
                <c:pt idx="1818">
                  <c:v>2566930712.411289</c:v>
                </c:pt>
                <c:pt idx="1819">
                  <c:v>2542972751.139067</c:v>
                </c:pt>
                <c:pt idx="1820">
                  <c:v>2517961607.882895</c:v>
                </c:pt>
                <c:pt idx="1821">
                  <c:v>2531452714.22733</c:v>
                </c:pt>
                <c:pt idx="1822">
                  <c:v>2535200852.910148</c:v>
                </c:pt>
                <c:pt idx="1823">
                  <c:v>2523372207.533173</c:v>
                </c:pt>
                <c:pt idx="1824">
                  <c:v>2548703101.756905</c:v>
                </c:pt>
                <c:pt idx="1825">
                  <c:v>2535585509.174986</c:v>
                </c:pt>
                <c:pt idx="1826">
                  <c:v>2550346528.409798</c:v>
                </c:pt>
                <c:pt idx="1827">
                  <c:v>2549877633.893946</c:v>
                </c:pt>
                <c:pt idx="1828">
                  <c:v>2549877633.893946</c:v>
                </c:pt>
                <c:pt idx="1829">
                  <c:v>2549877633.893946</c:v>
                </c:pt>
                <c:pt idx="1830">
                  <c:v>2549877633.893946</c:v>
                </c:pt>
                <c:pt idx="1831">
                  <c:v>2549877633.893946</c:v>
                </c:pt>
                <c:pt idx="1832">
                  <c:v>2549877633.893946</c:v>
                </c:pt>
                <c:pt idx="1833">
                  <c:v>2549877633.893946</c:v>
                </c:pt>
                <c:pt idx="1834">
                  <c:v>2549877633.893946</c:v>
                </c:pt>
                <c:pt idx="1835">
                  <c:v>2549877633.893946</c:v>
                </c:pt>
                <c:pt idx="1836">
                  <c:v>2549877633.893946</c:v>
                </c:pt>
                <c:pt idx="1837">
                  <c:v>2549877633.893946</c:v>
                </c:pt>
                <c:pt idx="1838">
                  <c:v>2549877633.893946</c:v>
                </c:pt>
                <c:pt idx="1839">
                  <c:v>2563595222.662254</c:v>
                </c:pt>
                <c:pt idx="1840">
                  <c:v>2580568168.716094</c:v>
                </c:pt>
                <c:pt idx="1841">
                  <c:v>2577963710.6201</c:v>
                </c:pt>
                <c:pt idx="1842">
                  <c:v>2558209008.837252</c:v>
                </c:pt>
                <c:pt idx="1843">
                  <c:v>2528747115.871667</c:v>
                </c:pt>
                <c:pt idx="1844">
                  <c:v>2520217450.707808</c:v>
                </c:pt>
                <c:pt idx="1845">
                  <c:v>2515208058.521314</c:v>
                </c:pt>
                <c:pt idx="1846">
                  <c:v>2505778971.935633</c:v>
                </c:pt>
                <c:pt idx="1847">
                  <c:v>2482557994.643423</c:v>
                </c:pt>
                <c:pt idx="1848">
                  <c:v>2452184949.35498</c:v>
                </c:pt>
                <c:pt idx="1849">
                  <c:v>2469590177.040799</c:v>
                </c:pt>
                <c:pt idx="1850">
                  <c:v>2504412105.581493</c:v>
                </c:pt>
                <c:pt idx="1851">
                  <c:v>2460261681.294018</c:v>
                </c:pt>
                <c:pt idx="1852">
                  <c:v>2460309356.920611</c:v>
                </c:pt>
                <c:pt idx="1853">
                  <c:v>2454703340.240203</c:v>
                </c:pt>
                <c:pt idx="1854">
                  <c:v>2479469429.072204</c:v>
                </c:pt>
                <c:pt idx="1855">
                  <c:v>2507768684.921861</c:v>
                </c:pt>
                <c:pt idx="1856">
                  <c:v>2488300117.699138</c:v>
                </c:pt>
                <c:pt idx="1857">
                  <c:v>2470010099.461923</c:v>
                </c:pt>
                <c:pt idx="1858">
                  <c:v>2476190019.171607</c:v>
                </c:pt>
                <c:pt idx="1859">
                  <c:v>2495152342.949424</c:v>
                </c:pt>
                <c:pt idx="1860">
                  <c:v>2491987885.155472</c:v>
                </c:pt>
                <c:pt idx="1861">
                  <c:v>2484972658.823587</c:v>
                </c:pt>
                <c:pt idx="1862">
                  <c:v>2498300876.445634</c:v>
                </c:pt>
                <c:pt idx="1863">
                  <c:v>2494258230.664797</c:v>
                </c:pt>
                <c:pt idx="1864">
                  <c:v>2488161359.55694</c:v>
                </c:pt>
                <c:pt idx="1865">
                  <c:v>2487790433.283668</c:v>
                </c:pt>
                <c:pt idx="1866">
                  <c:v>2487790433.283668</c:v>
                </c:pt>
                <c:pt idx="1867">
                  <c:v>2487790433.283668</c:v>
                </c:pt>
                <c:pt idx="1868">
                  <c:v>2480806205.779603</c:v>
                </c:pt>
                <c:pt idx="1869">
                  <c:v>2461982045.584803</c:v>
                </c:pt>
                <c:pt idx="1870">
                  <c:v>2453471422.468979</c:v>
                </c:pt>
                <c:pt idx="1871">
                  <c:v>2441545743.90836</c:v>
                </c:pt>
                <c:pt idx="1872">
                  <c:v>2461934692.558078</c:v>
                </c:pt>
                <c:pt idx="1873">
                  <c:v>2482793281.792523</c:v>
                </c:pt>
                <c:pt idx="1874">
                  <c:v>2469253436.236634</c:v>
                </c:pt>
                <c:pt idx="1875">
                  <c:v>2464488096.12106</c:v>
                </c:pt>
                <c:pt idx="1876">
                  <c:v>2481911513.296993</c:v>
                </c:pt>
                <c:pt idx="1877">
                  <c:v>2480689123.715262</c:v>
                </c:pt>
                <c:pt idx="1878">
                  <c:v>2494625404.542492</c:v>
                </c:pt>
                <c:pt idx="1879">
                  <c:v>2494807370.646398</c:v>
                </c:pt>
                <c:pt idx="1880">
                  <c:v>2501583547.57578</c:v>
                </c:pt>
                <c:pt idx="1881">
                  <c:v>2501533784.537814</c:v>
                </c:pt>
                <c:pt idx="1882">
                  <c:v>2491423409.30953</c:v>
                </c:pt>
                <c:pt idx="1883">
                  <c:v>2484042810.799696</c:v>
                </c:pt>
                <c:pt idx="1884">
                  <c:v>2468452053.04798</c:v>
                </c:pt>
                <c:pt idx="1885">
                  <c:v>2438069460.582247</c:v>
                </c:pt>
                <c:pt idx="1886">
                  <c:v>2435073267.10393</c:v>
                </c:pt>
                <c:pt idx="1887">
                  <c:v>2415603613.726974</c:v>
                </c:pt>
                <c:pt idx="1888">
                  <c:v>2431343609.667389</c:v>
                </c:pt>
                <c:pt idx="1889">
                  <c:v>2440010874.693177</c:v>
                </c:pt>
                <c:pt idx="1890">
                  <c:v>2454802350.957901</c:v>
                </c:pt>
                <c:pt idx="1891">
                  <c:v>2445088533.251945</c:v>
                </c:pt>
                <c:pt idx="1892">
                  <c:v>2421018556.428548</c:v>
                </c:pt>
                <c:pt idx="1893">
                  <c:v>2413324962.276992</c:v>
                </c:pt>
                <c:pt idx="1894">
                  <c:v>2406698605.692588</c:v>
                </c:pt>
                <c:pt idx="1895">
                  <c:v>2417315594.181482</c:v>
                </c:pt>
                <c:pt idx="1896">
                  <c:v>2426966911.95315</c:v>
                </c:pt>
                <c:pt idx="1897">
                  <c:v>2439956446.542873</c:v>
                </c:pt>
                <c:pt idx="1898">
                  <c:v>2438574613.985021</c:v>
                </c:pt>
                <c:pt idx="1899">
                  <c:v>2417750488.133094</c:v>
                </c:pt>
                <c:pt idx="1900">
                  <c:v>2425974045.119485</c:v>
                </c:pt>
                <c:pt idx="1901">
                  <c:v>2423102473.620624</c:v>
                </c:pt>
                <c:pt idx="1902">
                  <c:v>2429328953.791816</c:v>
                </c:pt>
                <c:pt idx="1903">
                  <c:v>2417794317.90107</c:v>
                </c:pt>
                <c:pt idx="1904">
                  <c:v>2416896240.003182</c:v>
                </c:pt>
                <c:pt idx="1905">
                  <c:v>2414768446.19121</c:v>
                </c:pt>
                <c:pt idx="1906">
                  <c:v>2417615029.291002</c:v>
                </c:pt>
                <c:pt idx="1907">
                  <c:v>2425120273.18575</c:v>
                </c:pt>
                <c:pt idx="1908">
                  <c:v>2440183929.680483</c:v>
                </c:pt>
                <c:pt idx="1909">
                  <c:v>2439600142.847969</c:v>
                </c:pt>
                <c:pt idx="1910">
                  <c:v>2439600142.847969</c:v>
                </c:pt>
                <c:pt idx="1911">
                  <c:v>2439600142.847969</c:v>
                </c:pt>
                <c:pt idx="1912">
                  <c:v>2439600142.847969</c:v>
                </c:pt>
                <c:pt idx="1913">
                  <c:v>2439600142.847969</c:v>
                </c:pt>
                <c:pt idx="1914">
                  <c:v>2439600142.847969</c:v>
                </c:pt>
                <c:pt idx="1915">
                  <c:v>2439600142.847969</c:v>
                </c:pt>
                <c:pt idx="1916">
                  <c:v>2439600142.847969</c:v>
                </c:pt>
                <c:pt idx="1917">
                  <c:v>2439600142.847969</c:v>
                </c:pt>
                <c:pt idx="1918">
                  <c:v>2439600142.847969</c:v>
                </c:pt>
                <c:pt idx="1919">
                  <c:v>2439600142.847969</c:v>
                </c:pt>
                <c:pt idx="1920">
                  <c:v>2439600142.847969</c:v>
                </c:pt>
                <c:pt idx="1921">
                  <c:v>2439600142.847969</c:v>
                </c:pt>
                <c:pt idx="1922">
                  <c:v>2439600142.847969</c:v>
                </c:pt>
                <c:pt idx="1923">
                  <c:v>2439600142.847969</c:v>
                </c:pt>
                <c:pt idx="1924">
                  <c:v>2439600142.847969</c:v>
                </c:pt>
                <c:pt idx="1925">
                  <c:v>2439600142.847969</c:v>
                </c:pt>
                <c:pt idx="1926">
                  <c:v>2439600142.847969</c:v>
                </c:pt>
                <c:pt idx="1927">
                  <c:v>2439600142.847969</c:v>
                </c:pt>
                <c:pt idx="1928">
                  <c:v>2439600142.847969</c:v>
                </c:pt>
                <c:pt idx="1929">
                  <c:v>2439600142.847969</c:v>
                </c:pt>
                <c:pt idx="1930">
                  <c:v>2439600142.847969</c:v>
                </c:pt>
                <c:pt idx="1931">
                  <c:v>2439600142.847969</c:v>
                </c:pt>
                <c:pt idx="1932">
                  <c:v>2439600142.847969</c:v>
                </c:pt>
                <c:pt idx="1933">
                  <c:v>2439600142.847969</c:v>
                </c:pt>
                <c:pt idx="1934">
                  <c:v>2439600142.847969</c:v>
                </c:pt>
                <c:pt idx="1935">
                  <c:v>2439600142.847969</c:v>
                </c:pt>
                <c:pt idx="1936">
                  <c:v>2439600142.847969</c:v>
                </c:pt>
                <c:pt idx="1937">
                  <c:v>2439600142.847969</c:v>
                </c:pt>
                <c:pt idx="1938">
                  <c:v>2439600142.847969</c:v>
                </c:pt>
                <c:pt idx="1939">
                  <c:v>2439600142.847969</c:v>
                </c:pt>
                <c:pt idx="1940">
                  <c:v>2447128558.362642</c:v>
                </c:pt>
                <c:pt idx="1941">
                  <c:v>2484865582.865794</c:v>
                </c:pt>
                <c:pt idx="1942">
                  <c:v>2490877183.951274</c:v>
                </c:pt>
                <c:pt idx="1943">
                  <c:v>2458600258.305106</c:v>
                </c:pt>
                <c:pt idx="1944">
                  <c:v>2463439331.785579</c:v>
                </c:pt>
                <c:pt idx="1945">
                  <c:v>2458953401.273389</c:v>
                </c:pt>
                <c:pt idx="1946">
                  <c:v>2464912896.056148</c:v>
                </c:pt>
                <c:pt idx="1947">
                  <c:v>2440857453.238077</c:v>
                </c:pt>
                <c:pt idx="1948">
                  <c:v>2433257148.00078</c:v>
                </c:pt>
                <c:pt idx="1949">
                  <c:v>2432719573.467939</c:v>
                </c:pt>
                <c:pt idx="1950">
                  <c:v>2428848963.668008</c:v>
                </c:pt>
                <c:pt idx="1951">
                  <c:v>2439975989.663465</c:v>
                </c:pt>
                <c:pt idx="1952">
                  <c:v>2474850943.677273</c:v>
                </c:pt>
                <c:pt idx="1953">
                  <c:v>2478796847.430398</c:v>
                </c:pt>
                <c:pt idx="1954">
                  <c:v>2478413195.917069</c:v>
                </c:pt>
                <c:pt idx="1955">
                  <c:v>2478413195.917069</c:v>
                </c:pt>
                <c:pt idx="1956">
                  <c:v>2478413195.917069</c:v>
                </c:pt>
                <c:pt idx="1957">
                  <c:v>2478413195.917069</c:v>
                </c:pt>
                <c:pt idx="1958">
                  <c:v>2478413195.917069</c:v>
                </c:pt>
                <c:pt idx="1959">
                  <c:v>2478413195.917069</c:v>
                </c:pt>
                <c:pt idx="1960">
                  <c:v>2478413195.917069</c:v>
                </c:pt>
                <c:pt idx="1961">
                  <c:v>2478413195.917069</c:v>
                </c:pt>
                <c:pt idx="1962">
                  <c:v>2478413195.917069</c:v>
                </c:pt>
                <c:pt idx="1963">
                  <c:v>2478413195.917069</c:v>
                </c:pt>
                <c:pt idx="1964">
                  <c:v>2478413195.917069</c:v>
                </c:pt>
                <c:pt idx="1965">
                  <c:v>2478413195.917069</c:v>
                </c:pt>
                <c:pt idx="1966">
                  <c:v>2478413195.917069</c:v>
                </c:pt>
                <c:pt idx="1967">
                  <c:v>2478413195.917069</c:v>
                </c:pt>
                <c:pt idx="1968">
                  <c:v>2478413195.917069</c:v>
                </c:pt>
                <c:pt idx="1969">
                  <c:v>2478413195.917069</c:v>
                </c:pt>
                <c:pt idx="1970">
                  <c:v>2478413195.917069</c:v>
                </c:pt>
                <c:pt idx="1971">
                  <c:v>2478413195.917069</c:v>
                </c:pt>
                <c:pt idx="1972">
                  <c:v>2476339135.108975</c:v>
                </c:pt>
                <c:pt idx="1973">
                  <c:v>2476339135.108975</c:v>
                </c:pt>
                <c:pt idx="1974">
                  <c:v>2476339135.108975</c:v>
                </c:pt>
                <c:pt idx="1975">
                  <c:v>2476339135.108975</c:v>
                </c:pt>
                <c:pt idx="1976">
                  <c:v>2465298630.150375</c:v>
                </c:pt>
                <c:pt idx="1977">
                  <c:v>2426911346.254991</c:v>
                </c:pt>
                <c:pt idx="1978">
                  <c:v>2407490983.641738</c:v>
                </c:pt>
                <c:pt idx="1979">
                  <c:v>2413659725.453839</c:v>
                </c:pt>
                <c:pt idx="1980">
                  <c:v>2408622785.98524</c:v>
                </c:pt>
                <c:pt idx="1981">
                  <c:v>2405529141.330872</c:v>
                </c:pt>
                <c:pt idx="1982">
                  <c:v>2406614465.181933</c:v>
                </c:pt>
                <c:pt idx="1983">
                  <c:v>2415036017.900149</c:v>
                </c:pt>
                <c:pt idx="1984">
                  <c:v>2419334109.159862</c:v>
                </c:pt>
                <c:pt idx="1985">
                  <c:v>2438440900.459249</c:v>
                </c:pt>
                <c:pt idx="1986">
                  <c:v>2458856395.34237</c:v>
                </c:pt>
                <c:pt idx="1987">
                  <c:v>2459869876.781732</c:v>
                </c:pt>
                <c:pt idx="1988">
                  <c:v>2465822667.626986</c:v>
                </c:pt>
                <c:pt idx="1989">
                  <c:v>2470032769.194082</c:v>
                </c:pt>
                <c:pt idx="1990">
                  <c:v>2472447128.979915</c:v>
                </c:pt>
                <c:pt idx="1991">
                  <c:v>2470927147.199843</c:v>
                </c:pt>
                <c:pt idx="1992">
                  <c:v>2469441685.038518</c:v>
                </c:pt>
                <c:pt idx="1993">
                  <c:v>2468825284.004307</c:v>
                </c:pt>
                <c:pt idx="1994">
                  <c:v>2468825284.004307</c:v>
                </c:pt>
                <c:pt idx="1995">
                  <c:v>2468825284.004307</c:v>
                </c:pt>
                <c:pt idx="1996">
                  <c:v>2468825284.004307</c:v>
                </c:pt>
                <c:pt idx="1997">
                  <c:v>2468825284.004307</c:v>
                </c:pt>
                <c:pt idx="1998">
                  <c:v>2468825284.004307</c:v>
                </c:pt>
                <c:pt idx="1999">
                  <c:v>2468825284.004307</c:v>
                </c:pt>
                <c:pt idx="2000">
                  <c:v>2468825284.004307</c:v>
                </c:pt>
                <c:pt idx="2001">
                  <c:v>2468825284.004307</c:v>
                </c:pt>
                <c:pt idx="2002">
                  <c:v>2468825284.004307</c:v>
                </c:pt>
                <c:pt idx="2003">
                  <c:v>2468825284.004307</c:v>
                </c:pt>
                <c:pt idx="2004">
                  <c:v>2468825284.004307</c:v>
                </c:pt>
                <c:pt idx="2005">
                  <c:v>2468825284.004307</c:v>
                </c:pt>
                <c:pt idx="2006">
                  <c:v>2468825284.004307</c:v>
                </c:pt>
                <c:pt idx="2007">
                  <c:v>2468825284.004307</c:v>
                </c:pt>
                <c:pt idx="2008">
                  <c:v>2468825284.004307</c:v>
                </c:pt>
                <c:pt idx="2009">
                  <c:v>2468825284.004307</c:v>
                </c:pt>
                <c:pt idx="2010">
                  <c:v>2468825284.004307</c:v>
                </c:pt>
                <c:pt idx="2011">
                  <c:v>2468825284.004307</c:v>
                </c:pt>
                <c:pt idx="2012">
                  <c:v>2468825284.004307</c:v>
                </c:pt>
                <c:pt idx="2013">
                  <c:v>2468825284.004307</c:v>
                </c:pt>
                <c:pt idx="2014">
                  <c:v>2468825284.004307</c:v>
                </c:pt>
                <c:pt idx="2015">
                  <c:v>2460757629.621508</c:v>
                </c:pt>
                <c:pt idx="2016">
                  <c:v>2461832976.3768</c:v>
                </c:pt>
                <c:pt idx="2017">
                  <c:v>2471140088.377493</c:v>
                </c:pt>
                <c:pt idx="2018">
                  <c:v>2436341770.268439</c:v>
                </c:pt>
                <c:pt idx="2019">
                  <c:v>2428120798.420929</c:v>
                </c:pt>
                <c:pt idx="2020">
                  <c:v>2403854812.050454</c:v>
                </c:pt>
                <c:pt idx="2021">
                  <c:v>2432460449.141134</c:v>
                </c:pt>
                <c:pt idx="2022">
                  <c:v>2432010689.011112</c:v>
                </c:pt>
                <c:pt idx="2023">
                  <c:v>2432010689.011112</c:v>
                </c:pt>
                <c:pt idx="2024">
                  <c:v>2432010689.011112</c:v>
                </c:pt>
                <c:pt idx="2025">
                  <c:v>2432010689.011112</c:v>
                </c:pt>
                <c:pt idx="2026">
                  <c:v>2432010689.011112</c:v>
                </c:pt>
                <c:pt idx="2027">
                  <c:v>2432010689.011112</c:v>
                </c:pt>
                <c:pt idx="2028">
                  <c:v>2432010689.011112</c:v>
                </c:pt>
                <c:pt idx="2029">
                  <c:v>2432010689.011112</c:v>
                </c:pt>
                <c:pt idx="2030">
                  <c:v>2432010689.011112</c:v>
                </c:pt>
                <c:pt idx="2031">
                  <c:v>2432010689.011112</c:v>
                </c:pt>
                <c:pt idx="2032">
                  <c:v>2432010689.011112</c:v>
                </c:pt>
                <c:pt idx="2033">
                  <c:v>2429229610.595886</c:v>
                </c:pt>
                <c:pt idx="2034">
                  <c:v>2429229610.595886</c:v>
                </c:pt>
                <c:pt idx="2035">
                  <c:v>2429229610.595886</c:v>
                </c:pt>
                <c:pt idx="2036">
                  <c:v>2429229610.595886</c:v>
                </c:pt>
                <c:pt idx="2037">
                  <c:v>2429229610.595886</c:v>
                </c:pt>
                <c:pt idx="2038">
                  <c:v>2429229610.595886</c:v>
                </c:pt>
                <c:pt idx="2039">
                  <c:v>2429229610.595886</c:v>
                </c:pt>
                <c:pt idx="2040">
                  <c:v>2429229610.595886</c:v>
                </c:pt>
                <c:pt idx="2041">
                  <c:v>2429229610.595886</c:v>
                </c:pt>
                <c:pt idx="2042">
                  <c:v>2429229610.595886</c:v>
                </c:pt>
                <c:pt idx="2043">
                  <c:v>2429229610.595886</c:v>
                </c:pt>
                <c:pt idx="2044">
                  <c:v>2429229610.595886</c:v>
                </c:pt>
                <c:pt idx="2045">
                  <c:v>2429229610.595886</c:v>
                </c:pt>
                <c:pt idx="2046">
                  <c:v>2429229610.595886</c:v>
                </c:pt>
                <c:pt idx="2047">
                  <c:v>2429229610.595886</c:v>
                </c:pt>
                <c:pt idx="2048">
                  <c:v>2429229610.595886</c:v>
                </c:pt>
                <c:pt idx="2049">
                  <c:v>2429229610.595886</c:v>
                </c:pt>
                <c:pt idx="2050">
                  <c:v>2429229610.595886</c:v>
                </c:pt>
                <c:pt idx="2051">
                  <c:v>2429229610.595886</c:v>
                </c:pt>
                <c:pt idx="2052">
                  <c:v>2429229610.595886</c:v>
                </c:pt>
                <c:pt idx="2053">
                  <c:v>2429229610.595886</c:v>
                </c:pt>
                <c:pt idx="2054">
                  <c:v>2429229610.595886</c:v>
                </c:pt>
                <c:pt idx="2055">
                  <c:v>2429229610.595886</c:v>
                </c:pt>
                <c:pt idx="2056">
                  <c:v>2429229610.595886</c:v>
                </c:pt>
                <c:pt idx="2057">
                  <c:v>2415483751.506506</c:v>
                </c:pt>
                <c:pt idx="2058">
                  <c:v>2407770160.614571</c:v>
                </c:pt>
                <c:pt idx="2059">
                  <c:v>2421435893.337429</c:v>
                </c:pt>
                <c:pt idx="2060">
                  <c:v>2416515203.635679</c:v>
                </c:pt>
                <c:pt idx="2061">
                  <c:v>2401281477.159842</c:v>
                </c:pt>
                <c:pt idx="2062">
                  <c:v>2409766892.484434</c:v>
                </c:pt>
                <c:pt idx="2063">
                  <c:v>2410640475.995965</c:v>
                </c:pt>
                <c:pt idx="2064">
                  <c:v>2405104232.888114</c:v>
                </c:pt>
                <c:pt idx="2065">
                  <c:v>2444844796.765855</c:v>
                </c:pt>
                <c:pt idx="2066">
                  <c:v>2471050298.585178</c:v>
                </c:pt>
                <c:pt idx="2067">
                  <c:v>2484509392.861454</c:v>
                </c:pt>
                <c:pt idx="2068">
                  <c:v>2471785161.993146</c:v>
                </c:pt>
                <c:pt idx="2069">
                  <c:v>2464696405.17382</c:v>
                </c:pt>
                <c:pt idx="2070">
                  <c:v>2474188747.721513</c:v>
                </c:pt>
                <c:pt idx="2071">
                  <c:v>2468973779.356333</c:v>
                </c:pt>
                <c:pt idx="2072">
                  <c:v>2478115429.539166</c:v>
                </c:pt>
                <c:pt idx="2073">
                  <c:v>2537987520.60657</c:v>
                </c:pt>
                <c:pt idx="2074">
                  <c:v>2525503761.928257</c:v>
                </c:pt>
                <c:pt idx="2075">
                  <c:v>2535892022.9869</c:v>
                </c:pt>
                <c:pt idx="2076">
                  <c:v>2535432206.254849</c:v>
                </c:pt>
                <c:pt idx="2077">
                  <c:v>2535432206.254849</c:v>
                </c:pt>
                <c:pt idx="2078">
                  <c:v>2535432206.254849</c:v>
                </c:pt>
                <c:pt idx="2079">
                  <c:v>2537496080.600827</c:v>
                </c:pt>
                <c:pt idx="2080">
                  <c:v>2539755559.347783</c:v>
                </c:pt>
                <c:pt idx="2081">
                  <c:v>2535486275.485536</c:v>
                </c:pt>
                <c:pt idx="2082">
                  <c:v>2526930076.388147</c:v>
                </c:pt>
                <c:pt idx="2083">
                  <c:v>2527463177.540824</c:v>
                </c:pt>
                <c:pt idx="2084">
                  <c:v>2544362326.474882</c:v>
                </c:pt>
                <c:pt idx="2085">
                  <c:v>2531433206.100759</c:v>
                </c:pt>
                <c:pt idx="2086">
                  <c:v>2548248463.350955</c:v>
                </c:pt>
                <c:pt idx="2087">
                  <c:v>2553978903.647454</c:v>
                </c:pt>
                <c:pt idx="2088">
                  <c:v>2557599189.407606</c:v>
                </c:pt>
                <c:pt idx="2089">
                  <c:v>2528144124.408612</c:v>
                </c:pt>
                <c:pt idx="2090">
                  <c:v>2502683898.465226</c:v>
                </c:pt>
                <c:pt idx="2091">
                  <c:v>2501175768.25855</c:v>
                </c:pt>
                <c:pt idx="2092">
                  <c:v>2494983290.020839</c:v>
                </c:pt>
                <c:pt idx="2093">
                  <c:v>2492804995.933909</c:v>
                </c:pt>
                <c:pt idx="2094">
                  <c:v>2520207088.702377</c:v>
                </c:pt>
                <c:pt idx="2095">
                  <c:v>2521904176.32198</c:v>
                </c:pt>
                <c:pt idx="2096">
                  <c:v>2511320606.431089</c:v>
                </c:pt>
                <c:pt idx="2097">
                  <c:v>2487397206.752407</c:v>
                </c:pt>
                <c:pt idx="2098">
                  <c:v>2490612969.957416</c:v>
                </c:pt>
                <c:pt idx="2099">
                  <c:v>2493475518.737332</c:v>
                </c:pt>
                <c:pt idx="2100">
                  <c:v>2509943732.827083</c:v>
                </c:pt>
                <c:pt idx="2101">
                  <c:v>2503734227.026031</c:v>
                </c:pt>
                <c:pt idx="2102">
                  <c:v>2495827904.226496</c:v>
                </c:pt>
                <c:pt idx="2103">
                  <c:v>2523741477.736895</c:v>
                </c:pt>
                <c:pt idx="2104">
                  <c:v>2537498222.221181</c:v>
                </c:pt>
                <c:pt idx="2105">
                  <c:v>2523029264.665727</c:v>
                </c:pt>
                <c:pt idx="2106">
                  <c:v>2550076485.483234</c:v>
                </c:pt>
                <c:pt idx="2107">
                  <c:v>2546216450.819377</c:v>
                </c:pt>
                <c:pt idx="2108">
                  <c:v>2543129225.010374</c:v>
                </c:pt>
                <c:pt idx="2109">
                  <c:v>2480913682.156705</c:v>
                </c:pt>
                <c:pt idx="2110">
                  <c:v>2479743529.746061</c:v>
                </c:pt>
                <c:pt idx="2111">
                  <c:v>2489802168.560175</c:v>
                </c:pt>
                <c:pt idx="2112">
                  <c:v>2491106254.311607</c:v>
                </c:pt>
                <c:pt idx="2113">
                  <c:v>2492872528.812622</c:v>
                </c:pt>
                <c:pt idx="2114">
                  <c:v>2497829435.674807</c:v>
                </c:pt>
                <c:pt idx="2115">
                  <c:v>2516610476.169279</c:v>
                </c:pt>
                <c:pt idx="2116">
                  <c:v>2514918387.400946</c:v>
                </c:pt>
                <c:pt idx="2117">
                  <c:v>2512624443.120974</c:v>
                </c:pt>
                <c:pt idx="2118">
                  <c:v>2522142110.547265</c:v>
                </c:pt>
                <c:pt idx="2119">
                  <c:v>2551578001.343055</c:v>
                </c:pt>
                <c:pt idx="2120">
                  <c:v>2599047425.230684</c:v>
                </c:pt>
                <c:pt idx="2121">
                  <c:v>2587418076.41635</c:v>
                </c:pt>
                <c:pt idx="2122">
                  <c:v>2602764275.556161</c:v>
                </c:pt>
                <c:pt idx="2123">
                  <c:v>2626514165.937744</c:v>
                </c:pt>
                <c:pt idx="2124">
                  <c:v>2645696692.308767</c:v>
                </c:pt>
                <c:pt idx="2125">
                  <c:v>2644763379.482025</c:v>
                </c:pt>
                <c:pt idx="2126">
                  <c:v>2647901675.043127</c:v>
                </c:pt>
                <c:pt idx="2127">
                  <c:v>2640163790.722115</c:v>
                </c:pt>
                <c:pt idx="2128">
                  <c:v>2660675789.27488</c:v>
                </c:pt>
                <c:pt idx="2129">
                  <c:v>2672807413.048976</c:v>
                </c:pt>
                <c:pt idx="2130">
                  <c:v>2672213473.233296</c:v>
                </c:pt>
                <c:pt idx="2131">
                  <c:v>2672213473.233296</c:v>
                </c:pt>
                <c:pt idx="2132">
                  <c:v>2672213473.233296</c:v>
                </c:pt>
                <c:pt idx="2133">
                  <c:v>2672213473.233296</c:v>
                </c:pt>
                <c:pt idx="2134">
                  <c:v>2672213473.233296</c:v>
                </c:pt>
                <c:pt idx="2135">
                  <c:v>2672213473.233296</c:v>
                </c:pt>
                <c:pt idx="2136">
                  <c:v>2672213473.233296</c:v>
                </c:pt>
                <c:pt idx="2137">
                  <c:v>2672213473.233296</c:v>
                </c:pt>
                <c:pt idx="2138">
                  <c:v>2672213473.233296</c:v>
                </c:pt>
                <c:pt idx="2139">
                  <c:v>2667722814.295528</c:v>
                </c:pt>
                <c:pt idx="2140">
                  <c:v>2667722814.295528</c:v>
                </c:pt>
                <c:pt idx="2141">
                  <c:v>2667722814.295528</c:v>
                </c:pt>
                <c:pt idx="2142">
                  <c:v>2667722814.295528</c:v>
                </c:pt>
                <c:pt idx="2143">
                  <c:v>2667722814.295528</c:v>
                </c:pt>
                <c:pt idx="2144">
                  <c:v>2667722814.295528</c:v>
                </c:pt>
                <c:pt idx="2145">
                  <c:v>2667722814.295528</c:v>
                </c:pt>
                <c:pt idx="2146">
                  <c:v>2667722814.295528</c:v>
                </c:pt>
                <c:pt idx="2147">
                  <c:v>2667722814.295528</c:v>
                </c:pt>
                <c:pt idx="2148">
                  <c:v>2667722814.295528</c:v>
                </c:pt>
                <c:pt idx="2149">
                  <c:v>2667722814.295528</c:v>
                </c:pt>
                <c:pt idx="2150">
                  <c:v>2667722814.295528</c:v>
                </c:pt>
                <c:pt idx="2151">
                  <c:v>2667722814.295528</c:v>
                </c:pt>
                <c:pt idx="2152">
                  <c:v>2658145591.94749</c:v>
                </c:pt>
                <c:pt idx="2153">
                  <c:v>2654894410.968664</c:v>
                </c:pt>
                <c:pt idx="2154">
                  <c:v>2661288205.029459</c:v>
                </c:pt>
                <c:pt idx="2155">
                  <c:v>2648405430.042034</c:v>
                </c:pt>
                <c:pt idx="2156">
                  <c:v>2655675836.077063</c:v>
                </c:pt>
                <c:pt idx="2157">
                  <c:v>2683896682.297343</c:v>
                </c:pt>
                <c:pt idx="2158">
                  <c:v>2685440716.04261</c:v>
                </c:pt>
                <c:pt idx="2159">
                  <c:v>2710939715.769833</c:v>
                </c:pt>
                <c:pt idx="2160">
                  <c:v>2671691119.615026</c:v>
                </c:pt>
                <c:pt idx="2161">
                  <c:v>2623355474.160758</c:v>
                </c:pt>
                <c:pt idx="2162">
                  <c:v>2634653334.509499</c:v>
                </c:pt>
                <c:pt idx="2163">
                  <c:v>2665052806.765982</c:v>
                </c:pt>
                <c:pt idx="2164">
                  <c:v>2651929030.047631</c:v>
                </c:pt>
                <c:pt idx="2165">
                  <c:v>2658154915.385426</c:v>
                </c:pt>
                <c:pt idx="2166">
                  <c:v>2684427100.818137</c:v>
                </c:pt>
                <c:pt idx="2167">
                  <c:v>2682299379.48445</c:v>
                </c:pt>
                <c:pt idx="2168">
                  <c:v>2670723789.859192</c:v>
                </c:pt>
                <c:pt idx="2169">
                  <c:v>2693830097.161409</c:v>
                </c:pt>
                <c:pt idx="2170">
                  <c:v>2682562393.771526</c:v>
                </c:pt>
                <c:pt idx="2171">
                  <c:v>2662612703.31728</c:v>
                </c:pt>
                <c:pt idx="2172">
                  <c:v>2684183227.677508</c:v>
                </c:pt>
                <c:pt idx="2173">
                  <c:v>2697677450.178714</c:v>
                </c:pt>
                <c:pt idx="2174">
                  <c:v>2680460199.675578</c:v>
                </c:pt>
                <c:pt idx="2175">
                  <c:v>2699943027.783092</c:v>
                </c:pt>
                <c:pt idx="2176">
                  <c:v>2709880716.393827</c:v>
                </c:pt>
                <c:pt idx="2177">
                  <c:v>2687503186.620173</c:v>
                </c:pt>
                <c:pt idx="2178">
                  <c:v>2679346499.67526</c:v>
                </c:pt>
                <c:pt idx="2179">
                  <c:v>2651907906.855315</c:v>
                </c:pt>
                <c:pt idx="2180">
                  <c:v>2691080496.10464</c:v>
                </c:pt>
                <c:pt idx="2181">
                  <c:v>2673895142.323259</c:v>
                </c:pt>
                <c:pt idx="2182">
                  <c:v>2664619157.004494</c:v>
                </c:pt>
                <c:pt idx="2183">
                  <c:v>2674791164.80177</c:v>
                </c:pt>
                <c:pt idx="2184">
                  <c:v>2680092158.631767</c:v>
                </c:pt>
                <c:pt idx="2185">
                  <c:v>2709742772.899887</c:v>
                </c:pt>
                <c:pt idx="2186">
                  <c:v>2711513823.991645</c:v>
                </c:pt>
                <c:pt idx="2187">
                  <c:v>2686093072.386595</c:v>
                </c:pt>
                <c:pt idx="2188">
                  <c:v>2587053714.807302</c:v>
                </c:pt>
                <c:pt idx="2189">
                  <c:v>2617241931.682193</c:v>
                </c:pt>
                <c:pt idx="2190">
                  <c:v>2560472288.477031</c:v>
                </c:pt>
                <c:pt idx="2191">
                  <c:v>2559076268.040806</c:v>
                </c:pt>
                <c:pt idx="2192">
                  <c:v>2576176672.082967</c:v>
                </c:pt>
                <c:pt idx="2193">
                  <c:v>2573374936.219058</c:v>
                </c:pt>
                <c:pt idx="2194">
                  <c:v>2577933682.122489</c:v>
                </c:pt>
                <c:pt idx="2195">
                  <c:v>2588645056.027812</c:v>
                </c:pt>
                <c:pt idx="2196">
                  <c:v>2640602064.497623</c:v>
                </c:pt>
                <c:pt idx="2197">
                  <c:v>2670990898.564643</c:v>
                </c:pt>
                <c:pt idx="2198">
                  <c:v>2652227230.00657</c:v>
                </c:pt>
                <c:pt idx="2199">
                  <c:v>2640022609.446856</c:v>
                </c:pt>
                <c:pt idx="2200">
                  <c:v>2663965867.26737</c:v>
                </c:pt>
                <c:pt idx="2201">
                  <c:v>2672756357.955185</c:v>
                </c:pt>
                <c:pt idx="2202">
                  <c:v>2658145391.272151</c:v>
                </c:pt>
                <c:pt idx="2203">
                  <c:v>2661915562.71251</c:v>
                </c:pt>
                <c:pt idx="2204">
                  <c:v>2657397911.507951</c:v>
                </c:pt>
                <c:pt idx="2205">
                  <c:v>2628336635.716149</c:v>
                </c:pt>
                <c:pt idx="2206">
                  <c:v>2636545350.524395</c:v>
                </c:pt>
                <c:pt idx="2207">
                  <c:v>2628661503.382844</c:v>
                </c:pt>
                <c:pt idx="2208">
                  <c:v>2621775994.389224</c:v>
                </c:pt>
                <c:pt idx="2209">
                  <c:v>2630722045.501814</c:v>
                </c:pt>
                <c:pt idx="2210">
                  <c:v>2599814728.895547</c:v>
                </c:pt>
                <c:pt idx="2211">
                  <c:v>2599476859.783436</c:v>
                </c:pt>
                <c:pt idx="2212">
                  <c:v>2598119957.346803</c:v>
                </c:pt>
                <c:pt idx="2213">
                  <c:v>2592990110.62302</c:v>
                </c:pt>
                <c:pt idx="2214">
                  <c:v>2594304807.500061</c:v>
                </c:pt>
                <c:pt idx="2215">
                  <c:v>2612308068.255347</c:v>
                </c:pt>
                <c:pt idx="2216">
                  <c:v>2619570645.956713</c:v>
                </c:pt>
                <c:pt idx="2217">
                  <c:v>2617133764.781383</c:v>
                </c:pt>
                <c:pt idx="2218">
                  <c:v>2622480582.998523</c:v>
                </c:pt>
                <c:pt idx="2219">
                  <c:v>2637392035.188072</c:v>
                </c:pt>
                <c:pt idx="2220">
                  <c:v>2635499798.529163</c:v>
                </c:pt>
                <c:pt idx="2221">
                  <c:v>2613842996.192726</c:v>
                </c:pt>
                <c:pt idx="2222">
                  <c:v>2591664577.701141</c:v>
                </c:pt>
                <c:pt idx="2223">
                  <c:v>2582728714.226511</c:v>
                </c:pt>
                <c:pt idx="2224">
                  <c:v>2585147093.486806</c:v>
                </c:pt>
                <c:pt idx="2225">
                  <c:v>2577471636.459844</c:v>
                </c:pt>
                <c:pt idx="2226">
                  <c:v>2566611029.107838</c:v>
                </c:pt>
                <c:pt idx="2227">
                  <c:v>2549957119.549363</c:v>
                </c:pt>
                <c:pt idx="2228">
                  <c:v>2550803688.674812</c:v>
                </c:pt>
                <c:pt idx="2229">
                  <c:v>2575399569.140615</c:v>
                </c:pt>
                <c:pt idx="2230">
                  <c:v>2571590464.540764</c:v>
                </c:pt>
                <c:pt idx="2231">
                  <c:v>2538992373.281317</c:v>
                </c:pt>
                <c:pt idx="2232">
                  <c:v>2522059808.465323</c:v>
                </c:pt>
                <c:pt idx="2233">
                  <c:v>2498432164.889956</c:v>
                </c:pt>
                <c:pt idx="2234">
                  <c:v>2474121638.032279</c:v>
                </c:pt>
                <c:pt idx="2235">
                  <c:v>2501707039.163951</c:v>
                </c:pt>
                <c:pt idx="2236">
                  <c:v>2499160445.962245</c:v>
                </c:pt>
                <c:pt idx="2237">
                  <c:v>2500761966.824082</c:v>
                </c:pt>
                <c:pt idx="2238">
                  <c:v>2488137196.192679</c:v>
                </c:pt>
                <c:pt idx="2239">
                  <c:v>2519270431.741513</c:v>
                </c:pt>
                <c:pt idx="2240">
                  <c:v>2527578423.15186</c:v>
                </c:pt>
                <c:pt idx="2241">
                  <c:v>2511761451.617107</c:v>
                </c:pt>
                <c:pt idx="2242">
                  <c:v>2505170291.178387</c:v>
                </c:pt>
                <c:pt idx="2243">
                  <c:v>2511295066.224286</c:v>
                </c:pt>
                <c:pt idx="2244">
                  <c:v>2510350809.31409</c:v>
                </c:pt>
                <c:pt idx="2245">
                  <c:v>2512102626.174163</c:v>
                </c:pt>
                <c:pt idx="2246">
                  <c:v>2480033406.573336</c:v>
                </c:pt>
                <c:pt idx="2247">
                  <c:v>2486165232.145879</c:v>
                </c:pt>
                <c:pt idx="2248">
                  <c:v>2508755222.231873</c:v>
                </c:pt>
                <c:pt idx="2249">
                  <c:v>2521537871.844132</c:v>
                </c:pt>
                <c:pt idx="2250">
                  <c:v>2571766160.669754</c:v>
                </c:pt>
                <c:pt idx="2251">
                  <c:v>2576155569.780385</c:v>
                </c:pt>
                <c:pt idx="2252">
                  <c:v>2572096811.87639</c:v>
                </c:pt>
                <c:pt idx="2253">
                  <c:v>2557954872.659453</c:v>
                </c:pt>
                <c:pt idx="2254">
                  <c:v>2582810254.912493</c:v>
                </c:pt>
                <c:pt idx="2255">
                  <c:v>2556968374.444823</c:v>
                </c:pt>
                <c:pt idx="2256">
                  <c:v>2567787915.629099</c:v>
                </c:pt>
                <c:pt idx="2257">
                  <c:v>2559523410.02433</c:v>
                </c:pt>
                <c:pt idx="2258">
                  <c:v>2573695750.519356</c:v>
                </c:pt>
                <c:pt idx="2259">
                  <c:v>2588733323.203285</c:v>
                </c:pt>
                <c:pt idx="2260">
                  <c:v>2584170729.16556</c:v>
                </c:pt>
                <c:pt idx="2261">
                  <c:v>2579284850.811863</c:v>
                </c:pt>
                <c:pt idx="2262">
                  <c:v>2588528116.084941</c:v>
                </c:pt>
                <c:pt idx="2263">
                  <c:v>2602835112.681676</c:v>
                </c:pt>
                <c:pt idx="2264">
                  <c:v>2575908502.724102</c:v>
                </c:pt>
                <c:pt idx="2265">
                  <c:v>2575749734.893431</c:v>
                </c:pt>
                <c:pt idx="2266">
                  <c:v>2557095365.39418</c:v>
                </c:pt>
                <c:pt idx="2267">
                  <c:v>2556487645.722753</c:v>
                </c:pt>
                <c:pt idx="2268">
                  <c:v>2556487645.722753</c:v>
                </c:pt>
                <c:pt idx="2269">
                  <c:v>2556487645.722753</c:v>
                </c:pt>
                <c:pt idx="2270">
                  <c:v>2556487645.722753</c:v>
                </c:pt>
                <c:pt idx="2271">
                  <c:v>2556487645.722753</c:v>
                </c:pt>
                <c:pt idx="2272">
                  <c:v>2556487645.722753</c:v>
                </c:pt>
                <c:pt idx="2273">
                  <c:v>2556487645.722753</c:v>
                </c:pt>
                <c:pt idx="2274">
                  <c:v>2556487645.722753</c:v>
                </c:pt>
                <c:pt idx="2275">
                  <c:v>2556487645.722753</c:v>
                </c:pt>
                <c:pt idx="2276">
                  <c:v>2556487645.722753</c:v>
                </c:pt>
                <c:pt idx="2277">
                  <c:v>2556487645.722753</c:v>
                </c:pt>
                <c:pt idx="2278">
                  <c:v>2556487645.722753</c:v>
                </c:pt>
                <c:pt idx="2279">
                  <c:v>2556487645.722753</c:v>
                </c:pt>
                <c:pt idx="2280">
                  <c:v>2556487645.722753</c:v>
                </c:pt>
                <c:pt idx="2281">
                  <c:v>2556487645.722753</c:v>
                </c:pt>
                <c:pt idx="2282">
                  <c:v>2556487645.722753</c:v>
                </c:pt>
                <c:pt idx="2283">
                  <c:v>2556487645.722753</c:v>
                </c:pt>
                <c:pt idx="2284">
                  <c:v>2556487645.722753</c:v>
                </c:pt>
                <c:pt idx="2285">
                  <c:v>2556487645.722753</c:v>
                </c:pt>
                <c:pt idx="2286">
                  <c:v>2556487645.722753</c:v>
                </c:pt>
                <c:pt idx="2287">
                  <c:v>2556487645.722753</c:v>
                </c:pt>
                <c:pt idx="2288">
                  <c:v>2556487645.722753</c:v>
                </c:pt>
                <c:pt idx="2289">
                  <c:v>2556487645.722753</c:v>
                </c:pt>
                <c:pt idx="2290">
                  <c:v>2556487645.722753</c:v>
                </c:pt>
                <c:pt idx="2291">
                  <c:v>2556487645.722753</c:v>
                </c:pt>
                <c:pt idx="2292">
                  <c:v>2556487645.722753</c:v>
                </c:pt>
                <c:pt idx="2293">
                  <c:v>2556487645.722753</c:v>
                </c:pt>
                <c:pt idx="2294">
                  <c:v>2556487645.722753</c:v>
                </c:pt>
                <c:pt idx="2295">
                  <c:v>2556487645.722753</c:v>
                </c:pt>
                <c:pt idx="2296">
                  <c:v>2556487645.722753</c:v>
                </c:pt>
                <c:pt idx="2297">
                  <c:v>2556487645.722753</c:v>
                </c:pt>
                <c:pt idx="2298">
                  <c:v>2556487645.722753</c:v>
                </c:pt>
                <c:pt idx="2299">
                  <c:v>2556487645.722753</c:v>
                </c:pt>
                <c:pt idx="2300">
                  <c:v>2556487645.722753</c:v>
                </c:pt>
                <c:pt idx="2301">
                  <c:v>2556487645.722753</c:v>
                </c:pt>
                <c:pt idx="2302">
                  <c:v>2556487645.722753</c:v>
                </c:pt>
                <c:pt idx="2303">
                  <c:v>2556487645.722753</c:v>
                </c:pt>
                <c:pt idx="2304">
                  <c:v>2556487645.722753</c:v>
                </c:pt>
                <c:pt idx="2305">
                  <c:v>2556487645.722753</c:v>
                </c:pt>
                <c:pt idx="2306">
                  <c:v>2556487645.722753</c:v>
                </c:pt>
                <c:pt idx="2307">
                  <c:v>2556487645.722753</c:v>
                </c:pt>
                <c:pt idx="2308">
                  <c:v>2556487645.722753</c:v>
                </c:pt>
                <c:pt idx="2309">
                  <c:v>2536951025.266452</c:v>
                </c:pt>
                <c:pt idx="2310">
                  <c:v>2512923808.31869</c:v>
                </c:pt>
                <c:pt idx="2311">
                  <c:v>2467499387.957724</c:v>
                </c:pt>
                <c:pt idx="2312">
                  <c:v>2447179372.580317</c:v>
                </c:pt>
                <c:pt idx="2313">
                  <c:v>2456042132.357391</c:v>
                </c:pt>
                <c:pt idx="2314">
                  <c:v>2451804546.047196</c:v>
                </c:pt>
                <c:pt idx="2315">
                  <c:v>2435936951.023054</c:v>
                </c:pt>
                <c:pt idx="2316">
                  <c:v>2501090054.002157</c:v>
                </c:pt>
                <c:pt idx="2317">
                  <c:v>2496068421.181291</c:v>
                </c:pt>
                <c:pt idx="2318">
                  <c:v>2505610830.958809</c:v>
                </c:pt>
                <c:pt idx="2319">
                  <c:v>2509072041.52651</c:v>
                </c:pt>
                <c:pt idx="2320">
                  <c:v>2467747999.643556</c:v>
                </c:pt>
                <c:pt idx="2321">
                  <c:v>2482670945.719702</c:v>
                </c:pt>
                <c:pt idx="2322">
                  <c:v>2474673225.663041</c:v>
                </c:pt>
                <c:pt idx="2323">
                  <c:v>2487713847.215933</c:v>
                </c:pt>
                <c:pt idx="2324">
                  <c:v>2492176134.865521</c:v>
                </c:pt>
                <c:pt idx="2325">
                  <c:v>2503914562.010166</c:v>
                </c:pt>
                <c:pt idx="2326">
                  <c:v>2523869121.089137</c:v>
                </c:pt>
                <c:pt idx="2327">
                  <c:v>2527860956.589079</c:v>
                </c:pt>
                <c:pt idx="2328">
                  <c:v>2525776441.985847</c:v>
                </c:pt>
                <c:pt idx="2329">
                  <c:v>2525142295.009983</c:v>
                </c:pt>
                <c:pt idx="2330">
                  <c:v>2525142295.009983</c:v>
                </c:pt>
                <c:pt idx="2331">
                  <c:v>2525142295.009983</c:v>
                </c:pt>
                <c:pt idx="2332">
                  <c:v>2525142295.009983</c:v>
                </c:pt>
                <c:pt idx="2333">
                  <c:v>2525142295.009983</c:v>
                </c:pt>
                <c:pt idx="2334">
                  <c:v>2525142295.009983</c:v>
                </c:pt>
                <c:pt idx="2335">
                  <c:v>2525142295.009983</c:v>
                </c:pt>
                <c:pt idx="2336">
                  <c:v>2525142295.009983</c:v>
                </c:pt>
                <c:pt idx="2337">
                  <c:v>2525142295.009983</c:v>
                </c:pt>
                <c:pt idx="2338">
                  <c:v>2525142295.009983</c:v>
                </c:pt>
                <c:pt idx="2339">
                  <c:v>2525142295.009983</c:v>
                </c:pt>
                <c:pt idx="2340">
                  <c:v>2525142295.009983</c:v>
                </c:pt>
                <c:pt idx="2341">
                  <c:v>2525142295.009983</c:v>
                </c:pt>
                <c:pt idx="2342">
                  <c:v>2525142295.009983</c:v>
                </c:pt>
                <c:pt idx="2343">
                  <c:v>2525142295.009983</c:v>
                </c:pt>
                <c:pt idx="2344">
                  <c:v>2525142295.009983</c:v>
                </c:pt>
                <c:pt idx="2345">
                  <c:v>2525142295.009983</c:v>
                </c:pt>
                <c:pt idx="2346">
                  <c:v>2525142295.009983</c:v>
                </c:pt>
                <c:pt idx="2347">
                  <c:v>2525142295.009983</c:v>
                </c:pt>
                <c:pt idx="2348">
                  <c:v>2525142295.009983</c:v>
                </c:pt>
                <c:pt idx="2349">
                  <c:v>2525142295.009983</c:v>
                </c:pt>
                <c:pt idx="2350">
                  <c:v>2525142295.009983</c:v>
                </c:pt>
                <c:pt idx="2351">
                  <c:v>2494397948.631167</c:v>
                </c:pt>
                <c:pt idx="2352">
                  <c:v>2514317506.027838</c:v>
                </c:pt>
                <c:pt idx="2353">
                  <c:v>2484775036.918022</c:v>
                </c:pt>
                <c:pt idx="2354">
                  <c:v>2480274615.055658</c:v>
                </c:pt>
                <c:pt idx="2355">
                  <c:v>2485936336.869983</c:v>
                </c:pt>
                <c:pt idx="2356">
                  <c:v>2487368825.051074</c:v>
                </c:pt>
                <c:pt idx="2357">
                  <c:v>2510049856.71895</c:v>
                </c:pt>
                <c:pt idx="2358">
                  <c:v>2507944743.210306</c:v>
                </c:pt>
                <c:pt idx="2359">
                  <c:v>2519264752.043626</c:v>
                </c:pt>
                <c:pt idx="2360">
                  <c:v>2557326888.92031</c:v>
                </c:pt>
                <c:pt idx="2361">
                  <c:v>2565015196.612033</c:v>
                </c:pt>
                <c:pt idx="2362">
                  <c:v>2594120667.094733</c:v>
                </c:pt>
                <c:pt idx="2363">
                  <c:v>2594352318.709545</c:v>
                </c:pt>
                <c:pt idx="2364">
                  <c:v>2571704427.414193</c:v>
                </c:pt>
                <c:pt idx="2365">
                  <c:v>2596325345.204595</c:v>
                </c:pt>
                <c:pt idx="2366">
                  <c:v>2596741239.049964</c:v>
                </c:pt>
                <c:pt idx="2367">
                  <c:v>2607008114.65117</c:v>
                </c:pt>
                <c:pt idx="2368">
                  <c:v>2620374401.905169</c:v>
                </c:pt>
                <c:pt idx="2369">
                  <c:v>2621253054.883809</c:v>
                </c:pt>
                <c:pt idx="2370">
                  <c:v>2620578829.066099</c:v>
                </c:pt>
                <c:pt idx="2371">
                  <c:v>2620578829.066099</c:v>
                </c:pt>
                <c:pt idx="2372">
                  <c:v>2620578829.066099</c:v>
                </c:pt>
                <c:pt idx="2373">
                  <c:v>2620578829.066099</c:v>
                </c:pt>
                <c:pt idx="2374">
                  <c:v>2620578829.066099</c:v>
                </c:pt>
                <c:pt idx="2375">
                  <c:v>2620578829.066099</c:v>
                </c:pt>
                <c:pt idx="2376">
                  <c:v>2620578829.066099</c:v>
                </c:pt>
                <c:pt idx="2377">
                  <c:v>2620578829.066099</c:v>
                </c:pt>
                <c:pt idx="2378">
                  <c:v>2620578829.066099</c:v>
                </c:pt>
                <c:pt idx="2379">
                  <c:v>2620578829.066099</c:v>
                </c:pt>
                <c:pt idx="2380">
                  <c:v>2620578829.066099</c:v>
                </c:pt>
                <c:pt idx="2381">
                  <c:v>2620578829.066099</c:v>
                </c:pt>
                <c:pt idx="2382">
                  <c:v>2620578829.066099</c:v>
                </c:pt>
                <c:pt idx="2383">
                  <c:v>2620578829.066099</c:v>
                </c:pt>
                <c:pt idx="2384">
                  <c:v>2620578829.066099</c:v>
                </c:pt>
                <c:pt idx="2385">
                  <c:v>2620578829.066099</c:v>
                </c:pt>
                <c:pt idx="2386">
                  <c:v>2620578829.066099</c:v>
                </c:pt>
                <c:pt idx="2387">
                  <c:v>2620578829.066099</c:v>
                </c:pt>
                <c:pt idx="2388">
                  <c:v>2620578829.066099</c:v>
                </c:pt>
                <c:pt idx="2389">
                  <c:v>2620578829.066099</c:v>
                </c:pt>
                <c:pt idx="2390">
                  <c:v>2620578829.066099</c:v>
                </c:pt>
                <c:pt idx="2391">
                  <c:v>2620578829.066099</c:v>
                </c:pt>
                <c:pt idx="2392">
                  <c:v>2627458601.482447</c:v>
                </c:pt>
                <c:pt idx="2393">
                  <c:v>2628028595.560846</c:v>
                </c:pt>
                <c:pt idx="2394">
                  <c:v>2580756071.378683</c:v>
                </c:pt>
                <c:pt idx="2395">
                  <c:v>2584195716.683528</c:v>
                </c:pt>
                <c:pt idx="2396">
                  <c:v>2588606982.700582</c:v>
                </c:pt>
                <c:pt idx="2397">
                  <c:v>2599202145.418593</c:v>
                </c:pt>
                <c:pt idx="2398">
                  <c:v>2643381215.544826</c:v>
                </c:pt>
                <c:pt idx="2399">
                  <c:v>2645743882.127999</c:v>
                </c:pt>
                <c:pt idx="2400">
                  <c:v>2669525759.5418</c:v>
                </c:pt>
                <c:pt idx="2401">
                  <c:v>2673577892.581131</c:v>
                </c:pt>
                <c:pt idx="2402">
                  <c:v>2691351917.788383</c:v>
                </c:pt>
                <c:pt idx="2403">
                  <c:v>2714458376.736141</c:v>
                </c:pt>
                <c:pt idx="2404">
                  <c:v>2714093631.039673</c:v>
                </c:pt>
                <c:pt idx="2405">
                  <c:v>2716976055.334589</c:v>
                </c:pt>
                <c:pt idx="2406">
                  <c:v>2708424803.134557</c:v>
                </c:pt>
                <c:pt idx="2407">
                  <c:v>2700188907.140526</c:v>
                </c:pt>
                <c:pt idx="2408">
                  <c:v>2720479485.550187</c:v>
                </c:pt>
                <c:pt idx="2409">
                  <c:v>2709309572.852079</c:v>
                </c:pt>
                <c:pt idx="2410">
                  <c:v>2721196245.789714</c:v>
                </c:pt>
                <c:pt idx="2411">
                  <c:v>2722130802.72478</c:v>
                </c:pt>
                <c:pt idx="2412">
                  <c:v>2721369759.343153</c:v>
                </c:pt>
                <c:pt idx="2413">
                  <c:v>2721369759.343153</c:v>
                </c:pt>
                <c:pt idx="2414">
                  <c:v>2721369759.343153</c:v>
                </c:pt>
                <c:pt idx="2415">
                  <c:v>2721369759.343153</c:v>
                </c:pt>
                <c:pt idx="2416">
                  <c:v>2721369759.343153</c:v>
                </c:pt>
                <c:pt idx="2417">
                  <c:v>2721369759.343153</c:v>
                </c:pt>
                <c:pt idx="2418">
                  <c:v>2721369759.343153</c:v>
                </c:pt>
                <c:pt idx="2419">
                  <c:v>2721369759.343153</c:v>
                </c:pt>
                <c:pt idx="2420">
                  <c:v>2721369759.343153</c:v>
                </c:pt>
                <c:pt idx="2421">
                  <c:v>2721369759.343153</c:v>
                </c:pt>
                <c:pt idx="2422">
                  <c:v>2721369759.343153</c:v>
                </c:pt>
                <c:pt idx="2423">
                  <c:v>2721369759.343153</c:v>
                </c:pt>
                <c:pt idx="2424">
                  <c:v>2721369759.343153</c:v>
                </c:pt>
                <c:pt idx="2425">
                  <c:v>2721369759.343153</c:v>
                </c:pt>
                <c:pt idx="2426">
                  <c:v>2721369759.343153</c:v>
                </c:pt>
                <c:pt idx="2427">
                  <c:v>2721369759.343153</c:v>
                </c:pt>
                <c:pt idx="2428">
                  <c:v>2721369759.343153</c:v>
                </c:pt>
                <c:pt idx="2429">
                  <c:v>2721369759.343153</c:v>
                </c:pt>
                <c:pt idx="2430">
                  <c:v>2721369759.343153</c:v>
                </c:pt>
                <c:pt idx="2431">
                  <c:v>2721369759.343153</c:v>
                </c:pt>
                <c:pt idx="2432">
                  <c:v>2721369759.343153</c:v>
                </c:pt>
                <c:pt idx="2433">
                  <c:v>2721369759.343153</c:v>
                </c:pt>
                <c:pt idx="2434">
                  <c:v>2721369759.343153</c:v>
                </c:pt>
                <c:pt idx="2435">
                  <c:v>2721369759.343153</c:v>
                </c:pt>
                <c:pt idx="2436">
                  <c:v>2721369759.343153</c:v>
                </c:pt>
                <c:pt idx="2437">
                  <c:v>2721369759.343153</c:v>
                </c:pt>
                <c:pt idx="2438">
                  <c:v>2721369759.343153</c:v>
                </c:pt>
                <c:pt idx="2439">
                  <c:v>2721369759.343153</c:v>
                </c:pt>
                <c:pt idx="2440">
                  <c:v>2721369759.343153</c:v>
                </c:pt>
                <c:pt idx="2441">
                  <c:v>2721369759.343153</c:v>
                </c:pt>
                <c:pt idx="2442">
                  <c:v>2721369759.343153</c:v>
                </c:pt>
                <c:pt idx="2443">
                  <c:v>2721369759.343153</c:v>
                </c:pt>
                <c:pt idx="2444">
                  <c:v>2721369759.343153</c:v>
                </c:pt>
                <c:pt idx="2445">
                  <c:v>2721369759.343153</c:v>
                </c:pt>
                <c:pt idx="2446">
                  <c:v>2721369759.343153</c:v>
                </c:pt>
                <c:pt idx="2447">
                  <c:v>2721369759.343153</c:v>
                </c:pt>
                <c:pt idx="2448">
                  <c:v>2721369759.343153</c:v>
                </c:pt>
                <c:pt idx="2449">
                  <c:v>2726060136.925715</c:v>
                </c:pt>
                <c:pt idx="2450">
                  <c:v>2726306454.159919</c:v>
                </c:pt>
                <c:pt idx="2451">
                  <c:v>2714348245.609453</c:v>
                </c:pt>
                <c:pt idx="2452">
                  <c:v>2676658623.875141</c:v>
                </c:pt>
                <c:pt idx="2453">
                  <c:v>2672394710.265505</c:v>
                </c:pt>
                <c:pt idx="2454">
                  <c:v>2690029514.99722</c:v>
                </c:pt>
                <c:pt idx="2455">
                  <c:v>2687777374.999326</c:v>
                </c:pt>
                <c:pt idx="2456">
                  <c:v>2705685329.784503</c:v>
                </c:pt>
                <c:pt idx="2457">
                  <c:v>2712325126.476868</c:v>
                </c:pt>
                <c:pt idx="2458">
                  <c:v>2724040991.910383</c:v>
                </c:pt>
                <c:pt idx="2459">
                  <c:v>2713454825.33529</c:v>
                </c:pt>
                <c:pt idx="2460">
                  <c:v>2712630892.080941</c:v>
                </c:pt>
                <c:pt idx="2461">
                  <c:v>2729822709.034187</c:v>
                </c:pt>
                <c:pt idx="2462">
                  <c:v>2743459663.002301</c:v>
                </c:pt>
                <c:pt idx="2463">
                  <c:v>2748299678.248167</c:v>
                </c:pt>
                <c:pt idx="2464">
                  <c:v>2779796403.817582</c:v>
                </c:pt>
                <c:pt idx="2465">
                  <c:v>2775813473.90758</c:v>
                </c:pt>
                <c:pt idx="2466">
                  <c:v>2770441245.520079</c:v>
                </c:pt>
                <c:pt idx="2467">
                  <c:v>2757184657.496813</c:v>
                </c:pt>
                <c:pt idx="2468">
                  <c:v>2759441894.992128</c:v>
                </c:pt>
                <c:pt idx="2469">
                  <c:v>2751270188.406265</c:v>
                </c:pt>
                <c:pt idx="2470">
                  <c:v>2736272325.976795</c:v>
                </c:pt>
                <c:pt idx="2471">
                  <c:v>2727067094.633411</c:v>
                </c:pt>
                <c:pt idx="2472">
                  <c:v>2699180379.09189</c:v>
                </c:pt>
                <c:pt idx="2473">
                  <c:v>2688202436.579932</c:v>
                </c:pt>
                <c:pt idx="2474">
                  <c:v>2740717919.804214</c:v>
                </c:pt>
                <c:pt idx="2475">
                  <c:v>2754945413.323622</c:v>
                </c:pt>
                <c:pt idx="2476">
                  <c:v>2756912489.459916</c:v>
                </c:pt>
                <c:pt idx="2477">
                  <c:v>2773786719.291597</c:v>
                </c:pt>
                <c:pt idx="2478">
                  <c:v>2794122206.394525</c:v>
                </c:pt>
                <c:pt idx="2479">
                  <c:v>2804720963.711418</c:v>
                </c:pt>
                <c:pt idx="2480">
                  <c:v>2825392873.372783</c:v>
                </c:pt>
                <c:pt idx="2481">
                  <c:v>2818544232.497397</c:v>
                </c:pt>
                <c:pt idx="2482">
                  <c:v>2820395004.383524</c:v>
                </c:pt>
                <c:pt idx="2483">
                  <c:v>2785559149.648031</c:v>
                </c:pt>
                <c:pt idx="2484">
                  <c:v>2750927883.058541</c:v>
                </c:pt>
                <c:pt idx="2485">
                  <c:v>2745428246.36336</c:v>
                </c:pt>
                <c:pt idx="2486">
                  <c:v>2736259097.678002</c:v>
                </c:pt>
                <c:pt idx="2487">
                  <c:v>2723804692.128417</c:v>
                </c:pt>
                <c:pt idx="2488">
                  <c:v>2759129579.235178</c:v>
                </c:pt>
                <c:pt idx="2489">
                  <c:v>2762895105.536425</c:v>
                </c:pt>
                <c:pt idx="2490">
                  <c:v>2772813361.715902</c:v>
                </c:pt>
                <c:pt idx="2491">
                  <c:v>2814176306.720954</c:v>
                </c:pt>
                <c:pt idx="2492">
                  <c:v>2821922034.518427</c:v>
                </c:pt>
                <c:pt idx="2493">
                  <c:v>2838874523.744313</c:v>
                </c:pt>
                <c:pt idx="2494">
                  <c:v>2822839347.141662</c:v>
                </c:pt>
                <c:pt idx="2495">
                  <c:v>2880729304.87812</c:v>
                </c:pt>
                <c:pt idx="2496">
                  <c:v>2871938773.040721</c:v>
                </c:pt>
                <c:pt idx="2497">
                  <c:v>2890679162.246583</c:v>
                </c:pt>
                <c:pt idx="2498">
                  <c:v>2912247096.422359</c:v>
                </c:pt>
                <c:pt idx="2499">
                  <c:v>2881823009.066688</c:v>
                </c:pt>
                <c:pt idx="2500">
                  <c:v>2879307859.437008</c:v>
                </c:pt>
                <c:pt idx="2501">
                  <c:v>2872689924.228381</c:v>
                </c:pt>
                <c:pt idx="2502">
                  <c:v>2866819984.020256</c:v>
                </c:pt>
                <c:pt idx="2503">
                  <c:v>2888660360.339034</c:v>
                </c:pt>
                <c:pt idx="2504">
                  <c:v>2893622448.384452</c:v>
                </c:pt>
                <c:pt idx="2505">
                  <c:v>2885122478.928596</c:v>
                </c:pt>
                <c:pt idx="2506">
                  <c:v>2912734028.072826</c:v>
                </c:pt>
                <c:pt idx="2507">
                  <c:v>2901274461.890294</c:v>
                </c:pt>
                <c:pt idx="2508">
                  <c:v>2928696817.766931</c:v>
                </c:pt>
                <c:pt idx="2509">
                  <c:v>2944959333.717301</c:v>
                </c:pt>
                <c:pt idx="2510">
                  <c:v>2904505545.449044</c:v>
                </c:pt>
                <c:pt idx="2511">
                  <c:v>2891112632.171142</c:v>
                </c:pt>
                <c:pt idx="2512">
                  <c:v>2913811375.12903</c:v>
                </c:pt>
                <c:pt idx="2513">
                  <c:v>2931743063.275379</c:v>
                </c:pt>
                <c:pt idx="2514">
                  <c:v>2946003343.010052</c:v>
                </c:pt>
                <c:pt idx="2515">
                  <c:v>2979897638.670277</c:v>
                </c:pt>
                <c:pt idx="2516">
                  <c:v>2988732149.268821</c:v>
                </c:pt>
                <c:pt idx="2517">
                  <c:v>2988306715.463144</c:v>
                </c:pt>
                <c:pt idx="2518">
                  <c:v>2994623272.410419</c:v>
                </c:pt>
                <c:pt idx="2519">
                  <c:v>3032198602.513485</c:v>
                </c:pt>
                <c:pt idx="2520">
                  <c:v>3056358872.902194</c:v>
                </c:pt>
                <c:pt idx="2521">
                  <c:v>3079076064.694888</c:v>
                </c:pt>
                <c:pt idx="2522">
                  <c:v>3085629893.480195</c:v>
                </c:pt>
                <c:pt idx="2523">
                  <c:v>3060556904.815489</c:v>
                </c:pt>
                <c:pt idx="2524">
                  <c:v>3052412809.758806</c:v>
                </c:pt>
                <c:pt idx="2525">
                  <c:v>3091200265.530038</c:v>
                </c:pt>
                <c:pt idx="2526">
                  <c:v>3126590036.981208</c:v>
                </c:pt>
                <c:pt idx="2527">
                  <c:v>3122513944.595925</c:v>
                </c:pt>
                <c:pt idx="2528">
                  <c:v>3160126012.850658</c:v>
                </c:pt>
                <c:pt idx="2529">
                  <c:v>3128087290.352819</c:v>
                </c:pt>
                <c:pt idx="2530">
                  <c:v>3144584634.746122</c:v>
                </c:pt>
                <c:pt idx="2531">
                  <c:v>3182250641.58601</c:v>
                </c:pt>
                <c:pt idx="2532">
                  <c:v>3205761959.0156</c:v>
                </c:pt>
                <c:pt idx="2533">
                  <c:v>3203189027.963915</c:v>
                </c:pt>
                <c:pt idx="2534">
                  <c:v>3215671358.082057</c:v>
                </c:pt>
                <c:pt idx="2535">
                  <c:v>3261182190.677549</c:v>
                </c:pt>
                <c:pt idx="2536">
                  <c:v>3203077859.193595</c:v>
                </c:pt>
                <c:pt idx="2537">
                  <c:v>3128620406.801341</c:v>
                </c:pt>
                <c:pt idx="2538">
                  <c:v>3143199555.698721</c:v>
                </c:pt>
                <c:pt idx="2539">
                  <c:v>3090619033.901765</c:v>
                </c:pt>
                <c:pt idx="2540">
                  <c:v>3043061187.377761</c:v>
                </c:pt>
                <c:pt idx="2541">
                  <c:v>3056629627.269572</c:v>
                </c:pt>
                <c:pt idx="2542">
                  <c:v>3026476266.104102</c:v>
                </c:pt>
                <c:pt idx="2543">
                  <c:v>2988315829.685807</c:v>
                </c:pt>
                <c:pt idx="2544">
                  <c:v>2960001231.507937</c:v>
                </c:pt>
                <c:pt idx="2545">
                  <c:v>2934690315.058982</c:v>
                </c:pt>
                <c:pt idx="2546">
                  <c:v>2954774097.237728</c:v>
                </c:pt>
                <c:pt idx="2547">
                  <c:v>2970417670.931219</c:v>
                </c:pt>
                <c:pt idx="2548">
                  <c:v>2959280461.714408</c:v>
                </c:pt>
                <c:pt idx="2549">
                  <c:v>2974406174.018298</c:v>
                </c:pt>
                <c:pt idx="2550">
                  <c:v>2992839101.676989</c:v>
                </c:pt>
                <c:pt idx="2551">
                  <c:v>2973209640.660965</c:v>
                </c:pt>
                <c:pt idx="2552">
                  <c:v>2930346134.977982</c:v>
                </c:pt>
                <c:pt idx="2553">
                  <c:v>2946239679.092638</c:v>
                </c:pt>
                <c:pt idx="2554">
                  <c:v>2989570376.212956</c:v>
                </c:pt>
                <c:pt idx="2555">
                  <c:v>3001604225.238467</c:v>
                </c:pt>
                <c:pt idx="2556">
                  <c:v>2976723886.303961</c:v>
                </c:pt>
                <c:pt idx="2557">
                  <c:v>2979926144.234257</c:v>
                </c:pt>
                <c:pt idx="2558">
                  <c:v>2984860240.086483</c:v>
                </c:pt>
                <c:pt idx="2559">
                  <c:v>2977094655.685999</c:v>
                </c:pt>
                <c:pt idx="2560">
                  <c:v>2981789022.937458</c:v>
                </c:pt>
                <c:pt idx="2561">
                  <c:v>2988380931.176225</c:v>
                </c:pt>
                <c:pt idx="2562">
                  <c:v>2986166062.331937</c:v>
                </c:pt>
                <c:pt idx="2563">
                  <c:v>3001455563.961266</c:v>
                </c:pt>
                <c:pt idx="2564">
                  <c:v>3006924479.230806</c:v>
                </c:pt>
                <c:pt idx="2565">
                  <c:v>3019195886.026208</c:v>
                </c:pt>
                <c:pt idx="2566">
                  <c:v>3018223927.341829</c:v>
                </c:pt>
                <c:pt idx="2567">
                  <c:v>3033481190.72876</c:v>
                </c:pt>
                <c:pt idx="2568">
                  <c:v>3031331185.82729</c:v>
                </c:pt>
                <c:pt idx="2569">
                  <c:v>3020366545.073185</c:v>
                </c:pt>
                <c:pt idx="2570">
                  <c:v>2994514457.885651</c:v>
                </c:pt>
                <c:pt idx="2571">
                  <c:v>2987026072.972737</c:v>
                </c:pt>
                <c:pt idx="2572">
                  <c:v>2998703993.101574</c:v>
                </c:pt>
                <c:pt idx="2573">
                  <c:v>2993789268.7962</c:v>
                </c:pt>
                <c:pt idx="2574">
                  <c:v>2971338264.0007</c:v>
                </c:pt>
                <c:pt idx="2575">
                  <c:v>2994261351.55843</c:v>
                </c:pt>
                <c:pt idx="2576">
                  <c:v>3002107079.241936</c:v>
                </c:pt>
                <c:pt idx="2577">
                  <c:v>2999180785.541564</c:v>
                </c:pt>
                <c:pt idx="2578">
                  <c:v>3035010245.600769</c:v>
                </c:pt>
                <c:pt idx="2579">
                  <c:v>3002797612.827558</c:v>
                </c:pt>
                <c:pt idx="2580">
                  <c:v>3006429069.061932</c:v>
                </c:pt>
                <c:pt idx="2581">
                  <c:v>3019697765.275947</c:v>
                </c:pt>
                <c:pt idx="2582">
                  <c:v>3019076739.075648</c:v>
                </c:pt>
                <c:pt idx="2583">
                  <c:v>3019076739.075648</c:v>
                </c:pt>
                <c:pt idx="2584">
                  <c:v>3019076739.075648</c:v>
                </c:pt>
                <c:pt idx="2585">
                  <c:v>3019076739.075648</c:v>
                </c:pt>
                <c:pt idx="2586">
                  <c:v>3019076739.075648</c:v>
                </c:pt>
                <c:pt idx="2587">
                  <c:v>3019076739.075648</c:v>
                </c:pt>
                <c:pt idx="2588">
                  <c:v>3019076739.075648</c:v>
                </c:pt>
                <c:pt idx="2589">
                  <c:v>3019076739.075648</c:v>
                </c:pt>
                <c:pt idx="2590">
                  <c:v>3019076739.075648</c:v>
                </c:pt>
                <c:pt idx="2591">
                  <c:v>3019076739.075648</c:v>
                </c:pt>
                <c:pt idx="2592">
                  <c:v>3019076739.075648</c:v>
                </c:pt>
                <c:pt idx="2593">
                  <c:v>3019076739.075648</c:v>
                </c:pt>
                <c:pt idx="2594">
                  <c:v>3019076739.075648</c:v>
                </c:pt>
                <c:pt idx="2595">
                  <c:v>3019076739.075648</c:v>
                </c:pt>
                <c:pt idx="2596">
                  <c:v>3019076739.075648</c:v>
                </c:pt>
                <c:pt idx="2597">
                  <c:v>3019076739.075648</c:v>
                </c:pt>
                <c:pt idx="2598">
                  <c:v>3040546720.130614</c:v>
                </c:pt>
                <c:pt idx="2599">
                  <c:v>3028911595.84484</c:v>
                </c:pt>
                <c:pt idx="2600">
                  <c:v>3011130351.748137</c:v>
                </c:pt>
                <c:pt idx="2601">
                  <c:v>3005023143.720962</c:v>
                </c:pt>
                <c:pt idx="2602">
                  <c:v>3020097572.880624</c:v>
                </c:pt>
                <c:pt idx="2603">
                  <c:v>3043693704.639144</c:v>
                </c:pt>
                <c:pt idx="2604">
                  <c:v>3045930287.581763</c:v>
                </c:pt>
                <c:pt idx="2605">
                  <c:v>3038257411.363376</c:v>
                </c:pt>
                <c:pt idx="2606">
                  <c:v>3036965133.733177</c:v>
                </c:pt>
                <c:pt idx="2607">
                  <c:v>3073097459.228508</c:v>
                </c:pt>
                <c:pt idx="2608">
                  <c:v>3077227207.091276</c:v>
                </c:pt>
                <c:pt idx="2609">
                  <c:v>3063740436.977983</c:v>
                </c:pt>
                <c:pt idx="2610">
                  <c:v>3017806771.717852</c:v>
                </c:pt>
                <c:pt idx="2611">
                  <c:v>3014473054.499291</c:v>
                </c:pt>
                <c:pt idx="2612">
                  <c:v>2997392190.911955</c:v>
                </c:pt>
                <c:pt idx="2613">
                  <c:v>3019747590.225944</c:v>
                </c:pt>
                <c:pt idx="2614">
                  <c:v>3032569665.089622</c:v>
                </c:pt>
                <c:pt idx="2615">
                  <c:v>3025860193.70795</c:v>
                </c:pt>
                <c:pt idx="2616">
                  <c:v>3057343704.641702</c:v>
                </c:pt>
                <c:pt idx="2617">
                  <c:v>3070914813.123759</c:v>
                </c:pt>
                <c:pt idx="2618">
                  <c:v>3077827857.271574</c:v>
                </c:pt>
                <c:pt idx="2619">
                  <c:v>3125283449.832915</c:v>
                </c:pt>
                <c:pt idx="2620">
                  <c:v>3125259797.362134</c:v>
                </c:pt>
                <c:pt idx="2621">
                  <c:v>3110310730.680626</c:v>
                </c:pt>
                <c:pt idx="2622">
                  <c:v>3092988564.89174</c:v>
                </c:pt>
                <c:pt idx="2623">
                  <c:v>3065827008.937463</c:v>
                </c:pt>
                <c:pt idx="2624">
                  <c:v>3078040174.176574</c:v>
                </c:pt>
                <c:pt idx="2625">
                  <c:v>3066383209.690519</c:v>
                </c:pt>
                <c:pt idx="2626">
                  <c:v>3095556569.743787</c:v>
                </c:pt>
                <c:pt idx="2627">
                  <c:v>3089376763.284065</c:v>
                </c:pt>
                <c:pt idx="2628">
                  <c:v>3086014761.085368</c:v>
                </c:pt>
                <c:pt idx="2629">
                  <c:v>3086506355.438465</c:v>
                </c:pt>
                <c:pt idx="2630">
                  <c:v>3077722232.231332</c:v>
                </c:pt>
                <c:pt idx="2631">
                  <c:v>3094875181.137727</c:v>
                </c:pt>
                <c:pt idx="2632">
                  <c:v>3053823467.340183</c:v>
                </c:pt>
                <c:pt idx="2633">
                  <c:v>3062102282.901285</c:v>
                </c:pt>
                <c:pt idx="2634">
                  <c:v>3059534103.121646</c:v>
                </c:pt>
                <c:pt idx="2635">
                  <c:v>3036138111.078745</c:v>
                </c:pt>
                <c:pt idx="2636">
                  <c:v>3036783486.661305</c:v>
                </c:pt>
                <c:pt idx="2637">
                  <c:v>3074208927.280991</c:v>
                </c:pt>
                <c:pt idx="2638">
                  <c:v>3048524959.376795</c:v>
                </c:pt>
                <c:pt idx="2639">
                  <c:v>3072429033.253166</c:v>
                </c:pt>
                <c:pt idx="2640">
                  <c:v>3096539245.510144</c:v>
                </c:pt>
                <c:pt idx="2641">
                  <c:v>3101897010.75492</c:v>
                </c:pt>
                <c:pt idx="2642">
                  <c:v>3109469773.185381</c:v>
                </c:pt>
                <c:pt idx="2643">
                  <c:v>3084693613.530061</c:v>
                </c:pt>
                <c:pt idx="2644">
                  <c:v>3106751261.718518</c:v>
                </c:pt>
                <c:pt idx="2645">
                  <c:v>3141782461.862523</c:v>
                </c:pt>
                <c:pt idx="2646">
                  <c:v>3140918428.800366</c:v>
                </c:pt>
                <c:pt idx="2647">
                  <c:v>3140918428.800366</c:v>
                </c:pt>
                <c:pt idx="2648">
                  <c:v>3140918428.800366</c:v>
                </c:pt>
                <c:pt idx="2649">
                  <c:v>3140918428.800366</c:v>
                </c:pt>
                <c:pt idx="2650">
                  <c:v>3140918428.800366</c:v>
                </c:pt>
                <c:pt idx="2651">
                  <c:v>3140918428.800366</c:v>
                </c:pt>
                <c:pt idx="2652">
                  <c:v>3140918428.800366</c:v>
                </c:pt>
                <c:pt idx="2653">
                  <c:v>3140918428.800366</c:v>
                </c:pt>
                <c:pt idx="2654">
                  <c:v>3140918428.800366</c:v>
                </c:pt>
                <c:pt idx="2655">
                  <c:v>3140918428.800366</c:v>
                </c:pt>
                <c:pt idx="2656">
                  <c:v>3140918428.800366</c:v>
                </c:pt>
                <c:pt idx="2657">
                  <c:v>3140918428.800366</c:v>
                </c:pt>
                <c:pt idx="2658">
                  <c:v>3140918428.800366</c:v>
                </c:pt>
                <c:pt idx="2659">
                  <c:v>3140918428.800366</c:v>
                </c:pt>
                <c:pt idx="2660">
                  <c:v>3140918428.800366</c:v>
                </c:pt>
                <c:pt idx="2661">
                  <c:v>3140918428.800366</c:v>
                </c:pt>
                <c:pt idx="2662">
                  <c:v>3132381368.191496</c:v>
                </c:pt>
                <c:pt idx="2663">
                  <c:v>3156660415.680677</c:v>
                </c:pt>
                <c:pt idx="2664">
                  <c:v>3112451304.772783</c:v>
                </c:pt>
                <c:pt idx="2665">
                  <c:v>3119388299.199372</c:v>
                </c:pt>
                <c:pt idx="2666">
                  <c:v>3158220227.978836</c:v>
                </c:pt>
                <c:pt idx="2667">
                  <c:v>3161409474.816523</c:v>
                </c:pt>
                <c:pt idx="2668">
                  <c:v>3147673216.619964</c:v>
                </c:pt>
                <c:pt idx="2669">
                  <c:v>3134532251.199521</c:v>
                </c:pt>
                <c:pt idx="2670">
                  <c:v>3159717989.225131</c:v>
                </c:pt>
                <c:pt idx="2671">
                  <c:v>3175391474.069876</c:v>
                </c:pt>
                <c:pt idx="2672">
                  <c:v>3158806099.778352</c:v>
                </c:pt>
                <c:pt idx="2673">
                  <c:v>3159346558.116954</c:v>
                </c:pt>
                <c:pt idx="2674">
                  <c:v>3163637944.024913</c:v>
                </c:pt>
                <c:pt idx="2675">
                  <c:v>3181647892.696565</c:v>
                </c:pt>
                <c:pt idx="2676">
                  <c:v>3203246336.036096</c:v>
                </c:pt>
                <c:pt idx="2677">
                  <c:v>3233989012.630814</c:v>
                </c:pt>
                <c:pt idx="2678">
                  <c:v>3220330007.010747</c:v>
                </c:pt>
                <c:pt idx="2679">
                  <c:v>3242824625.460046</c:v>
                </c:pt>
                <c:pt idx="2680">
                  <c:v>3241894729.016497</c:v>
                </c:pt>
                <c:pt idx="2681">
                  <c:v>3269958804.582994</c:v>
                </c:pt>
                <c:pt idx="2682">
                  <c:v>3256378659.201391</c:v>
                </c:pt>
                <c:pt idx="2683">
                  <c:v>3236794760.837709</c:v>
                </c:pt>
                <c:pt idx="2684">
                  <c:v>3249856448.816176</c:v>
                </c:pt>
                <c:pt idx="2685">
                  <c:v>3248575593.202552</c:v>
                </c:pt>
                <c:pt idx="2686">
                  <c:v>3232929298.336584</c:v>
                </c:pt>
                <c:pt idx="2687">
                  <c:v>3231953090.469331</c:v>
                </c:pt>
                <c:pt idx="2688">
                  <c:v>3231953090.469331</c:v>
                </c:pt>
                <c:pt idx="2689">
                  <c:v>3231953090.469331</c:v>
                </c:pt>
                <c:pt idx="2690">
                  <c:v>3231953090.469331</c:v>
                </c:pt>
                <c:pt idx="2691">
                  <c:v>3231953090.469331</c:v>
                </c:pt>
                <c:pt idx="2692">
                  <c:v>3219480489.041679</c:v>
                </c:pt>
                <c:pt idx="2693">
                  <c:v>3234593889.48538</c:v>
                </c:pt>
                <c:pt idx="2694">
                  <c:v>3241506901.070358</c:v>
                </c:pt>
                <c:pt idx="2695">
                  <c:v>3219932203.061903</c:v>
                </c:pt>
                <c:pt idx="2696">
                  <c:v>3209449049.695323</c:v>
                </c:pt>
                <c:pt idx="2697">
                  <c:v>3208215043.682515</c:v>
                </c:pt>
                <c:pt idx="2698">
                  <c:v>3191868151.353549</c:v>
                </c:pt>
                <c:pt idx="2699">
                  <c:v>3232598572.561316</c:v>
                </c:pt>
                <c:pt idx="2700">
                  <c:v>3230659870.978522</c:v>
                </c:pt>
                <c:pt idx="2701">
                  <c:v>3208762199.113681</c:v>
                </c:pt>
                <c:pt idx="2702">
                  <c:v>3212149144.381743</c:v>
                </c:pt>
                <c:pt idx="2703">
                  <c:v>3214226734.681175</c:v>
                </c:pt>
                <c:pt idx="2704">
                  <c:v>3219194695.032478</c:v>
                </c:pt>
                <c:pt idx="2705">
                  <c:v>3208666421.505215</c:v>
                </c:pt>
                <c:pt idx="2706">
                  <c:v>3203076297.904665</c:v>
                </c:pt>
                <c:pt idx="2707">
                  <c:v>3213636240.739135</c:v>
                </c:pt>
                <c:pt idx="2708">
                  <c:v>3179947729.988476</c:v>
                </c:pt>
                <c:pt idx="2709">
                  <c:v>3125027911.557672</c:v>
                </c:pt>
                <c:pt idx="2710">
                  <c:v>3082070401.183287</c:v>
                </c:pt>
                <c:pt idx="2711">
                  <c:v>3080433540.982894</c:v>
                </c:pt>
                <c:pt idx="2712">
                  <c:v>3094909262.444541</c:v>
                </c:pt>
                <c:pt idx="2713">
                  <c:v>2954017313.020003</c:v>
                </c:pt>
                <c:pt idx="2714">
                  <c:v>2906107886.232243</c:v>
                </c:pt>
                <c:pt idx="2715">
                  <c:v>2934114313.841778</c:v>
                </c:pt>
                <c:pt idx="2716">
                  <c:v>2923267614.282677</c:v>
                </c:pt>
                <c:pt idx="2717">
                  <c:v>2985706213.109592</c:v>
                </c:pt>
                <c:pt idx="2718">
                  <c:v>2975474173.202779</c:v>
                </c:pt>
                <c:pt idx="2719">
                  <c:v>2941762488.253009</c:v>
                </c:pt>
                <c:pt idx="2720">
                  <c:v>2937375093.145146</c:v>
                </c:pt>
                <c:pt idx="2721">
                  <c:v>2924402700.863302</c:v>
                </c:pt>
                <c:pt idx="2722">
                  <c:v>2914279895.391747</c:v>
                </c:pt>
                <c:pt idx="2723">
                  <c:v>2865819071.350983</c:v>
                </c:pt>
                <c:pt idx="2724">
                  <c:v>2890146758.991914</c:v>
                </c:pt>
                <c:pt idx="2725">
                  <c:v>2869717529.818837</c:v>
                </c:pt>
                <c:pt idx="2726">
                  <c:v>2858971862.572464</c:v>
                </c:pt>
                <c:pt idx="2727">
                  <c:v>2877045764.388611</c:v>
                </c:pt>
                <c:pt idx="2728">
                  <c:v>2873238021.322304</c:v>
                </c:pt>
                <c:pt idx="2729">
                  <c:v>2872584199.278372</c:v>
                </c:pt>
                <c:pt idx="2730">
                  <c:v>2872584199.278372</c:v>
                </c:pt>
                <c:pt idx="2731">
                  <c:v>2872584199.278372</c:v>
                </c:pt>
                <c:pt idx="2732">
                  <c:v>2872584199.278372</c:v>
                </c:pt>
                <c:pt idx="2733">
                  <c:v>2872584199.278372</c:v>
                </c:pt>
                <c:pt idx="2734">
                  <c:v>2872584199.278372</c:v>
                </c:pt>
                <c:pt idx="2735">
                  <c:v>2872584199.278372</c:v>
                </c:pt>
                <c:pt idx="2736">
                  <c:v>2872584199.278372</c:v>
                </c:pt>
                <c:pt idx="2737">
                  <c:v>2872584199.278372</c:v>
                </c:pt>
                <c:pt idx="2738">
                  <c:v>2872584199.278372</c:v>
                </c:pt>
                <c:pt idx="2739">
                  <c:v>2872584199.278372</c:v>
                </c:pt>
                <c:pt idx="2740">
                  <c:v>2872584199.278372</c:v>
                </c:pt>
                <c:pt idx="2741">
                  <c:v>2872584199.278372</c:v>
                </c:pt>
                <c:pt idx="2742">
                  <c:v>2872584199.278372</c:v>
                </c:pt>
                <c:pt idx="2743">
                  <c:v>2872584199.278372</c:v>
                </c:pt>
                <c:pt idx="2744">
                  <c:v>2872584199.278372</c:v>
                </c:pt>
                <c:pt idx="2745">
                  <c:v>2872584199.278372</c:v>
                </c:pt>
                <c:pt idx="2746">
                  <c:v>2872584199.278372</c:v>
                </c:pt>
                <c:pt idx="2747">
                  <c:v>2872584199.278372</c:v>
                </c:pt>
                <c:pt idx="2748">
                  <c:v>2872584199.278372</c:v>
                </c:pt>
                <c:pt idx="2749">
                  <c:v>2872584199.278372</c:v>
                </c:pt>
                <c:pt idx="2750">
                  <c:v>2872584199.278372</c:v>
                </c:pt>
                <c:pt idx="2751">
                  <c:v>2872584199.278372</c:v>
                </c:pt>
                <c:pt idx="2752">
                  <c:v>2872584199.278372</c:v>
                </c:pt>
                <c:pt idx="2753">
                  <c:v>2872584199.278372</c:v>
                </c:pt>
                <c:pt idx="2754">
                  <c:v>2872584199.278372</c:v>
                </c:pt>
                <c:pt idx="2755">
                  <c:v>2872584199.278372</c:v>
                </c:pt>
                <c:pt idx="2756">
                  <c:v>2872584199.278372</c:v>
                </c:pt>
                <c:pt idx="2757">
                  <c:v>2872584199.278372</c:v>
                </c:pt>
                <c:pt idx="2758">
                  <c:v>2872584199.278372</c:v>
                </c:pt>
                <c:pt idx="2759">
                  <c:v>2872584199.278372</c:v>
                </c:pt>
                <c:pt idx="2760">
                  <c:v>2872584199.278372</c:v>
                </c:pt>
                <c:pt idx="2761">
                  <c:v>2872584199.278372</c:v>
                </c:pt>
                <c:pt idx="2762">
                  <c:v>2872584199.278372</c:v>
                </c:pt>
                <c:pt idx="2763">
                  <c:v>2872584199.278372</c:v>
                </c:pt>
                <c:pt idx="2764">
                  <c:v>2872584199.278372</c:v>
                </c:pt>
                <c:pt idx="2765">
                  <c:v>2872584199.278372</c:v>
                </c:pt>
                <c:pt idx="2766">
                  <c:v>2872584199.278372</c:v>
                </c:pt>
                <c:pt idx="2767">
                  <c:v>2872584199.278372</c:v>
                </c:pt>
                <c:pt idx="2768">
                  <c:v>2872584199.278372</c:v>
                </c:pt>
                <c:pt idx="2769">
                  <c:v>2872584199.278372</c:v>
                </c:pt>
                <c:pt idx="2770">
                  <c:v>2872584199.278372</c:v>
                </c:pt>
                <c:pt idx="2771">
                  <c:v>2872584199.278372</c:v>
                </c:pt>
                <c:pt idx="2772">
                  <c:v>2872584199.278372</c:v>
                </c:pt>
                <c:pt idx="2773">
                  <c:v>2872584199.278372</c:v>
                </c:pt>
                <c:pt idx="2774">
                  <c:v>2872584199.278372</c:v>
                </c:pt>
                <c:pt idx="2775">
                  <c:v>2872584199.278372</c:v>
                </c:pt>
                <c:pt idx="2776">
                  <c:v>2872584199.278372</c:v>
                </c:pt>
                <c:pt idx="2777">
                  <c:v>2872584199.278372</c:v>
                </c:pt>
                <c:pt idx="2778">
                  <c:v>2872584199.278372</c:v>
                </c:pt>
                <c:pt idx="2779">
                  <c:v>2872584199.278372</c:v>
                </c:pt>
                <c:pt idx="2780">
                  <c:v>2882500759.115233</c:v>
                </c:pt>
                <c:pt idx="2781">
                  <c:v>2895741520.911517</c:v>
                </c:pt>
                <c:pt idx="2782">
                  <c:v>2885009702.272634</c:v>
                </c:pt>
                <c:pt idx="2783">
                  <c:v>2885861330.815431</c:v>
                </c:pt>
                <c:pt idx="2784">
                  <c:v>2908529543.238638</c:v>
                </c:pt>
                <c:pt idx="2785">
                  <c:v>2916697231.169777</c:v>
                </c:pt>
                <c:pt idx="2786">
                  <c:v>2897078430.043284</c:v>
                </c:pt>
                <c:pt idx="2787">
                  <c:v>2924688550.669406</c:v>
                </c:pt>
                <c:pt idx="2788">
                  <c:v>2966148753.824786</c:v>
                </c:pt>
                <c:pt idx="2789">
                  <c:v>3006106810.611328</c:v>
                </c:pt>
                <c:pt idx="2790">
                  <c:v>3005418336.060104</c:v>
                </c:pt>
                <c:pt idx="2791">
                  <c:v>3005418336.060104</c:v>
                </c:pt>
                <c:pt idx="2792">
                  <c:v>3005418336.060104</c:v>
                </c:pt>
                <c:pt idx="2793">
                  <c:v>2994572819.423987</c:v>
                </c:pt>
                <c:pt idx="2794">
                  <c:v>3009564541.985147</c:v>
                </c:pt>
                <c:pt idx="2795">
                  <c:v>3020008259.506839</c:v>
                </c:pt>
                <c:pt idx="2796">
                  <c:v>3009375789.132413</c:v>
                </c:pt>
                <c:pt idx="2797">
                  <c:v>3015910877.137976</c:v>
                </c:pt>
                <c:pt idx="2798">
                  <c:v>3011489128.673307</c:v>
                </c:pt>
                <c:pt idx="2799">
                  <c:v>3030353071.584282</c:v>
                </c:pt>
                <c:pt idx="2800">
                  <c:v>3047802437.28946</c:v>
                </c:pt>
                <c:pt idx="2801">
                  <c:v>3060274497.143148</c:v>
                </c:pt>
                <c:pt idx="2802">
                  <c:v>3053844282.49825</c:v>
                </c:pt>
                <c:pt idx="2803">
                  <c:v>3030540764.997609</c:v>
                </c:pt>
                <c:pt idx="2804">
                  <c:v>3063136955.911448</c:v>
                </c:pt>
                <c:pt idx="2805">
                  <c:v>3051294574.13829</c:v>
                </c:pt>
                <c:pt idx="2806">
                  <c:v>3061292352.883385</c:v>
                </c:pt>
                <c:pt idx="2807">
                  <c:v>3030896129.381037</c:v>
                </c:pt>
                <c:pt idx="2808">
                  <c:v>3016318364.408796</c:v>
                </c:pt>
                <c:pt idx="2809">
                  <c:v>2979414094.256763</c:v>
                </c:pt>
                <c:pt idx="2810">
                  <c:v>3006079349.744509</c:v>
                </c:pt>
                <c:pt idx="2811">
                  <c:v>3013181984.685806</c:v>
                </c:pt>
                <c:pt idx="2812">
                  <c:v>3016674435.419064</c:v>
                </c:pt>
                <c:pt idx="2813">
                  <c:v>3038935602.912642</c:v>
                </c:pt>
                <c:pt idx="2814">
                  <c:v>3055137128.247367</c:v>
                </c:pt>
                <c:pt idx="2815">
                  <c:v>3068104713.060906</c:v>
                </c:pt>
                <c:pt idx="2816">
                  <c:v>3100565525.299639</c:v>
                </c:pt>
                <c:pt idx="2817">
                  <c:v>3110588633.185607</c:v>
                </c:pt>
                <c:pt idx="2818">
                  <c:v>3089570613.309383</c:v>
                </c:pt>
                <c:pt idx="2819">
                  <c:v>3122113763.48936</c:v>
                </c:pt>
                <c:pt idx="2820">
                  <c:v>3117441707.892901</c:v>
                </c:pt>
                <c:pt idx="2821">
                  <c:v>3106765906.393002</c:v>
                </c:pt>
                <c:pt idx="2822">
                  <c:v>3165684916.879001</c:v>
                </c:pt>
                <c:pt idx="2823">
                  <c:v>3190160724.169734</c:v>
                </c:pt>
                <c:pt idx="2824">
                  <c:v>3225724433.386703</c:v>
                </c:pt>
                <c:pt idx="2825">
                  <c:v>3232657761.137289</c:v>
                </c:pt>
                <c:pt idx="2826">
                  <c:v>3235402675.552278</c:v>
                </c:pt>
                <c:pt idx="2827">
                  <c:v>3253967208.069086</c:v>
                </c:pt>
                <c:pt idx="2828">
                  <c:v>3272522131.322063</c:v>
                </c:pt>
                <c:pt idx="2829">
                  <c:v>3270849331.852539</c:v>
                </c:pt>
                <c:pt idx="2830">
                  <c:v>3221962124.352004</c:v>
                </c:pt>
                <c:pt idx="2831">
                  <c:v>3234728893.683379</c:v>
                </c:pt>
                <c:pt idx="2832">
                  <c:v>3200429622.813219</c:v>
                </c:pt>
                <c:pt idx="2833">
                  <c:v>3213407808.74648</c:v>
                </c:pt>
                <c:pt idx="2834">
                  <c:v>3212560526.651154</c:v>
                </c:pt>
                <c:pt idx="2835">
                  <c:v>3212560526.651154</c:v>
                </c:pt>
                <c:pt idx="2836">
                  <c:v>3212560526.651154</c:v>
                </c:pt>
                <c:pt idx="2837">
                  <c:v>3212560526.651154</c:v>
                </c:pt>
                <c:pt idx="2838">
                  <c:v>3212560526.651154</c:v>
                </c:pt>
                <c:pt idx="2839">
                  <c:v>3212560526.651154</c:v>
                </c:pt>
                <c:pt idx="2840">
                  <c:v>3212560526.651154</c:v>
                </c:pt>
                <c:pt idx="2841">
                  <c:v>3177485482.73781</c:v>
                </c:pt>
                <c:pt idx="2842">
                  <c:v>3174268129.142275</c:v>
                </c:pt>
                <c:pt idx="2843">
                  <c:v>3199816855.918094</c:v>
                </c:pt>
                <c:pt idx="2844">
                  <c:v>3179486853.830586</c:v>
                </c:pt>
                <c:pt idx="2845">
                  <c:v>3204575567.425866</c:v>
                </c:pt>
                <c:pt idx="2846">
                  <c:v>3241778890.002751</c:v>
                </c:pt>
                <c:pt idx="2847">
                  <c:v>3229397793.108658</c:v>
                </c:pt>
                <c:pt idx="2848">
                  <c:v>3254816162.738831</c:v>
                </c:pt>
                <c:pt idx="2849">
                  <c:v>3222116592.586851</c:v>
                </c:pt>
                <c:pt idx="2850">
                  <c:v>3243543867.500759</c:v>
                </c:pt>
                <c:pt idx="2851">
                  <c:v>3227597488.996651</c:v>
                </c:pt>
                <c:pt idx="2852">
                  <c:v>3186867417.072011</c:v>
                </c:pt>
                <c:pt idx="2853">
                  <c:v>3222896044.331904</c:v>
                </c:pt>
                <c:pt idx="2854">
                  <c:v>3233315755.706583</c:v>
                </c:pt>
                <c:pt idx="2855">
                  <c:v>3222980283.355191</c:v>
                </c:pt>
                <c:pt idx="2856">
                  <c:v>3197227663.664972</c:v>
                </c:pt>
                <c:pt idx="2857">
                  <c:v>3209496344.452444</c:v>
                </c:pt>
                <c:pt idx="2858">
                  <c:v>3229546509.807945</c:v>
                </c:pt>
                <c:pt idx="2859">
                  <c:v>3237487583.956447</c:v>
                </c:pt>
                <c:pt idx="2860">
                  <c:v>3251911581.168208</c:v>
                </c:pt>
                <c:pt idx="2861">
                  <c:v>3287033510.408666</c:v>
                </c:pt>
                <c:pt idx="2862">
                  <c:v>3281356541.184397</c:v>
                </c:pt>
                <c:pt idx="2863">
                  <c:v>3266478391.96083</c:v>
                </c:pt>
                <c:pt idx="2864">
                  <c:v>3246687660.308848</c:v>
                </c:pt>
                <c:pt idx="2865">
                  <c:v>3255607482.270987</c:v>
                </c:pt>
                <c:pt idx="2866">
                  <c:v>3258128691.592828</c:v>
                </c:pt>
                <c:pt idx="2867">
                  <c:v>3273688282.907051</c:v>
                </c:pt>
                <c:pt idx="2868">
                  <c:v>3297771647.645698</c:v>
                </c:pt>
                <c:pt idx="2869">
                  <c:v>3305842758.668364</c:v>
                </c:pt>
                <c:pt idx="2870">
                  <c:v>3309283927.168106</c:v>
                </c:pt>
                <c:pt idx="2871">
                  <c:v>3348227987.237013</c:v>
                </c:pt>
                <c:pt idx="2872">
                  <c:v>3381311838.495078</c:v>
                </c:pt>
                <c:pt idx="2873">
                  <c:v>3380402762.099928</c:v>
                </c:pt>
                <c:pt idx="2874">
                  <c:v>3380402762.099928</c:v>
                </c:pt>
                <c:pt idx="2875">
                  <c:v>3380402762.099928</c:v>
                </c:pt>
                <c:pt idx="2876">
                  <c:v>3380402762.099928</c:v>
                </c:pt>
                <c:pt idx="2877">
                  <c:v>3380402762.099928</c:v>
                </c:pt>
                <c:pt idx="2878">
                  <c:v>3329276004.864083</c:v>
                </c:pt>
                <c:pt idx="2879">
                  <c:v>3328977134.769566</c:v>
                </c:pt>
                <c:pt idx="2880">
                  <c:v>3327081701.832963</c:v>
                </c:pt>
                <c:pt idx="2881">
                  <c:v>3346926547.048256</c:v>
                </c:pt>
                <c:pt idx="2882">
                  <c:v>3345194704.972771</c:v>
                </c:pt>
                <c:pt idx="2883">
                  <c:v>3342021517.352469</c:v>
                </c:pt>
                <c:pt idx="2884">
                  <c:v>3391528335.710665</c:v>
                </c:pt>
                <c:pt idx="2885">
                  <c:v>3426748825.209978</c:v>
                </c:pt>
                <c:pt idx="2886">
                  <c:v>3478982653.713016</c:v>
                </c:pt>
                <c:pt idx="2887">
                  <c:v>3423666363.877729</c:v>
                </c:pt>
                <c:pt idx="2888">
                  <c:v>3422749437.022337</c:v>
                </c:pt>
                <c:pt idx="2889">
                  <c:v>3422749437.022337</c:v>
                </c:pt>
                <c:pt idx="2890">
                  <c:v>3422749437.022337</c:v>
                </c:pt>
                <c:pt idx="2891">
                  <c:v>3456899199.145807</c:v>
                </c:pt>
                <c:pt idx="2892">
                  <c:v>3452372295.071043</c:v>
                </c:pt>
                <c:pt idx="2893">
                  <c:v>3451619341.182777</c:v>
                </c:pt>
                <c:pt idx="2894">
                  <c:v>3451619341.182777</c:v>
                </c:pt>
                <c:pt idx="2895">
                  <c:v>3451619341.182777</c:v>
                </c:pt>
                <c:pt idx="2896">
                  <c:v>3390955737.666845</c:v>
                </c:pt>
                <c:pt idx="2897">
                  <c:v>3390485406.356983</c:v>
                </c:pt>
                <c:pt idx="2898">
                  <c:v>3391430661.26837</c:v>
                </c:pt>
                <c:pt idx="2899">
                  <c:v>3391275262.14546</c:v>
                </c:pt>
                <c:pt idx="2900">
                  <c:v>3342118678.154247</c:v>
                </c:pt>
                <c:pt idx="2901">
                  <c:v>3352035323.201298</c:v>
                </c:pt>
                <c:pt idx="2902">
                  <c:v>3372955756.596605</c:v>
                </c:pt>
                <c:pt idx="2903">
                  <c:v>3353888290.667577</c:v>
                </c:pt>
                <c:pt idx="2904">
                  <c:v>3383110138.883199</c:v>
                </c:pt>
                <c:pt idx="2905">
                  <c:v>3392382820.341871</c:v>
                </c:pt>
                <c:pt idx="2906">
                  <c:v>3368706553.166445</c:v>
                </c:pt>
                <c:pt idx="2907">
                  <c:v>3376148889.94043</c:v>
                </c:pt>
                <c:pt idx="2908">
                  <c:v>3371754272.588214</c:v>
                </c:pt>
                <c:pt idx="2909">
                  <c:v>3391234462.114921</c:v>
                </c:pt>
                <c:pt idx="2910">
                  <c:v>3362509356.606989</c:v>
                </c:pt>
                <c:pt idx="2911">
                  <c:v>3379861413.272221</c:v>
                </c:pt>
                <c:pt idx="2912">
                  <c:v>3380899888.169722</c:v>
                </c:pt>
                <c:pt idx="2913">
                  <c:v>3385388017.150523</c:v>
                </c:pt>
                <c:pt idx="2914">
                  <c:v>3390665373.351281</c:v>
                </c:pt>
                <c:pt idx="2915">
                  <c:v>3426460534.026869</c:v>
                </c:pt>
                <c:pt idx="2916">
                  <c:v>3427453821.502724</c:v>
                </c:pt>
                <c:pt idx="2917">
                  <c:v>3403099757.497915</c:v>
                </c:pt>
                <c:pt idx="2918">
                  <c:v>3467146849.121661</c:v>
                </c:pt>
                <c:pt idx="2919">
                  <c:v>3473306344.895249</c:v>
                </c:pt>
                <c:pt idx="2920">
                  <c:v>3533160791.290143</c:v>
                </c:pt>
                <c:pt idx="2921">
                  <c:v>3509018726.232076</c:v>
                </c:pt>
                <c:pt idx="2922">
                  <c:v>3549431979.852068</c:v>
                </c:pt>
                <c:pt idx="2923">
                  <c:v>3569281799.379974</c:v>
                </c:pt>
                <c:pt idx="2924">
                  <c:v>3569213309.182202</c:v>
                </c:pt>
                <c:pt idx="2925">
                  <c:v>3621510924.445997</c:v>
                </c:pt>
                <c:pt idx="2926">
                  <c:v>3623036309.160172</c:v>
                </c:pt>
                <c:pt idx="2927">
                  <c:v>3596700458.229075</c:v>
                </c:pt>
                <c:pt idx="2928">
                  <c:v>3612183957.241838</c:v>
                </c:pt>
                <c:pt idx="2929">
                  <c:v>3611113688.915479</c:v>
                </c:pt>
                <c:pt idx="2930">
                  <c:v>3588894339.766035</c:v>
                </c:pt>
                <c:pt idx="2931">
                  <c:v>3591627442.930324</c:v>
                </c:pt>
                <c:pt idx="2932">
                  <c:v>3603733381.597389</c:v>
                </c:pt>
                <c:pt idx="2933">
                  <c:v>3653505204.430096</c:v>
                </c:pt>
                <c:pt idx="2934">
                  <c:v>3676853950.61613</c:v>
                </c:pt>
                <c:pt idx="2935">
                  <c:v>3697946378.150422</c:v>
                </c:pt>
                <c:pt idx="2936">
                  <c:v>3671298578.142982</c:v>
                </c:pt>
                <c:pt idx="2937">
                  <c:v>3669557673.467721</c:v>
                </c:pt>
                <c:pt idx="2938">
                  <c:v>3713025804.170513</c:v>
                </c:pt>
                <c:pt idx="2939">
                  <c:v>3655339878.502776</c:v>
                </c:pt>
                <c:pt idx="2940">
                  <c:v>3681830041.076561</c:v>
                </c:pt>
                <c:pt idx="2941">
                  <c:v>3680874826.084631</c:v>
                </c:pt>
                <c:pt idx="2942">
                  <c:v>3680874826.084631</c:v>
                </c:pt>
                <c:pt idx="2943">
                  <c:v>3680874826.084631</c:v>
                </c:pt>
                <c:pt idx="2944">
                  <c:v>3680874826.084631</c:v>
                </c:pt>
                <c:pt idx="2945">
                  <c:v>3680874826.084631</c:v>
                </c:pt>
                <c:pt idx="2946">
                  <c:v>3680874826.084631</c:v>
                </c:pt>
                <c:pt idx="2947">
                  <c:v>3702663119.412185</c:v>
                </c:pt>
                <c:pt idx="2948">
                  <c:v>3698661623.463406</c:v>
                </c:pt>
                <c:pt idx="2949">
                  <c:v>3718573905.226</c:v>
                </c:pt>
                <c:pt idx="2950">
                  <c:v>3767642675.240368</c:v>
                </c:pt>
                <c:pt idx="2951">
                  <c:v>3775985450.652646</c:v>
                </c:pt>
                <c:pt idx="2952">
                  <c:v>3795481335.557885</c:v>
                </c:pt>
                <c:pt idx="2953">
                  <c:v>3746410349.717045</c:v>
                </c:pt>
                <c:pt idx="2954">
                  <c:v>3765427238.391101</c:v>
                </c:pt>
                <c:pt idx="2955">
                  <c:v>3756897712.039678</c:v>
                </c:pt>
                <c:pt idx="2956">
                  <c:v>3763067572.483748</c:v>
                </c:pt>
                <c:pt idx="2957">
                  <c:v>3738843716.788196</c:v>
                </c:pt>
                <c:pt idx="2958">
                  <c:v>3697781313.090555</c:v>
                </c:pt>
                <c:pt idx="2959">
                  <c:v>3742035376.147954</c:v>
                </c:pt>
                <c:pt idx="2960">
                  <c:v>3798304508.143194</c:v>
                </c:pt>
                <c:pt idx="2961">
                  <c:v>3759221045.309612</c:v>
                </c:pt>
                <c:pt idx="2962">
                  <c:v>3723614817.987539</c:v>
                </c:pt>
                <c:pt idx="2963">
                  <c:v>3736454560.333093</c:v>
                </c:pt>
                <c:pt idx="2964">
                  <c:v>3719638972.849618</c:v>
                </c:pt>
                <c:pt idx="2965">
                  <c:v>3729950109.914474</c:v>
                </c:pt>
                <c:pt idx="2966">
                  <c:v>3741946461.021235</c:v>
                </c:pt>
                <c:pt idx="2967">
                  <c:v>3742472786.095801</c:v>
                </c:pt>
                <c:pt idx="2968">
                  <c:v>3743874889.234968</c:v>
                </c:pt>
                <c:pt idx="2969">
                  <c:v>3753629375.441446</c:v>
                </c:pt>
                <c:pt idx="2970">
                  <c:v>3747427675.145627</c:v>
                </c:pt>
                <c:pt idx="2971">
                  <c:v>3753355147.07453</c:v>
                </c:pt>
                <c:pt idx="2972">
                  <c:v>3761864540.001187</c:v>
                </c:pt>
                <c:pt idx="2973">
                  <c:v>3776176125.943204</c:v>
                </c:pt>
                <c:pt idx="2974">
                  <c:v>3784931875.561109</c:v>
                </c:pt>
                <c:pt idx="2975">
                  <c:v>3792864583.409216</c:v>
                </c:pt>
                <c:pt idx="2976">
                  <c:v>3778295132.373539</c:v>
                </c:pt>
                <c:pt idx="2977">
                  <c:v>3772403722.903294</c:v>
                </c:pt>
                <c:pt idx="2978">
                  <c:v>3804422068.286272</c:v>
                </c:pt>
                <c:pt idx="2979">
                  <c:v>3812722956.269038</c:v>
                </c:pt>
                <c:pt idx="2980">
                  <c:v>3867290045.288263</c:v>
                </c:pt>
                <c:pt idx="2981">
                  <c:v>3862521380.009499</c:v>
                </c:pt>
                <c:pt idx="2982">
                  <c:v>3806375148.005547</c:v>
                </c:pt>
                <c:pt idx="2983">
                  <c:v>3805479755.809868</c:v>
                </c:pt>
                <c:pt idx="2984">
                  <c:v>3805479755.809868</c:v>
                </c:pt>
                <c:pt idx="2985">
                  <c:v>3805479755.809868</c:v>
                </c:pt>
                <c:pt idx="2986">
                  <c:v>3783658865.274743</c:v>
                </c:pt>
                <c:pt idx="2987">
                  <c:v>3795467842.450826</c:v>
                </c:pt>
                <c:pt idx="2988">
                  <c:v>3813936709.049891</c:v>
                </c:pt>
                <c:pt idx="2989">
                  <c:v>3839308727.298766</c:v>
                </c:pt>
                <c:pt idx="2990">
                  <c:v>3861624318.166274</c:v>
                </c:pt>
                <c:pt idx="2991">
                  <c:v>3855589659.056071</c:v>
                </c:pt>
                <c:pt idx="2992">
                  <c:v>3852739266.531732</c:v>
                </c:pt>
                <c:pt idx="2993">
                  <c:v>3892130451.239439</c:v>
                </c:pt>
                <c:pt idx="2994">
                  <c:v>3876320768.584479</c:v>
                </c:pt>
                <c:pt idx="2995">
                  <c:v>3879783164.306676</c:v>
                </c:pt>
                <c:pt idx="2996">
                  <c:v>3907743347.812301</c:v>
                </c:pt>
                <c:pt idx="2997">
                  <c:v>3946736065.461453</c:v>
                </c:pt>
                <c:pt idx="2998">
                  <c:v>3934432415.832159</c:v>
                </c:pt>
                <c:pt idx="2999">
                  <c:v>3870613713.784563</c:v>
                </c:pt>
                <c:pt idx="3000">
                  <c:v>3799328085.312359</c:v>
                </c:pt>
                <c:pt idx="3001">
                  <c:v>3840319490.701128</c:v>
                </c:pt>
                <c:pt idx="3002">
                  <c:v>3860019917.32648</c:v>
                </c:pt>
                <c:pt idx="3003">
                  <c:v>3850224683.325886</c:v>
                </c:pt>
                <c:pt idx="3004">
                  <c:v>3881292265.305371</c:v>
                </c:pt>
                <c:pt idx="3005">
                  <c:v>3865179511.813298</c:v>
                </c:pt>
                <c:pt idx="3006">
                  <c:v>3868095874.415269</c:v>
                </c:pt>
                <c:pt idx="3007">
                  <c:v>3910473614.106742</c:v>
                </c:pt>
                <c:pt idx="3008">
                  <c:v>3909970168.209859</c:v>
                </c:pt>
                <c:pt idx="3009">
                  <c:v>3957313732.864162</c:v>
                </c:pt>
                <c:pt idx="3010">
                  <c:v>3968977552.816418</c:v>
                </c:pt>
                <c:pt idx="3011">
                  <c:v>3980253456.091465</c:v>
                </c:pt>
                <c:pt idx="3012">
                  <c:v>3957844109.3572</c:v>
                </c:pt>
                <c:pt idx="3013">
                  <c:v>3989159914.320981</c:v>
                </c:pt>
                <c:pt idx="3014">
                  <c:v>4008185975.831881</c:v>
                </c:pt>
                <c:pt idx="3015">
                  <c:v>4012518869.209529</c:v>
                </c:pt>
                <c:pt idx="3016">
                  <c:v>4032429549.388085</c:v>
                </c:pt>
                <c:pt idx="3017">
                  <c:v>4081087050.027772</c:v>
                </c:pt>
                <c:pt idx="3018">
                  <c:v>4080077467.789695</c:v>
                </c:pt>
                <c:pt idx="3019">
                  <c:v>4046484447.487453</c:v>
                </c:pt>
                <c:pt idx="3020">
                  <c:v>4021269451.460104</c:v>
                </c:pt>
                <c:pt idx="3021">
                  <c:v>4042740226.416296</c:v>
                </c:pt>
                <c:pt idx="3022">
                  <c:v>4121996897.150965</c:v>
                </c:pt>
                <c:pt idx="3023">
                  <c:v>4131142563.972275</c:v>
                </c:pt>
                <c:pt idx="3024">
                  <c:v>4096540231.262862</c:v>
                </c:pt>
                <c:pt idx="3025">
                  <c:v>4049413948.082139</c:v>
                </c:pt>
                <c:pt idx="3026">
                  <c:v>4052446218.4608</c:v>
                </c:pt>
                <c:pt idx="3027">
                  <c:v>4089683555.20113</c:v>
                </c:pt>
                <c:pt idx="3028">
                  <c:v>4081432119.032723</c:v>
                </c:pt>
                <c:pt idx="3029">
                  <c:v>4091645149.95387</c:v>
                </c:pt>
                <c:pt idx="3030">
                  <c:v>4120666063.541951</c:v>
                </c:pt>
                <c:pt idx="3031">
                  <c:v>4137859585.248466</c:v>
                </c:pt>
                <c:pt idx="3032">
                  <c:v>4141421528.554407</c:v>
                </c:pt>
                <c:pt idx="3033">
                  <c:v>4172767650.228551</c:v>
                </c:pt>
                <c:pt idx="3034">
                  <c:v>4143749346.770991</c:v>
                </c:pt>
                <c:pt idx="3035">
                  <c:v>4156157925.463142</c:v>
                </c:pt>
                <c:pt idx="3036">
                  <c:v>4137164460.599578</c:v>
                </c:pt>
                <c:pt idx="3037">
                  <c:v>4113066139.118408</c:v>
                </c:pt>
                <c:pt idx="3038">
                  <c:v>4108677849.125444</c:v>
                </c:pt>
                <c:pt idx="3039">
                  <c:v>4121752838.276719</c:v>
                </c:pt>
                <c:pt idx="3040">
                  <c:v>4118218132.115211</c:v>
                </c:pt>
                <c:pt idx="3041">
                  <c:v>4078249245.570602</c:v>
                </c:pt>
                <c:pt idx="3042">
                  <c:v>4077022868.175995</c:v>
                </c:pt>
                <c:pt idx="3043">
                  <c:v>4077022868.175995</c:v>
                </c:pt>
                <c:pt idx="3044">
                  <c:v>4077022868.175995</c:v>
                </c:pt>
                <c:pt idx="3045">
                  <c:v>4104603458.105954</c:v>
                </c:pt>
                <c:pt idx="3046">
                  <c:v>4140918174.749967</c:v>
                </c:pt>
                <c:pt idx="3047">
                  <c:v>4172968693.13458</c:v>
                </c:pt>
                <c:pt idx="3048">
                  <c:v>4158458016.209525</c:v>
                </c:pt>
                <c:pt idx="3049">
                  <c:v>4162533422.825418</c:v>
                </c:pt>
                <c:pt idx="3050">
                  <c:v>4183143711.576117</c:v>
                </c:pt>
                <c:pt idx="3051">
                  <c:v>4207113824.204172</c:v>
                </c:pt>
                <c:pt idx="3052">
                  <c:v>4235068051.381042</c:v>
                </c:pt>
                <c:pt idx="3053">
                  <c:v>4236258065.650278</c:v>
                </c:pt>
                <c:pt idx="3054">
                  <c:v>4270930544.595892</c:v>
                </c:pt>
                <c:pt idx="3055">
                  <c:v>4297036601.142366</c:v>
                </c:pt>
                <c:pt idx="3056">
                  <c:v>4276514747.98827</c:v>
                </c:pt>
                <c:pt idx="3057">
                  <c:v>4189769865.36647</c:v>
                </c:pt>
                <c:pt idx="3058">
                  <c:v>4154492723.001381</c:v>
                </c:pt>
                <c:pt idx="3059">
                  <c:v>4069997062.545765</c:v>
                </c:pt>
                <c:pt idx="3060">
                  <c:v>4067649915.226752</c:v>
                </c:pt>
                <c:pt idx="3061">
                  <c:v>4110841709.64815</c:v>
                </c:pt>
                <c:pt idx="3062">
                  <c:v>4199423275.615019</c:v>
                </c:pt>
                <c:pt idx="3063">
                  <c:v>4213166829.357336</c:v>
                </c:pt>
                <c:pt idx="3064">
                  <c:v>4267416176.872389</c:v>
                </c:pt>
                <c:pt idx="3065">
                  <c:v>4436753856.005168</c:v>
                </c:pt>
                <c:pt idx="3066">
                  <c:v>4342483271.908571</c:v>
                </c:pt>
                <c:pt idx="3067">
                  <c:v>4169462883.865807</c:v>
                </c:pt>
                <c:pt idx="3068">
                  <c:v>4037679825.694704</c:v>
                </c:pt>
                <c:pt idx="3069">
                  <c:v>3972457542.508245</c:v>
                </c:pt>
                <c:pt idx="3070">
                  <c:v>3978137668.708638</c:v>
                </c:pt>
                <c:pt idx="3071">
                  <c:v>3992428597.668869</c:v>
                </c:pt>
                <c:pt idx="3072">
                  <c:v>3844467905.883469</c:v>
                </c:pt>
                <c:pt idx="3073">
                  <c:v>3738467071.004665</c:v>
                </c:pt>
                <c:pt idx="3074">
                  <c:v>3780676431.691605</c:v>
                </c:pt>
                <c:pt idx="3075">
                  <c:v>3937784477.142509</c:v>
                </c:pt>
                <c:pt idx="3076">
                  <c:v>4049209627.706129</c:v>
                </c:pt>
                <c:pt idx="3077">
                  <c:v>4047406210.474023</c:v>
                </c:pt>
                <c:pt idx="3078">
                  <c:v>4077978020.325189</c:v>
                </c:pt>
                <c:pt idx="3079">
                  <c:v>4107856684.030732</c:v>
                </c:pt>
                <c:pt idx="3080">
                  <c:v>4147781301.268306</c:v>
                </c:pt>
                <c:pt idx="3081">
                  <c:v>4113844955.903339</c:v>
                </c:pt>
                <c:pt idx="3082">
                  <c:v>4071441051.516611</c:v>
                </c:pt>
                <c:pt idx="3083">
                  <c:v>4089392792.71642</c:v>
                </c:pt>
                <c:pt idx="3084">
                  <c:v>4136885902.891857</c:v>
                </c:pt>
                <c:pt idx="3085">
                  <c:v>4154308087.445007</c:v>
                </c:pt>
                <c:pt idx="3086">
                  <c:v>4175613552.261396</c:v>
                </c:pt>
                <c:pt idx="3087">
                  <c:v>4156579711.382752</c:v>
                </c:pt>
                <c:pt idx="3088">
                  <c:v>4137329738.825129</c:v>
                </c:pt>
                <c:pt idx="3089">
                  <c:v>4173733155.729043</c:v>
                </c:pt>
                <c:pt idx="3090">
                  <c:v>4166102876.612495</c:v>
                </c:pt>
                <c:pt idx="3091">
                  <c:v>4183666411.43096</c:v>
                </c:pt>
                <c:pt idx="3092">
                  <c:v>4221615732.616915</c:v>
                </c:pt>
                <c:pt idx="3093">
                  <c:v>4229683756.132548</c:v>
                </c:pt>
                <c:pt idx="3094">
                  <c:v>4200536818.170587</c:v>
                </c:pt>
                <c:pt idx="3095">
                  <c:v>4204892296.34149</c:v>
                </c:pt>
                <c:pt idx="3096">
                  <c:v>4216207408.347499</c:v>
                </c:pt>
                <c:pt idx="3097">
                  <c:v>4222877551.002489</c:v>
                </c:pt>
                <c:pt idx="3098">
                  <c:v>4232025689.59921</c:v>
                </c:pt>
                <c:pt idx="3099">
                  <c:v>4248998903.714595</c:v>
                </c:pt>
                <c:pt idx="3100">
                  <c:v>4215483038.440203</c:v>
                </c:pt>
                <c:pt idx="3101">
                  <c:v>4237137124.2905</c:v>
                </c:pt>
                <c:pt idx="3102">
                  <c:v>4236568474.184335</c:v>
                </c:pt>
                <c:pt idx="3103">
                  <c:v>4193058966.079119</c:v>
                </c:pt>
                <c:pt idx="3104">
                  <c:v>4200214046.844895</c:v>
                </c:pt>
                <c:pt idx="3105">
                  <c:v>4202855589.369153</c:v>
                </c:pt>
                <c:pt idx="3106">
                  <c:v>4209191200.188464</c:v>
                </c:pt>
                <c:pt idx="3107">
                  <c:v>4148987799.430616</c:v>
                </c:pt>
                <c:pt idx="3108">
                  <c:v>4207774907.047116</c:v>
                </c:pt>
                <c:pt idx="3109">
                  <c:v>4193962473.325491</c:v>
                </c:pt>
                <c:pt idx="3110">
                  <c:v>4163904840.611192</c:v>
                </c:pt>
                <c:pt idx="3111">
                  <c:v>4177557746.40384</c:v>
                </c:pt>
                <c:pt idx="3112">
                  <c:v>4189023608.087615</c:v>
                </c:pt>
                <c:pt idx="3113">
                  <c:v>4224533619.263522</c:v>
                </c:pt>
                <c:pt idx="3114">
                  <c:v>4233288625.72822</c:v>
                </c:pt>
                <c:pt idx="3115">
                  <c:v>4204980799.722146</c:v>
                </c:pt>
                <c:pt idx="3116">
                  <c:v>4212127041.542214</c:v>
                </c:pt>
                <c:pt idx="3117">
                  <c:v>4241224675.993462</c:v>
                </c:pt>
                <c:pt idx="3118">
                  <c:v>4229621437.694779</c:v>
                </c:pt>
                <c:pt idx="3119">
                  <c:v>4241092763.036564</c:v>
                </c:pt>
                <c:pt idx="3120">
                  <c:v>4202866045.843306</c:v>
                </c:pt>
                <c:pt idx="3121">
                  <c:v>4195829624.824139</c:v>
                </c:pt>
                <c:pt idx="3122">
                  <c:v>4203974369.378513</c:v>
                </c:pt>
                <c:pt idx="3123">
                  <c:v>4233960506.861529</c:v>
                </c:pt>
                <c:pt idx="3124">
                  <c:v>4235122242.478527</c:v>
                </c:pt>
                <c:pt idx="3125">
                  <c:v>4220783827.635318</c:v>
                </c:pt>
                <c:pt idx="3126">
                  <c:v>4181217941.671254</c:v>
                </c:pt>
                <c:pt idx="3127">
                  <c:v>4141196673.987886</c:v>
                </c:pt>
                <c:pt idx="3128">
                  <c:v>4136524184.780242</c:v>
                </c:pt>
                <c:pt idx="3129">
                  <c:v>4166578748.775187</c:v>
                </c:pt>
                <c:pt idx="3130">
                  <c:v>4186608959.683538</c:v>
                </c:pt>
                <c:pt idx="3131">
                  <c:v>4255196709.600586</c:v>
                </c:pt>
                <c:pt idx="3132">
                  <c:v>4247473293.561524</c:v>
                </c:pt>
                <c:pt idx="3133">
                  <c:v>4226762719.140519</c:v>
                </c:pt>
                <c:pt idx="3134">
                  <c:v>4232234739.145122</c:v>
                </c:pt>
                <c:pt idx="3135">
                  <c:v>4211534631.828343</c:v>
                </c:pt>
                <c:pt idx="3136">
                  <c:v>4213897051.555052</c:v>
                </c:pt>
                <c:pt idx="3137">
                  <c:v>4257080513.785105</c:v>
                </c:pt>
                <c:pt idx="3138">
                  <c:v>4272536835.266201</c:v>
                </c:pt>
                <c:pt idx="3139">
                  <c:v>4294126463.127547</c:v>
                </c:pt>
                <c:pt idx="3140">
                  <c:v>4289453111.954788</c:v>
                </c:pt>
                <c:pt idx="3141">
                  <c:v>4283557749.311251</c:v>
                </c:pt>
                <c:pt idx="3142">
                  <c:v>4302261231.746683</c:v>
                </c:pt>
                <c:pt idx="3143">
                  <c:v>4329212346.707022</c:v>
                </c:pt>
                <c:pt idx="3144">
                  <c:v>4339367415.474188</c:v>
                </c:pt>
                <c:pt idx="3145">
                  <c:v>4314850572.672503</c:v>
                </c:pt>
                <c:pt idx="3146">
                  <c:v>4321168879.927676</c:v>
                </c:pt>
                <c:pt idx="3147">
                  <c:v>4347271492.143287</c:v>
                </c:pt>
                <c:pt idx="3148">
                  <c:v>4378020627.928095</c:v>
                </c:pt>
                <c:pt idx="3149">
                  <c:v>4406874404.077229</c:v>
                </c:pt>
                <c:pt idx="3150">
                  <c:v>4407879908.764759</c:v>
                </c:pt>
                <c:pt idx="3151">
                  <c:v>4461279209.321326</c:v>
                </c:pt>
                <c:pt idx="3152">
                  <c:v>4456449068.745974</c:v>
                </c:pt>
                <c:pt idx="3153">
                  <c:v>4449490835.360695</c:v>
                </c:pt>
                <c:pt idx="3154">
                  <c:v>4477380483.467422</c:v>
                </c:pt>
                <c:pt idx="3155">
                  <c:v>4479620697.40817</c:v>
                </c:pt>
                <c:pt idx="3156">
                  <c:v>4484432412.234136</c:v>
                </c:pt>
                <c:pt idx="3157">
                  <c:v>4499151603.288734</c:v>
                </c:pt>
                <c:pt idx="3158">
                  <c:v>4549911168.196459</c:v>
                </c:pt>
                <c:pt idx="3159">
                  <c:v>4572772451.542356</c:v>
                </c:pt>
                <c:pt idx="3160">
                  <c:v>4610162214.816276</c:v>
                </c:pt>
                <c:pt idx="3161">
                  <c:v>4626954409.430155</c:v>
                </c:pt>
                <c:pt idx="3162">
                  <c:v>4619184208.139438</c:v>
                </c:pt>
                <c:pt idx="3163">
                  <c:v>4654835623.267455</c:v>
                </c:pt>
                <c:pt idx="3164">
                  <c:v>4680793595.405561</c:v>
                </c:pt>
                <c:pt idx="3165">
                  <c:v>4726760764.742235</c:v>
                </c:pt>
                <c:pt idx="3166">
                  <c:v>4747652898.480218</c:v>
                </c:pt>
                <c:pt idx="3167">
                  <c:v>4773482139.010675</c:v>
                </c:pt>
                <c:pt idx="3168">
                  <c:v>4777393240.1696</c:v>
                </c:pt>
                <c:pt idx="3169">
                  <c:v>4867492837.887856</c:v>
                </c:pt>
                <c:pt idx="3170">
                  <c:v>4843367304.748735</c:v>
                </c:pt>
                <c:pt idx="3171">
                  <c:v>4900742711.003519</c:v>
                </c:pt>
                <c:pt idx="3172">
                  <c:v>4819914062.277392</c:v>
                </c:pt>
                <c:pt idx="3173">
                  <c:v>4788126504.564569</c:v>
                </c:pt>
                <c:pt idx="3174">
                  <c:v>4649280148.745814</c:v>
                </c:pt>
                <c:pt idx="3175">
                  <c:v>4637011822.001238</c:v>
                </c:pt>
                <c:pt idx="3176">
                  <c:v>4598214511.163606</c:v>
                </c:pt>
                <c:pt idx="3177">
                  <c:v>4568581202.546968</c:v>
                </c:pt>
                <c:pt idx="3178">
                  <c:v>4617981979.089311</c:v>
                </c:pt>
                <c:pt idx="3179">
                  <c:v>4680301034.280625</c:v>
                </c:pt>
                <c:pt idx="3180">
                  <c:v>4610198092.45778</c:v>
                </c:pt>
                <c:pt idx="3181">
                  <c:v>4641589180.177813</c:v>
                </c:pt>
                <c:pt idx="3182">
                  <c:v>4675444073.520749</c:v>
                </c:pt>
                <c:pt idx="3183">
                  <c:v>4689879605.384424</c:v>
                </c:pt>
                <c:pt idx="3184">
                  <c:v>4670038689.46021</c:v>
                </c:pt>
                <c:pt idx="3185">
                  <c:v>4690025642.307338</c:v>
                </c:pt>
                <c:pt idx="3186">
                  <c:v>4597775699.326083</c:v>
                </c:pt>
                <c:pt idx="3187">
                  <c:v>4632633579.802969</c:v>
                </c:pt>
                <c:pt idx="3188">
                  <c:v>4667564598.871379</c:v>
                </c:pt>
                <c:pt idx="3189">
                  <c:v>4690856881.652455</c:v>
                </c:pt>
                <c:pt idx="3190">
                  <c:v>4716078866.970397</c:v>
                </c:pt>
                <c:pt idx="3191">
                  <c:v>4591665876.272041</c:v>
                </c:pt>
                <c:pt idx="3192">
                  <c:v>4555658969.763347</c:v>
                </c:pt>
                <c:pt idx="3193">
                  <c:v>4469518103.552497</c:v>
                </c:pt>
                <c:pt idx="3194">
                  <c:v>4521522173.106529</c:v>
                </c:pt>
                <c:pt idx="3195">
                  <c:v>4493283761.329778</c:v>
                </c:pt>
                <c:pt idx="3196">
                  <c:v>4490924321.175037</c:v>
                </c:pt>
                <c:pt idx="3197">
                  <c:v>4538994550.512224</c:v>
                </c:pt>
                <c:pt idx="3198">
                  <c:v>4567689594.903678</c:v>
                </c:pt>
                <c:pt idx="3199">
                  <c:v>4545050306.971524</c:v>
                </c:pt>
                <c:pt idx="3200">
                  <c:v>4524312817.307287</c:v>
                </c:pt>
                <c:pt idx="3201">
                  <c:v>4512828781.278068</c:v>
                </c:pt>
                <c:pt idx="3202">
                  <c:v>4500527438.802206</c:v>
                </c:pt>
                <c:pt idx="3203">
                  <c:v>4513517459.558788</c:v>
                </c:pt>
                <c:pt idx="3204">
                  <c:v>4462682102.341823</c:v>
                </c:pt>
                <c:pt idx="3205">
                  <c:v>4469234746.267798</c:v>
                </c:pt>
                <c:pt idx="3206">
                  <c:v>4503274038.952364</c:v>
                </c:pt>
                <c:pt idx="3207">
                  <c:v>4539323752.721045</c:v>
                </c:pt>
                <c:pt idx="3208">
                  <c:v>4535807458.671011</c:v>
                </c:pt>
                <c:pt idx="3209">
                  <c:v>4538095969.063212</c:v>
                </c:pt>
                <c:pt idx="3210">
                  <c:v>4557778683.185752</c:v>
                </c:pt>
                <c:pt idx="3211">
                  <c:v>4526800798.923299</c:v>
                </c:pt>
                <c:pt idx="3212">
                  <c:v>4479882799.914199</c:v>
                </c:pt>
                <c:pt idx="3213">
                  <c:v>4480322514.188136</c:v>
                </c:pt>
                <c:pt idx="3214">
                  <c:v>4471953282.734823</c:v>
                </c:pt>
                <c:pt idx="3215">
                  <c:v>4517035173.408574</c:v>
                </c:pt>
                <c:pt idx="3216">
                  <c:v>4534644806.520979</c:v>
                </c:pt>
                <c:pt idx="3217">
                  <c:v>4565150111.034159</c:v>
                </c:pt>
                <c:pt idx="3218">
                  <c:v>4577928346.473574</c:v>
                </c:pt>
                <c:pt idx="3219">
                  <c:v>4581313230.288589</c:v>
                </c:pt>
                <c:pt idx="3220">
                  <c:v>4561144049.055799</c:v>
                </c:pt>
                <c:pt idx="3221">
                  <c:v>4547806159.739798</c:v>
                </c:pt>
                <c:pt idx="3222">
                  <c:v>4505047551.389599</c:v>
                </c:pt>
                <c:pt idx="3223">
                  <c:v>4466849400.938196</c:v>
                </c:pt>
                <c:pt idx="3224">
                  <c:v>4446851663.375667</c:v>
                </c:pt>
                <c:pt idx="3225">
                  <c:v>4387010661.981952</c:v>
                </c:pt>
                <c:pt idx="3226">
                  <c:v>4423662742.128154</c:v>
                </c:pt>
                <c:pt idx="3227">
                  <c:v>4448211819.707338</c:v>
                </c:pt>
                <c:pt idx="3228">
                  <c:v>4495647447.986366</c:v>
                </c:pt>
                <c:pt idx="3229">
                  <c:v>4424517802.553298</c:v>
                </c:pt>
                <c:pt idx="3230">
                  <c:v>4369105373.64031</c:v>
                </c:pt>
                <c:pt idx="3231">
                  <c:v>4264946546.854119</c:v>
                </c:pt>
                <c:pt idx="3232">
                  <c:v>4314442322.149359</c:v>
                </c:pt>
                <c:pt idx="3233">
                  <c:v>4331261935.69299</c:v>
                </c:pt>
                <c:pt idx="3234">
                  <c:v>4445341873.223301</c:v>
                </c:pt>
                <c:pt idx="3235">
                  <c:v>4490605670.352077</c:v>
                </c:pt>
                <c:pt idx="3236">
                  <c:v>4450228982.209627</c:v>
                </c:pt>
                <c:pt idx="3237">
                  <c:v>4386207927.32777</c:v>
                </c:pt>
                <c:pt idx="3238">
                  <c:v>4361770453.704466</c:v>
                </c:pt>
                <c:pt idx="3239">
                  <c:v>4395170818.471284</c:v>
                </c:pt>
                <c:pt idx="3240">
                  <c:v>4420281057.429335</c:v>
                </c:pt>
                <c:pt idx="3241">
                  <c:v>4448958068.223882</c:v>
                </c:pt>
                <c:pt idx="3242">
                  <c:v>4451872483.048679</c:v>
                </c:pt>
                <c:pt idx="3243">
                  <c:v>4473191333.212846</c:v>
                </c:pt>
                <c:pt idx="3244">
                  <c:v>4472461553.057003</c:v>
                </c:pt>
                <c:pt idx="3245">
                  <c:v>4502347585.868886</c:v>
                </c:pt>
                <c:pt idx="3246">
                  <c:v>4529873667.693356</c:v>
                </c:pt>
                <c:pt idx="3247">
                  <c:v>4534010732.947974</c:v>
                </c:pt>
                <c:pt idx="3248">
                  <c:v>4551206789.081171</c:v>
                </c:pt>
                <c:pt idx="3249">
                  <c:v>4551594114.278605</c:v>
                </c:pt>
                <c:pt idx="3250">
                  <c:v>4596044289.589134</c:v>
                </c:pt>
                <c:pt idx="3251">
                  <c:v>4563858420.357473</c:v>
                </c:pt>
                <c:pt idx="3252">
                  <c:v>4561790166.490064</c:v>
                </c:pt>
                <c:pt idx="3253">
                  <c:v>4549432122.881098</c:v>
                </c:pt>
                <c:pt idx="3254">
                  <c:v>4579623406.035431</c:v>
                </c:pt>
                <c:pt idx="3255">
                  <c:v>4565163163.754694</c:v>
                </c:pt>
                <c:pt idx="3256">
                  <c:v>4580727714.988948</c:v>
                </c:pt>
                <c:pt idx="3257">
                  <c:v>4601109539.329532</c:v>
                </c:pt>
                <c:pt idx="3258">
                  <c:v>4567642855.787137</c:v>
                </c:pt>
                <c:pt idx="3259">
                  <c:v>4600486936.964029</c:v>
                </c:pt>
                <c:pt idx="3260">
                  <c:v>4598173298.921441</c:v>
                </c:pt>
                <c:pt idx="3261">
                  <c:v>4599838602.720341</c:v>
                </c:pt>
                <c:pt idx="3262">
                  <c:v>4623545131.441775</c:v>
                </c:pt>
                <c:pt idx="3263">
                  <c:v>4624110164.394884</c:v>
                </c:pt>
                <c:pt idx="3264">
                  <c:v>4648249168.794991</c:v>
                </c:pt>
                <c:pt idx="3265">
                  <c:v>4644927583.260789</c:v>
                </c:pt>
                <c:pt idx="3266">
                  <c:v>4620794997.793349</c:v>
                </c:pt>
                <c:pt idx="3267">
                  <c:v>4626839074.991014</c:v>
                </c:pt>
                <c:pt idx="3268">
                  <c:v>4632227312.834934</c:v>
                </c:pt>
                <c:pt idx="3269">
                  <c:v>4639489262.168004</c:v>
                </c:pt>
                <c:pt idx="3270">
                  <c:v>4646533864.647266</c:v>
                </c:pt>
                <c:pt idx="3271">
                  <c:v>4662510468.353716</c:v>
                </c:pt>
                <c:pt idx="3272">
                  <c:v>4691903342.039565</c:v>
                </c:pt>
                <c:pt idx="3273">
                  <c:v>4706161760.163361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axPos val="b"/>
        <c:numFmt formatCode="yyyy-mm-dd" sourceLinked="0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History!$K$1</c:f>
              <c:strCache>
                <c:ptCount val="1"/>
                <c:pt idx="0">
                  <c:v>DBC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History!$K$2:$K$3275</c:f>
              <c:numCache>
                <c:formatCode>General</c:formatCode>
                <c:ptCount val="3274"/>
                <c:pt idx="0">
                  <c:v>335714440.5699391</c:v>
                </c:pt>
                <c:pt idx="1">
                  <c:v>338302409.5110168</c:v>
                </c:pt>
                <c:pt idx="2">
                  <c:v>336335562.9741798</c:v>
                </c:pt>
                <c:pt idx="3">
                  <c:v>330227858.7409835</c:v>
                </c:pt>
                <c:pt idx="4">
                  <c:v>333229929.9770095</c:v>
                </c:pt>
                <c:pt idx="5">
                  <c:v>329916287.6637102</c:v>
                </c:pt>
                <c:pt idx="6">
                  <c:v>328363486.3514701</c:v>
                </c:pt>
                <c:pt idx="7">
                  <c:v>331365527.5752429</c:v>
                </c:pt>
                <c:pt idx="8">
                  <c:v>335506331.0412233</c:v>
                </c:pt>
                <c:pt idx="9">
                  <c:v>331365527.5439799</c:v>
                </c:pt>
                <c:pt idx="10">
                  <c:v>328259986.8542624</c:v>
                </c:pt>
                <c:pt idx="11">
                  <c:v>294015452.9956621</c:v>
                </c:pt>
                <c:pt idx="12">
                  <c:v>262200935.5158679</c:v>
                </c:pt>
                <c:pt idx="13">
                  <c:v>261282992.2856125</c:v>
                </c:pt>
                <c:pt idx="14">
                  <c:v>256359422.6751552</c:v>
                </c:pt>
                <c:pt idx="15">
                  <c:v>262701640.849382</c:v>
                </c:pt>
                <c:pt idx="16">
                  <c:v>268543170.2868917</c:v>
                </c:pt>
                <c:pt idx="17">
                  <c:v>269794950.3543956</c:v>
                </c:pt>
                <c:pt idx="18">
                  <c:v>298354967.8844386</c:v>
                </c:pt>
                <c:pt idx="19">
                  <c:v>295792428.9610572</c:v>
                </c:pt>
                <c:pt idx="20">
                  <c:v>297256757.74023</c:v>
                </c:pt>
                <c:pt idx="21">
                  <c:v>281649377.9360778</c:v>
                </c:pt>
                <c:pt idx="22">
                  <c:v>286592141.7193341</c:v>
                </c:pt>
                <c:pt idx="23">
                  <c:v>284209024.0150698</c:v>
                </c:pt>
                <c:pt idx="24">
                  <c:v>282885059.9429825</c:v>
                </c:pt>
                <c:pt idx="25">
                  <c:v>286327171.9473565</c:v>
                </c:pt>
                <c:pt idx="26">
                  <c:v>294888765.9142098</c:v>
                </c:pt>
                <c:pt idx="27">
                  <c:v>296830058.2691601</c:v>
                </c:pt>
                <c:pt idx="28">
                  <c:v>290828137.0990564</c:v>
                </c:pt>
                <c:pt idx="29">
                  <c:v>293211231.6028527</c:v>
                </c:pt>
                <c:pt idx="30">
                  <c:v>299124808.3115567</c:v>
                </c:pt>
                <c:pt idx="31">
                  <c:v>297710689.2320668</c:v>
                </c:pt>
                <c:pt idx="32">
                  <c:v>307419636.6377191</c:v>
                </c:pt>
                <c:pt idx="33">
                  <c:v>309007637.1603884</c:v>
                </c:pt>
                <c:pt idx="34">
                  <c:v>307330652.43116</c:v>
                </c:pt>
                <c:pt idx="35">
                  <c:v>311567289.6077284</c:v>
                </c:pt>
                <c:pt idx="36">
                  <c:v>314568205.7039241</c:v>
                </c:pt>
                <c:pt idx="37">
                  <c:v>321275994.7956879</c:v>
                </c:pt>
                <c:pt idx="38">
                  <c:v>320834566.1154989</c:v>
                </c:pt>
                <c:pt idx="39">
                  <c:v>323923795.9763675</c:v>
                </c:pt>
                <c:pt idx="40">
                  <c:v>318628038.5229634</c:v>
                </c:pt>
                <c:pt idx="41">
                  <c:v>292375142.2041162</c:v>
                </c:pt>
                <c:pt idx="42">
                  <c:v>291337510.6327015</c:v>
                </c:pt>
                <c:pt idx="43">
                  <c:v>297722598.6898946</c:v>
                </c:pt>
                <c:pt idx="44">
                  <c:v>299957260.2534466</c:v>
                </c:pt>
                <c:pt idx="45">
                  <c:v>296924143.6419452</c:v>
                </c:pt>
                <c:pt idx="46">
                  <c:v>302511431.801158</c:v>
                </c:pt>
                <c:pt idx="47">
                  <c:v>307220696.6202676</c:v>
                </c:pt>
                <c:pt idx="48">
                  <c:v>310573088.6152817</c:v>
                </c:pt>
                <c:pt idx="49">
                  <c:v>310892332.1981177</c:v>
                </c:pt>
                <c:pt idx="50">
                  <c:v>310493253.8178513</c:v>
                </c:pt>
                <c:pt idx="51">
                  <c:v>298041607.5683492</c:v>
                </c:pt>
                <c:pt idx="52">
                  <c:v>304666493.0965995</c:v>
                </c:pt>
                <c:pt idx="53">
                  <c:v>265105514.5752255</c:v>
                </c:pt>
                <c:pt idx="54">
                  <c:v>223679249.4872672</c:v>
                </c:pt>
                <c:pt idx="55">
                  <c:v>203703926.4382279</c:v>
                </c:pt>
                <c:pt idx="56">
                  <c:v>205758673.1210093</c:v>
                </c:pt>
                <c:pt idx="57">
                  <c:v>211921368.0344444</c:v>
                </c:pt>
                <c:pt idx="58">
                  <c:v>260949643.6833291</c:v>
                </c:pt>
                <c:pt idx="59">
                  <c:v>254763065.0912375</c:v>
                </c:pt>
                <c:pt idx="60">
                  <c:v>248645957.8023498</c:v>
                </c:pt>
                <c:pt idx="61">
                  <c:v>95736457.62150186</c:v>
                </c:pt>
                <c:pt idx="62">
                  <c:v>98589388.38396572</c:v>
                </c:pt>
                <c:pt idx="63">
                  <c:v>99127701.29358499</c:v>
                </c:pt>
                <c:pt idx="64">
                  <c:v>99827232.30878095</c:v>
                </c:pt>
                <c:pt idx="65">
                  <c:v>111402838.8245312</c:v>
                </c:pt>
                <c:pt idx="66">
                  <c:v>111848542.3515391</c:v>
                </c:pt>
                <c:pt idx="67">
                  <c:v>113720627.5166002</c:v>
                </c:pt>
                <c:pt idx="68">
                  <c:v>123516949.5893948</c:v>
                </c:pt>
                <c:pt idx="69">
                  <c:v>123030665.5287057</c:v>
                </c:pt>
                <c:pt idx="70">
                  <c:v>123873556.0543934</c:v>
                </c:pt>
                <c:pt idx="71">
                  <c:v>125364833.9297965</c:v>
                </c:pt>
                <c:pt idx="72">
                  <c:v>126564369.8662746</c:v>
                </c:pt>
                <c:pt idx="73">
                  <c:v>139398573.7737913</c:v>
                </c:pt>
                <c:pt idx="74">
                  <c:v>139470303.8358995</c:v>
                </c:pt>
                <c:pt idx="75">
                  <c:v>139649437.9535478</c:v>
                </c:pt>
                <c:pt idx="76">
                  <c:v>140510369.9619402</c:v>
                </c:pt>
                <c:pt idx="77">
                  <c:v>139183092.2634443</c:v>
                </c:pt>
                <c:pt idx="78">
                  <c:v>136851422.3202044</c:v>
                </c:pt>
                <c:pt idx="79">
                  <c:v>139362204.4464782</c:v>
                </c:pt>
                <c:pt idx="80">
                  <c:v>139685060.5584871</c:v>
                </c:pt>
                <c:pt idx="81">
                  <c:v>136313096.285305</c:v>
                </c:pt>
                <c:pt idx="82">
                  <c:v>136061998.4995038</c:v>
                </c:pt>
                <c:pt idx="83">
                  <c:v>135724913.3810631</c:v>
                </c:pt>
                <c:pt idx="84">
                  <c:v>139168400.3947875</c:v>
                </c:pt>
                <c:pt idx="85">
                  <c:v>142062397.4351422</c:v>
                </c:pt>
                <c:pt idx="86">
                  <c:v>143930680.8356981</c:v>
                </c:pt>
                <c:pt idx="87">
                  <c:v>159982798.836874</c:v>
                </c:pt>
                <c:pt idx="88">
                  <c:v>162584162.8046742</c:v>
                </c:pt>
                <c:pt idx="89">
                  <c:v>165104201.7304343</c:v>
                </c:pt>
                <c:pt idx="90">
                  <c:v>162299630.4934004</c:v>
                </c:pt>
                <c:pt idx="91">
                  <c:v>163193598.1229429</c:v>
                </c:pt>
                <c:pt idx="92">
                  <c:v>160551599.9839842</c:v>
                </c:pt>
                <c:pt idx="93">
                  <c:v>162380673.1034779</c:v>
                </c:pt>
                <c:pt idx="94">
                  <c:v>140829223.7469647</c:v>
                </c:pt>
                <c:pt idx="95">
                  <c:v>141037554.9386692</c:v>
                </c:pt>
                <c:pt idx="96">
                  <c:v>142983228.5042047</c:v>
                </c:pt>
                <c:pt idx="97">
                  <c:v>147152720.6990044</c:v>
                </c:pt>
                <c:pt idx="98">
                  <c:v>145033171.8701406</c:v>
                </c:pt>
                <c:pt idx="99">
                  <c:v>145311148.1971676</c:v>
                </c:pt>
                <c:pt idx="100">
                  <c:v>142982775.0441441</c:v>
                </c:pt>
                <c:pt idx="101">
                  <c:v>143886182.1255416</c:v>
                </c:pt>
                <c:pt idx="102">
                  <c:v>139959810.3435726</c:v>
                </c:pt>
                <c:pt idx="103">
                  <c:v>125382985.3713265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124400947.9664604</c:v>
                </c:pt>
                <c:pt idx="114">
                  <c:v>124286840.4615207</c:v>
                </c:pt>
                <c:pt idx="115">
                  <c:v>125542248.6526446</c:v>
                </c:pt>
                <c:pt idx="116">
                  <c:v>127254188.5821825</c:v>
                </c:pt>
                <c:pt idx="117">
                  <c:v>124286840.2184173</c:v>
                </c:pt>
                <c:pt idx="118">
                  <c:v>125142804.4773647</c:v>
                </c:pt>
                <c:pt idx="119">
                  <c:v>126027295.5790775</c:v>
                </c:pt>
                <c:pt idx="120">
                  <c:v>126055765.9814183</c:v>
                </c:pt>
                <c:pt idx="121">
                  <c:v>125570707.6496938</c:v>
                </c:pt>
                <c:pt idx="122">
                  <c:v>129736442.315097</c:v>
                </c:pt>
                <c:pt idx="123">
                  <c:v>130078391.0962691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220779284.9388644</c:v>
                </c:pt>
                <c:pt idx="142">
                  <c:v>218014092.7070926</c:v>
                </c:pt>
                <c:pt idx="143">
                  <c:v>219098499.0855377</c:v>
                </c:pt>
                <c:pt idx="144">
                  <c:v>216604413.8544853</c:v>
                </c:pt>
                <c:pt idx="145">
                  <c:v>220887701.4977028</c:v>
                </c:pt>
                <c:pt idx="146">
                  <c:v>219044268.8629078</c:v>
                </c:pt>
                <c:pt idx="147">
                  <c:v>145457883.5801642</c:v>
                </c:pt>
                <c:pt idx="148">
                  <c:v>140651776.848381</c:v>
                </c:pt>
                <c:pt idx="149">
                  <c:v>118609256.3490308</c:v>
                </c:pt>
                <c:pt idx="150">
                  <c:v>117341431.0087671</c:v>
                </c:pt>
                <c:pt idx="151">
                  <c:v>117990749.3988915</c:v>
                </c:pt>
                <c:pt idx="152">
                  <c:v>114682304.5667419</c:v>
                </c:pt>
                <c:pt idx="153">
                  <c:v>99140075.37287898</c:v>
                </c:pt>
                <c:pt idx="154">
                  <c:v>98283599.34760292</c:v>
                </c:pt>
                <c:pt idx="155">
                  <c:v>101574877.6942842</c:v>
                </c:pt>
                <c:pt idx="156">
                  <c:v>100691849.9612515</c:v>
                </c:pt>
                <c:pt idx="157">
                  <c:v>99327167.77711502</c:v>
                </c:pt>
                <c:pt idx="158">
                  <c:v>99889024.98495331</c:v>
                </c:pt>
                <c:pt idx="159">
                  <c:v>101441021.3915089</c:v>
                </c:pt>
                <c:pt idx="160">
                  <c:v>102243551.0079905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20866431.73125244</c:v>
                </c:pt>
                <c:pt idx="218">
                  <c:v>20468413.68077191</c:v>
                </c:pt>
                <c:pt idx="219">
                  <c:v>19867146.4065587</c:v>
                </c:pt>
                <c:pt idx="220">
                  <c:v>20239739.64582704</c:v>
                </c:pt>
                <c:pt idx="221">
                  <c:v>20112712.82068199</c:v>
                </c:pt>
                <c:pt idx="222">
                  <c:v>19655411.86018836</c:v>
                </c:pt>
                <c:pt idx="223">
                  <c:v>19359008.57637362</c:v>
                </c:pt>
                <c:pt idx="224">
                  <c:v>19138825.89638087</c:v>
                </c:pt>
                <c:pt idx="225">
                  <c:v>15600463.03916586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13572274.21153735</c:v>
                </c:pt>
                <c:pt idx="274">
                  <c:v>13415091.70305347</c:v>
                </c:pt>
                <c:pt idx="275">
                  <c:v>13490267.34270011</c:v>
                </c:pt>
                <c:pt idx="276">
                  <c:v>13790961.8581905</c:v>
                </c:pt>
                <c:pt idx="277">
                  <c:v>13893470.43554739</c:v>
                </c:pt>
                <c:pt idx="278">
                  <c:v>13818292.92625653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35749725.99859733</c:v>
                </c:pt>
                <c:pt idx="324">
                  <c:v>35592316.86528117</c:v>
                </c:pt>
                <c:pt idx="325">
                  <c:v>35329954.37580338</c:v>
                </c:pt>
                <c:pt idx="326">
                  <c:v>34000695.71167959</c:v>
                </c:pt>
                <c:pt idx="327">
                  <c:v>34123124.930422</c:v>
                </c:pt>
                <c:pt idx="328">
                  <c:v>34175598.03561384</c:v>
                </c:pt>
                <c:pt idx="329">
                  <c:v>34630335.2098394</c:v>
                </c:pt>
                <c:pt idx="330">
                  <c:v>35155038.81307276</c:v>
                </c:pt>
                <c:pt idx="331">
                  <c:v>34280484.85656016</c:v>
                </c:pt>
                <c:pt idx="332">
                  <c:v>34035619.88278062</c:v>
                </c:pt>
                <c:pt idx="333">
                  <c:v>34822674.07734007</c:v>
                </c:pt>
                <c:pt idx="334">
                  <c:v>34945103.11760575</c:v>
                </c:pt>
                <c:pt idx="335">
                  <c:v>88694076.03256728</c:v>
                </c:pt>
                <c:pt idx="336">
                  <c:v>90417964.09278312</c:v>
                </c:pt>
                <c:pt idx="337">
                  <c:v>89124982.31367022</c:v>
                </c:pt>
                <c:pt idx="338">
                  <c:v>91495328.85300922</c:v>
                </c:pt>
                <c:pt idx="339">
                  <c:v>91667715.81841379</c:v>
                </c:pt>
                <c:pt idx="340">
                  <c:v>93951860.42142162</c:v>
                </c:pt>
                <c:pt idx="341">
                  <c:v>93176037.4307895</c:v>
                </c:pt>
                <c:pt idx="342">
                  <c:v>94124173.50893864</c:v>
                </c:pt>
                <c:pt idx="343">
                  <c:v>93046747.21795949</c:v>
                </c:pt>
                <c:pt idx="344">
                  <c:v>93650060.9107085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93340545.47075339</c:v>
                </c:pt>
                <c:pt idx="350">
                  <c:v>94703789.16855583</c:v>
                </c:pt>
                <c:pt idx="351">
                  <c:v>94916620.51675652</c:v>
                </c:pt>
                <c:pt idx="352">
                  <c:v>95342633.33991103</c:v>
                </c:pt>
                <c:pt idx="353">
                  <c:v>133024707.4746227</c:v>
                </c:pt>
                <c:pt idx="354">
                  <c:v>135592928.5140496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73907764.57215728</c:v>
                </c:pt>
                <c:pt idx="359">
                  <c:v>73507756.13716146</c:v>
                </c:pt>
                <c:pt idx="360">
                  <c:v>73323142.3712983</c:v>
                </c:pt>
                <c:pt idx="361">
                  <c:v>74030834.1082208</c:v>
                </c:pt>
                <c:pt idx="362">
                  <c:v>73753913.58745345</c:v>
                </c:pt>
                <c:pt idx="363">
                  <c:v>74430594.94418553</c:v>
                </c:pt>
                <c:pt idx="364">
                  <c:v>73384406.80190134</c:v>
                </c:pt>
                <c:pt idx="365">
                  <c:v>71968902.83798479</c:v>
                </c:pt>
                <c:pt idx="366">
                  <c:v>71691924.45532486</c:v>
                </c:pt>
                <c:pt idx="367">
                  <c:v>71907317.79441839</c:v>
                </c:pt>
                <c:pt idx="368">
                  <c:v>71999618.00889476</c:v>
                </c:pt>
                <c:pt idx="369">
                  <c:v>71384218.92983557</c:v>
                </c:pt>
                <c:pt idx="370">
                  <c:v>68984226.6021311</c:v>
                </c:pt>
                <c:pt idx="371">
                  <c:v>70184196.70578408</c:v>
                </c:pt>
                <c:pt idx="372">
                  <c:v>70153208.36550826</c:v>
                </c:pt>
                <c:pt idx="373">
                  <c:v>70768587.12850481</c:v>
                </c:pt>
                <c:pt idx="374">
                  <c:v>70183936.12200595</c:v>
                </c:pt>
                <c:pt idx="375">
                  <c:v>70860851.80900756</c:v>
                </c:pt>
                <c:pt idx="376">
                  <c:v>69599332.31277527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138877291.0043202</c:v>
                </c:pt>
                <c:pt idx="381">
                  <c:v>137160289.434114</c:v>
                </c:pt>
                <c:pt idx="382">
                  <c:v>138018783.7259806</c:v>
                </c:pt>
                <c:pt idx="383">
                  <c:v>136962178.3498746</c:v>
                </c:pt>
                <c:pt idx="384">
                  <c:v>137688611.5529275</c:v>
                </c:pt>
                <c:pt idx="385">
                  <c:v>137688611.545513</c:v>
                </c:pt>
                <c:pt idx="386">
                  <c:v>141320660.9178403</c:v>
                </c:pt>
                <c:pt idx="387">
                  <c:v>141650859.0069866</c:v>
                </c:pt>
                <c:pt idx="388">
                  <c:v>143764069.7471812</c:v>
                </c:pt>
                <c:pt idx="389">
                  <c:v>146141415.6234256</c:v>
                </c:pt>
                <c:pt idx="390">
                  <c:v>145613119.4093689</c:v>
                </c:pt>
                <c:pt idx="391">
                  <c:v>146405576.6715726</c:v>
                </c:pt>
                <c:pt idx="392">
                  <c:v>149443292.8110198</c:v>
                </c:pt>
                <c:pt idx="393">
                  <c:v>149575379.8144459</c:v>
                </c:pt>
                <c:pt idx="394">
                  <c:v>150169725.9944052</c:v>
                </c:pt>
                <c:pt idx="395">
                  <c:v>148518599.2532984</c:v>
                </c:pt>
                <c:pt idx="396">
                  <c:v>144688417.7173534</c:v>
                </c:pt>
                <c:pt idx="397">
                  <c:v>149178968.6542813</c:v>
                </c:pt>
                <c:pt idx="398">
                  <c:v>152150396.8119084</c:v>
                </c:pt>
                <c:pt idx="399">
                  <c:v>61733971.98522916</c:v>
                </c:pt>
                <c:pt idx="400">
                  <c:v>61759985.85198553</c:v>
                </c:pt>
                <c:pt idx="401">
                  <c:v>62411441.07016435</c:v>
                </c:pt>
                <c:pt idx="402">
                  <c:v>60978187.05670902</c:v>
                </c:pt>
                <c:pt idx="403">
                  <c:v>60691508.35166612</c:v>
                </c:pt>
                <c:pt idx="404">
                  <c:v>69116266.39669885</c:v>
                </c:pt>
                <c:pt idx="405">
                  <c:v>68077146.189624</c:v>
                </c:pt>
                <c:pt idx="406">
                  <c:v>68433377.86786006</c:v>
                </c:pt>
                <c:pt idx="407">
                  <c:v>69353742.30850649</c:v>
                </c:pt>
                <c:pt idx="408">
                  <c:v>67394263.97038959</c:v>
                </c:pt>
                <c:pt idx="409">
                  <c:v>66384833.08943946</c:v>
                </c:pt>
                <c:pt idx="410">
                  <c:v>67691040.51073126</c:v>
                </c:pt>
                <c:pt idx="411">
                  <c:v>68166060.50819655</c:v>
                </c:pt>
                <c:pt idx="412">
                  <c:v>67601941.75866826</c:v>
                </c:pt>
                <c:pt idx="413">
                  <c:v>68106656.08276443</c:v>
                </c:pt>
                <c:pt idx="414">
                  <c:v>68225326.18936346</c:v>
                </c:pt>
                <c:pt idx="415">
                  <c:v>67245587.37933913</c:v>
                </c:pt>
                <c:pt idx="416">
                  <c:v>67067419.00089547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110187576.8558048</c:v>
                </c:pt>
                <c:pt idx="464">
                  <c:v>111748569.7067255</c:v>
                </c:pt>
                <c:pt idx="465">
                  <c:v>111656581.8047941</c:v>
                </c:pt>
                <c:pt idx="466">
                  <c:v>111059730.3476611</c:v>
                </c:pt>
                <c:pt idx="467">
                  <c:v>109085541.1843423</c:v>
                </c:pt>
                <c:pt idx="468">
                  <c:v>110876086.5082255</c:v>
                </c:pt>
                <c:pt idx="469">
                  <c:v>110325072.0308044</c:v>
                </c:pt>
                <c:pt idx="470">
                  <c:v>111059646.775747</c:v>
                </c:pt>
                <c:pt idx="471">
                  <c:v>109406548.2241883</c:v>
                </c:pt>
                <c:pt idx="472">
                  <c:v>109314726.6115935</c:v>
                </c:pt>
                <c:pt idx="473">
                  <c:v>112482607.9481298</c:v>
                </c:pt>
                <c:pt idx="474">
                  <c:v>113033546.5713965</c:v>
                </c:pt>
                <c:pt idx="475">
                  <c:v>113125359.1487702</c:v>
                </c:pt>
                <c:pt idx="476">
                  <c:v>111518417.7630446</c:v>
                </c:pt>
                <c:pt idx="477">
                  <c:v>111380685.4222618</c:v>
                </c:pt>
                <c:pt idx="478">
                  <c:v>111885712.9943807</c:v>
                </c:pt>
                <c:pt idx="479">
                  <c:v>110600184.1409067</c:v>
                </c:pt>
                <c:pt idx="480">
                  <c:v>113262787.0107679</c:v>
                </c:pt>
                <c:pt idx="481">
                  <c:v>111977279.0069812</c:v>
                </c:pt>
                <c:pt idx="482">
                  <c:v>113216812.8279344</c:v>
                </c:pt>
                <c:pt idx="483">
                  <c:v>162234998.2248526</c:v>
                </c:pt>
                <c:pt idx="484">
                  <c:v>161124644.7757711</c:v>
                </c:pt>
                <c:pt idx="485">
                  <c:v>160993751.3183918</c:v>
                </c:pt>
                <c:pt idx="486">
                  <c:v>159687514.4647132</c:v>
                </c:pt>
                <c:pt idx="487">
                  <c:v>158250196.5719184</c:v>
                </c:pt>
                <c:pt idx="488">
                  <c:v>156682718.6304147</c:v>
                </c:pt>
                <c:pt idx="489">
                  <c:v>154723133.6839215</c:v>
                </c:pt>
                <c:pt idx="490">
                  <c:v>153874078.8912672</c:v>
                </c:pt>
                <c:pt idx="491">
                  <c:v>154657835.5501145</c:v>
                </c:pt>
                <c:pt idx="492">
                  <c:v>155506875.6102989</c:v>
                </c:pt>
                <c:pt idx="493">
                  <c:v>154788424.4803075</c:v>
                </c:pt>
                <c:pt idx="494">
                  <c:v>157466197.2563459</c:v>
                </c:pt>
                <c:pt idx="495">
                  <c:v>155048967.5586402</c:v>
                </c:pt>
                <c:pt idx="496">
                  <c:v>155701797.6268599</c:v>
                </c:pt>
                <c:pt idx="497">
                  <c:v>154199643.3088432</c:v>
                </c:pt>
                <c:pt idx="498">
                  <c:v>155309908.7518375</c:v>
                </c:pt>
                <c:pt idx="499">
                  <c:v>158052987.5479053</c:v>
                </c:pt>
                <c:pt idx="500">
                  <c:v>158967307.1671413</c:v>
                </c:pt>
                <c:pt idx="501">
                  <c:v>161775655.8538755</c:v>
                </c:pt>
                <c:pt idx="502">
                  <c:v>161449064.9945722</c:v>
                </c:pt>
                <c:pt idx="503">
                  <c:v>161253146.4121211</c:v>
                </c:pt>
                <c:pt idx="504">
                  <c:v>160795973.2152426</c:v>
                </c:pt>
                <c:pt idx="505">
                  <c:v>144574338.8800287</c:v>
                </c:pt>
                <c:pt idx="506">
                  <c:v>125732078.6614595</c:v>
                </c:pt>
                <c:pt idx="507">
                  <c:v>127971071.5326816</c:v>
                </c:pt>
                <c:pt idx="508">
                  <c:v>126378618.4486777</c:v>
                </c:pt>
                <c:pt idx="509">
                  <c:v>126279108.6236028</c:v>
                </c:pt>
                <c:pt idx="510">
                  <c:v>125881059.8624275</c:v>
                </c:pt>
                <c:pt idx="511">
                  <c:v>123194277.9304226</c:v>
                </c:pt>
                <c:pt idx="512">
                  <c:v>139589088.8897544</c:v>
                </c:pt>
                <c:pt idx="513">
                  <c:v>138856777.5732238</c:v>
                </c:pt>
                <c:pt idx="514">
                  <c:v>137279504.6890677</c:v>
                </c:pt>
                <c:pt idx="515">
                  <c:v>138180808.0676468</c:v>
                </c:pt>
                <c:pt idx="516">
                  <c:v>135589399.9615919</c:v>
                </c:pt>
                <c:pt idx="517">
                  <c:v>133899238.1390106</c:v>
                </c:pt>
                <c:pt idx="518">
                  <c:v>132490543.7299801</c:v>
                </c:pt>
                <c:pt idx="519">
                  <c:v>133109562.3755707</c:v>
                </c:pt>
                <c:pt idx="520">
                  <c:v>131644977.3074611</c:v>
                </c:pt>
                <c:pt idx="521">
                  <c:v>129729718.0359235</c:v>
                </c:pt>
                <c:pt idx="522">
                  <c:v>129279076.2877953</c:v>
                </c:pt>
                <c:pt idx="523">
                  <c:v>127814324.9358147</c:v>
                </c:pt>
                <c:pt idx="524">
                  <c:v>73019411.36604244</c:v>
                </c:pt>
                <c:pt idx="525">
                  <c:v>74590311.40863013</c:v>
                </c:pt>
                <c:pt idx="526">
                  <c:v>73679091.91426474</c:v>
                </c:pt>
                <c:pt idx="527">
                  <c:v>71228358.93688963</c:v>
                </c:pt>
                <c:pt idx="528">
                  <c:v>70316965.59903574</c:v>
                </c:pt>
                <c:pt idx="529">
                  <c:v>70348390.59937263</c:v>
                </c:pt>
                <c:pt idx="530">
                  <c:v>71605178.60732922</c:v>
                </c:pt>
                <c:pt idx="531">
                  <c:v>71887945.57842515</c:v>
                </c:pt>
                <c:pt idx="532">
                  <c:v>72736277.32189594</c:v>
                </c:pt>
                <c:pt idx="533">
                  <c:v>72327740.94213384</c:v>
                </c:pt>
                <c:pt idx="534">
                  <c:v>83565524.61878939</c:v>
                </c:pt>
                <c:pt idx="535">
                  <c:v>83142558.17781562</c:v>
                </c:pt>
                <c:pt idx="536">
                  <c:v>83882378.44297332</c:v>
                </c:pt>
                <c:pt idx="537">
                  <c:v>84375478.33133155</c:v>
                </c:pt>
                <c:pt idx="538">
                  <c:v>76033077.88425916</c:v>
                </c:pt>
                <c:pt idx="539">
                  <c:v>74788197.65275997</c:v>
                </c:pt>
                <c:pt idx="540">
                  <c:v>75394680.98565362</c:v>
                </c:pt>
                <c:pt idx="541">
                  <c:v>74117881.21035099</c:v>
                </c:pt>
                <c:pt idx="542">
                  <c:v>75426594.0911189</c:v>
                </c:pt>
                <c:pt idx="543">
                  <c:v>43408559.77961592</c:v>
                </c:pt>
                <c:pt idx="544">
                  <c:v>43872527.28315046</c:v>
                </c:pt>
                <c:pt idx="545">
                  <c:v>44299318.88984779</c:v>
                </c:pt>
                <c:pt idx="546">
                  <c:v>43909585.45898788</c:v>
                </c:pt>
                <c:pt idx="547">
                  <c:v>44429227.53962559</c:v>
                </c:pt>
                <c:pt idx="548">
                  <c:v>44373353.71204089</c:v>
                </c:pt>
                <c:pt idx="549">
                  <c:v>43890830.48465504</c:v>
                </c:pt>
                <c:pt idx="550">
                  <c:v>44020742.21628113</c:v>
                </c:pt>
                <c:pt idx="551">
                  <c:v>43909343.37736986</c:v>
                </c:pt>
                <c:pt idx="552">
                  <c:v>43649527.37507962</c:v>
                </c:pt>
                <c:pt idx="553">
                  <c:v>43129842.21498417</c:v>
                </c:pt>
                <c:pt idx="554">
                  <c:v>43705151.92958835</c:v>
                </c:pt>
                <c:pt idx="555">
                  <c:v>44094879.06622639</c:v>
                </c:pt>
                <c:pt idx="556">
                  <c:v>44001894.8411062</c:v>
                </c:pt>
                <c:pt idx="557">
                  <c:v>43463707.525387</c:v>
                </c:pt>
                <c:pt idx="558">
                  <c:v>52335417.44268552</c:v>
                </c:pt>
                <c:pt idx="559">
                  <c:v>52111950.66175984</c:v>
                </c:pt>
                <c:pt idx="560">
                  <c:v>51530806.54314148</c:v>
                </c:pt>
                <c:pt idx="561">
                  <c:v>46069781.13808574</c:v>
                </c:pt>
                <c:pt idx="562">
                  <c:v>46150146.26181481</c:v>
                </c:pt>
                <c:pt idx="563">
                  <c:v>47194904.78701042</c:v>
                </c:pt>
                <c:pt idx="564">
                  <c:v>47295365.09781306</c:v>
                </c:pt>
                <c:pt idx="565">
                  <c:v>54097057.25553109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86986551.53866656</c:v>
                </c:pt>
                <c:pt idx="581">
                  <c:v>87559060.97519796</c:v>
                </c:pt>
                <c:pt idx="582">
                  <c:v>87129685.84988144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139545800.6915905</c:v>
                </c:pt>
                <c:pt idx="608">
                  <c:v>141229424.3005251</c:v>
                </c:pt>
                <c:pt idx="609">
                  <c:v>142006482.3294194</c:v>
                </c:pt>
                <c:pt idx="610">
                  <c:v>137603187.3425797</c:v>
                </c:pt>
                <c:pt idx="611">
                  <c:v>137861745.0322098</c:v>
                </c:pt>
                <c:pt idx="612">
                  <c:v>138962555.5731771</c:v>
                </c:pt>
                <c:pt idx="613">
                  <c:v>139610103.9017795</c:v>
                </c:pt>
                <c:pt idx="614">
                  <c:v>141941244.8421734</c:v>
                </c:pt>
                <c:pt idx="615">
                  <c:v>142135008.7979582</c:v>
                </c:pt>
                <c:pt idx="616">
                  <c:v>142523528.7741452</c:v>
                </c:pt>
                <c:pt idx="617">
                  <c:v>144919414.6973103</c:v>
                </c:pt>
                <c:pt idx="618">
                  <c:v>145242822.1455453</c:v>
                </c:pt>
                <c:pt idx="619">
                  <c:v>145307588.0114976</c:v>
                </c:pt>
                <c:pt idx="620">
                  <c:v>145048562.6370799</c:v>
                </c:pt>
                <c:pt idx="621">
                  <c:v>144465784.1523519</c:v>
                </c:pt>
                <c:pt idx="622">
                  <c:v>144142018.3194045</c:v>
                </c:pt>
                <c:pt idx="623">
                  <c:v>156386369.1550669</c:v>
                </c:pt>
                <c:pt idx="624">
                  <c:v>156743589.1518899</c:v>
                </c:pt>
                <c:pt idx="625">
                  <c:v>159601265.1335799</c:v>
                </c:pt>
                <c:pt idx="626">
                  <c:v>157886648.2994054</c:v>
                </c:pt>
                <c:pt idx="627">
                  <c:v>153528693.090461</c:v>
                </c:pt>
                <c:pt idx="628">
                  <c:v>154098795.4658678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53447618.01014508</c:v>
                </c:pt>
                <c:pt idx="635">
                  <c:v>52839649.64342184</c:v>
                </c:pt>
                <c:pt idx="636">
                  <c:v>53690726.24682454</c:v>
                </c:pt>
                <c:pt idx="637">
                  <c:v>53593275.20737817</c:v>
                </c:pt>
                <c:pt idx="638">
                  <c:v>54103913.68651339</c:v>
                </c:pt>
                <c:pt idx="639">
                  <c:v>53423052.78215282</c:v>
                </c:pt>
                <c:pt idx="640">
                  <c:v>53374305.82989004</c:v>
                </c:pt>
                <c:pt idx="641">
                  <c:v>53811994.98504007</c:v>
                </c:pt>
                <c:pt idx="642">
                  <c:v>53666098.59268804</c:v>
                </c:pt>
                <c:pt idx="643">
                  <c:v>54736019.71771902</c:v>
                </c:pt>
                <c:pt idx="644">
                  <c:v>54565676.18080372</c:v>
                </c:pt>
                <c:pt idx="645">
                  <c:v>54517039.35527909</c:v>
                </c:pt>
                <c:pt idx="646">
                  <c:v>59597513.86418264</c:v>
                </c:pt>
                <c:pt idx="647">
                  <c:v>59839270.62173506</c:v>
                </c:pt>
                <c:pt idx="648">
                  <c:v>60699103.91594662</c:v>
                </c:pt>
                <c:pt idx="649">
                  <c:v>61505203.25726473</c:v>
                </c:pt>
                <c:pt idx="650">
                  <c:v>76802476.9688428</c:v>
                </c:pt>
                <c:pt idx="651">
                  <c:v>77065710.90868823</c:v>
                </c:pt>
                <c:pt idx="652">
                  <c:v>77724110.56378411</c:v>
                </c:pt>
                <c:pt idx="653">
                  <c:v>77361994.20503141</c:v>
                </c:pt>
                <c:pt idx="654">
                  <c:v>76670681.25210172</c:v>
                </c:pt>
                <c:pt idx="655">
                  <c:v>76934038.46771669</c:v>
                </c:pt>
                <c:pt idx="656">
                  <c:v>76111033.90170652</c:v>
                </c:pt>
                <c:pt idx="657">
                  <c:v>74399192.06567675</c:v>
                </c:pt>
                <c:pt idx="658">
                  <c:v>73839409.63516748</c:v>
                </c:pt>
                <c:pt idx="659">
                  <c:v>73773463.63298981</c:v>
                </c:pt>
                <c:pt idx="660">
                  <c:v>73543026.68378948</c:v>
                </c:pt>
                <c:pt idx="661">
                  <c:v>65567837.13536064</c:v>
                </c:pt>
                <c:pt idx="662">
                  <c:v>65307359.00606524</c:v>
                </c:pt>
                <c:pt idx="663">
                  <c:v>64641844.21282025</c:v>
                </c:pt>
                <c:pt idx="664">
                  <c:v>64236745.95462483</c:v>
                </c:pt>
                <c:pt idx="665">
                  <c:v>63802712.58108494</c:v>
                </c:pt>
                <c:pt idx="666">
                  <c:v>63079279.45405592</c:v>
                </c:pt>
                <c:pt idx="667">
                  <c:v>63397403.24602353</c:v>
                </c:pt>
                <c:pt idx="668">
                  <c:v>64120785.85889757</c:v>
                </c:pt>
                <c:pt idx="669">
                  <c:v>57614520.5420144</c:v>
                </c:pt>
                <c:pt idx="670">
                  <c:v>57512272.50142709</c:v>
                </c:pt>
                <c:pt idx="671">
                  <c:v>56745444.91183951</c:v>
                </c:pt>
                <c:pt idx="672">
                  <c:v>88017876.99914297</c:v>
                </c:pt>
                <c:pt idx="673">
                  <c:v>88639781.39209455</c:v>
                </c:pt>
                <c:pt idx="674">
                  <c:v>96430573.02540721</c:v>
                </c:pt>
                <c:pt idx="675">
                  <c:v>96935293.44208136</c:v>
                </c:pt>
                <c:pt idx="676">
                  <c:v>97145654.28730953</c:v>
                </c:pt>
                <c:pt idx="677">
                  <c:v>96598699.34869611</c:v>
                </c:pt>
                <c:pt idx="678">
                  <c:v>97608456.42181344</c:v>
                </c:pt>
                <c:pt idx="679">
                  <c:v>98323691.52478357</c:v>
                </c:pt>
                <c:pt idx="680">
                  <c:v>98617881.34227377</c:v>
                </c:pt>
                <c:pt idx="681">
                  <c:v>98449584.84729376</c:v>
                </c:pt>
                <c:pt idx="682">
                  <c:v>97944077.33043605</c:v>
                </c:pt>
                <c:pt idx="683">
                  <c:v>98280608.26556979</c:v>
                </c:pt>
                <c:pt idx="684">
                  <c:v>99079979.67399749</c:v>
                </c:pt>
                <c:pt idx="685">
                  <c:v>98027976.2155228</c:v>
                </c:pt>
                <c:pt idx="686">
                  <c:v>98616995.95266198</c:v>
                </c:pt>
                <c:pt idx="687">
                  <c:v>98701130.87233225</c:v>
                </c:pt>
                <c:pt idx="688">
                  <c:v>100215693.604704</c:v>
                </c:pt>
                <c:pt idx="689">
                  <c:v>99542395.29775323</c:v>
                </c:pt>
                <c:pt idx="690">
                  <c:v>99542395.21166982</c:v>
                </c:pt>
                <c:pt idx="691">
                  <c:v>100846608.0995079</c:v>
                </c:pt>
                <c:pt idx="692">
                  <c:v>101435618.4807342</c:v>
                </c:pt>
                <c:pt idx="693">
                  <c:v>218984757.077878</c:v>
                </c:pt>
                <c:pt idx="694">
                  <c:v>218259649.3198951</c:v>
                </c:pt>
                <c:pt idx="695">
                  <c:v>222700969.7029692</c:v>
                </c:pt>
                <c:pt idx="696">
                  <c:v>222791370.8498322</c:v>
                </c:pt>
                <c:pt idx="697">
                  <c:v>220525393.8093809</c:v>
                </c:pt>
                <c:pt idx="698">
                  <c:v>203860894.0314843</c:v>
                </c:pt>
                <c:pt idx="699">
                  <c:v>202887804.913807</c:v>
                </c:pt>
                <c:pt idx="700">
                  <c:v>203860893.9460921</c:v>
                </c:pt>
                <c:pt idx="701">
                  <c:v>204833982.9714989</c:v>
                </c:pt>
                <c:pt idx="702">
                  <c:v>204509558.7739166</c:v>
                </c:pt>
                <c:pt idx="703">
                  <c:v>202238274.0285408</c:v>
                </c:pt>
                <c:pt idx="704">
                  <c:v>204265533.3509787</c:v>
                </c:pt>
                <c:pt idx="705">
                  <c:v>198264852.7427852</c:v>
                </c:pt>
                <c:pt idx="706">
                  <c:v>202966853.5110047</c:v>
                </c:pt>
                <c:pt idx="707">
                  <c:v>200452837.6320882</c:v>
                </c:pt>
                <c:pt idx="708">
                  <c:v>202155744.2499134</c:v>
                </c:pt>
                <c:pt idx="709">
                  <c:v>203209894.9058034</c:v>
                </c:pt>
                <c:pt idx="710">
                  <c:v>204264033.8331007</c:v>
                </c:pt>
                <c:pt idx="711">
                  <c:v>203615309.8012549</c:v>
                </c:pt>
                <c:pt idx="712">
                  <c:v>181003500.165479</c:v>
                </c:pt>
                <c:pt idx="713">
                  <c:v>180573226.7630628</c:v>
                </c:pt>
                <c:pt idx="714">
                  <c:v>271337479.577101</c:v>
                </c:pt>
                <c:pt idx="715">
                  <c:v>273800286.079046</c:v>
                </c:pt>
                <c:pt idx="716">
                  <c:v>275085181.7148556</c:v>
                </c:pt>
                <c:pt idx="717">
                  <c:v>281616978.980374</c:v>
                </c:pt>
                <c:pt idx="718">
                  <c:v>243194897.1632971</c:v>
                </c:pt>
                <c:pt idx="719">
                  <c:v>243839481.3763248</c:v>
                </c:pt>
                <c:pt idx="720">
                  <c:v>242181960.9818593</c:v>
                </c:pt>
                <c:pt idx="721">
                  <c:v>244759051.1775975</c:v>
                </c:pt>
                <c:pt idx="722">
                  <c:v>242733225.4683557</c:v>
                </c:pt>
                <c:pt idx="723">
                  <c:v>232603988.5687032</c:v>
                </c:pt>
                <c:pt idx="724">
                  <c:v>205094992.4910455</c:v>
                </c:pt>
                <c:pt idx="725">
                  <c:v>199015114.9828078</c:v>
                </c:pt>
                <c:pt idx="726">
                  <c:v>197474676.3428554</c:v>
                </c:pt>
                <c:pt idx="727">
                  <c:v>202824968.8529172</c:v>
                </c:pt>
                <c:pt idx="728">
                  <c:v>199906604.3352514</c:v>
                </c:pt>
                <c:pt idx="729">
                  <c:v>200555118.7179713</c:v>
                </c:pt>
                <c:pt idx="730">
                  <c:v>200068732.8907183</c:v>
                </c:pt>
                <c:pt idx="731">
                  <c:v>203797680.2732721</c:v>
                </c:pt>
                <c:pt idx="732">
                  <c:v>204770362.7302684</c:v>
                </c:pt>
                <c:pt idx="733">
                  <c:v>205175654.7330159</c:v>
                </c:pt>
                <c:pt idx="734">
                  <c:v>203230081.3253692</c:v>
                </c:pt>
                <c:pt idx="735">
                  <c:v>70829417.33283669</c:v>
                </c:pt>
                <c:pt idx="736">
                  <c:v>71433073.87861106</c:v>
                </c:pt>
                <c:pt idx="737">
                  <c:v>72338680.96063225</c:v>
                </c:pt>
                <c:pt idx="738">
                  <c:v>72256348.46651734</c:v>
                </c:pt>
                <c:pt idx="739">
                  <c:v>71762381.21398482</c:v>
                </c:pt>
                <c:pt idx="740">
                  <c:v>66168574.99927048</c:v>
                </c:pt>
                <c:pt idx="741">
                  <c:v>65992552.3765389</c:v>
                </c:pt>
                <c:pt idx="742">
                  <c:v>65892094.77189267</c:v>
                </c:pt>
                <c:pt idx="743">
                  <c:v>66544987.06160859</c:v>
                </c:pt>
                <c:pt idx="744">
                  <c:v>66369209.46734953</c:v>
                </c:pt>
                <c:pt idx="745">
                  <c:v>66193351.20482682</c:v>
                </c:pt>
                <c:pt idx="746">
                  <c:v>65967346.85817695</c:v>
                </c:pt>
                <c:pt idx="747">
                  <c:v>66469572.22841646</c:v>
                </c:pt>
                <c:pt idx="748">
                  <c:v>67072241.84882217</c:v>
                </c:pt>
                <c:pt idx="749">
                  <c:v>67499134.23677753</c:v>
                </c:pt>
                <c:pt idx="750">
                  <c:v>85468685.71614869</c:v>
                </c:pt>
                <c:pt idx="751">
                  <c:v>85784628.53563513</c:v>
                </c:pt>
                <c:pt idx="752">
                  <c:v>85626466.38655122</c:v>
                </c:pt>
                <c:pt idx="753">
                  <c:v>86543782.86362481</c:v>
                </c:pt>
                <c:pt idx="754">
                  <c:v>86575413.78615272</c:v>
                </c:pt>
                <c:pt idx="755">
                  <c:v>85531578.57770024</c:v>
                </c:pt>
                <c:pt idx="756">
                  <c:v>87144774.73551381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116319796.0136285</c:v>
                </c:pt>
                <c:pt idx="761">
                  <c:v>115892468.1724652</c:v>
                </c:pt>
                <c:pt idx="762">
                  <c:v>117259933.5455436</c:v>
                </c:pt>
                <c:pt idx="763">
                  <c:v>118584657.8018713</c:v>
                </c:pt>
                <c:pt idx="764">
                  <c:v>119353856.1279481</c:v>
                </c:pt>
                <c:pt idx="765">
                  <c:v>119182916.6218061</c:v>
                </c:pt>
                <c:pt idx="766">
                  <c:v>119738459.3709978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165571828.7094199</c:v>
                </c:pt>
                <c:pt idx="778">
                  <c:v>167184817.4046796</c:v>
                </c:pt>
                <c:pt idx="779">
                  <c:v>166090234.5496657</c:v>
                </c:pt>
                <c:pt idx="780">
                  <c:v>165168385.2716373</c:v>
                </c:pt>
                <c:pt idx="781">
                  <c:v>164707508.2504477</c:v>
                </c:pt>
                <c:pt idx="782">
                  <c:v>165802113.0753142</c:v>
                </c:pt>
                <c:pt idx="783">
                  <c:v>166608636.0246637</c:v>
                </c:pt>
                <c:pt idx="784">
                  <c:v>165629016.7540371</c:v>
                </c:pt>
                <c:pt idx="785">
                  <c:v>165052921.5759458</c:v>
                </c:pt>
                <c:pt idx="786">
                  <c:v>165859454.5730901</c:v>
                </c:pt>
                <c:pt idx="787">
                  <c:v>163727880.0265692</c:v>
                </c:pt>
                <c:pt idx="788">
                  <c:v>164937690.7660924</c:v>
                </c:pt>
                <c:pt idx="789">
                  <c:v>165456176.3081206</c:v>
                </c:pt>
                <c:pt idx="790">
                  <c:v>165282867.7946238</c:v>
                </c:pt>
                <c:pt idx="791">
                  <c:v>165052430.4362455</c:v>
                </c:pt>
                <c:pt idx="792">
                  <c:v>168739147.6611388</c:v>
                </c:pt>
                <c:pt idx="793">
                  <c:v>167241296.4002561</c:v>
                </c:pt>
                <c:pt idx="794">
                  <c:v>170928320.8529752</c:v>
                </c:pt>
                <c:pt idx="795">
                  <c:v>171216355.6475734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404094109.9847581</c:v>
                </c:pt>
                <c:pt idx="803">
                  <c:v>397526757.0929441</c:v>
                </c:pt>
                <c:pt idx="804">
                  <c:v>395246083.3025271</c:v>
                </c:pt>
                <c:pt idx="805">
                  <c:v>396318289.6174063</c:v>
                </c:pt>
                <c:pt idx="806">
                  <c:v>381842474.1084868</c:v>
                </c:pt>
                <c:pt idx="807">
                  <c:v>320238829.8871693</c:v>
                </c:pt>
                <c:pt idx="808">
                  <c:v>370112530.5265944</c:v>
                </c:pt>
                <c:pt idx="809">
                  <c:v>335374061.9976423</c:v>
                </c:pt>
                <c:pt idx="810">
                  <c:v>336953574.6182805</c:v>
                </c:pt>
                <c:pt idx="811">
                  <c:v>303772290.3621052</c:v>
                </c:pt>
                <c:pt idx="812">
                  <c:v>304378232.8226522</c:v>
                </c:pt>
                <c:pt idx="813">
                  <c:v>305388123.7053567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468217839.0001095</c:v>
                </c:pt>
                <c:pt idx="820">
                  <c:v>472485465.9593089</c:v>
                </c:pt>
                <c:pt idx="821">
                  <c:v>472942705.2713681</c:v>
                </c:pt>
                <c:pt idx="822">
                  <c:v>474314453.1981332</c:v>
                </c:pt>
                <c:pt idx="823">
                  <c:v>475228901.9481093</c:v>
                </c:pt>
                <c:pt idx="824">
                  <c:v>486507272.6768197</c:v>
                </c:pt>
                <c:pt idx="825">
                  <c:v>533305409.8660046</c:v>
                </c:pt>
                <c:pt idx="826">
                  <c:v>522411247.9687297</c:v>
                </c:pt>
                <c:pt idx="827">
                  <c:v>479721220.9485983</c:v>
                </c:pt>
                <c:pt idx="828">
                  <c:v>480962000.3640491</c:v>
                </c:pt>
                <c:pt idx="829">
                  <c:v>483443620.1211027</c:v>
                </c:pt>
                <c:pt idx="830">
                  <c:v>480496708.0483829</c:v>
                </c:pt>
                <c:pt idx="831">
                  <c:v>480651835.8954937</c:v>
                </c:pt>
                <c:pt idx="832">
                  <c:v>488251670.7987438</c:v>
                </c:pt>
                <c:pt idx="833">
                  <c:v>491818354.4679574</c:v>
                </c:pt>
                <c:pt idx="834">
                  <c:v>490422509.709852</c:v>
                </c:pt>
                <c:pt idx="835">
                  <c:v>490267382.0125528</c:v>
                </c:pt>
                <c:pt idx="836">
                  <c:v>493213415.5454801</c:v>
                </c:pt>
                <c:pt idx="837">
                  <c:v>489645631.0694072</c:v>
                </c:pt>
                <c:pt idx="838">
                  <c:v>494763246.2372425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283350374.7540447</c:v>
                </c:pt>
                <c:pt idx="852">
                  <c:v>281126885.1825219</c:v>
                </c:pt>
                <c:pt idx="853">
                  <c:v>283737065.2595661</c:v>
                </c:pt>
                <c:pt idx="854">
                  <c:v>279193394.5159976</c:v>
                </c:pt>
                <c:pt idx="855">
                  <c:v>282963684.160651</c:v>
                </c:pt>
                <c:pt idx="856">
                  <c:v>288087371.7028497</c:v>
                </c:pt>
                <c:pt idx="857">
                  <c:v>289150789.6407951</c:v>
                </c:pt>
                <c:pt idx="858">
                  <c:v>290794224.4043288</c:v>
                </c:pt>
                <c:pt idx="859">
                  <c:v>292437678.1470355</c:v>
                </c:pt>
                <c:pt idx="860">
                  <c:v>318179332.5825436</c:v>
                </c:pt>
                <c:pt idx="861">
                  <c:v>320948859.8930864</c:v>
                </c:pt>
                <c:pt idx="862">
                  <c:v>322226039.7067708</c:v>
                </c:pt>
                <c:pt idx="863">
                  <c:v>318496819.1933848</c:v>
                </c:pt>
                <c:pt idx="864">
                  <c:v>321479409.7560191</c:v>
                </c:pt>
                <c:pt idx="865">
                  <c:v>324142420.5128905</c:v>
                </c:pt>
                <c:pt idx="866">
                  <c:v>325953239.1401964</c:v>
                </c:pt>
                <c:pt idx="867">
                  <c:v>322544570.6574535</c:v>
                </c:pt>
                <c:pt idx="868">
                  <c:v>320413146.1263807</c:v>
                </c:pt>
                <c:pt idx="869">
                  <c:v>322650112.9864392</c:v>
                </c:pt>
                <c:pt idx="870">
                  <c:v>314021949.1123944</c:v>
                </c:pt>
                <c:pt idx="871">
                  <c:v>312743637.9726012</c:v>
                </c:pt>
                <c:pt idx="872">
                  <c:v>311358831.2854687</c:v>
                </c:pt>
                <c:pt idx="873">
                  <c:v>309654482.0214587</c:v>
                </c:pt>
                <c:pt idx="874">
                  <c:v>309866913.6697899</c:v>
                </c:pt>
                <c:pt idx="875">
                  <c:v>311251660.5087434</c:v>
                </c:pt>
                <c:pt idx="876">
                  <c:v>304647440.9600572</c:v>
                </c:pt>
                <c:pt idx="877">
                  <c:v>263967460.8374916</c:v>
                </c:pt>
                <c:pt idx="878">
                  <c:v>263874033.6596097</c:v>
                </c:pt>
                <c:pt idx="879">
                  <c:v>268544359.40869</c:v>
                </c:pt>
                <c:pt idx="880">
                  <c:v>273401436.4957505</c:v>
                </c:pt>
                <c:pt idx="881">
                  <c:v>270505821.2489618</c:v>
                </c:pt>
                <c:pt idx="882">
                  <c:v>28926740.50137127</c:v>
                </c:pt>
                <c:pt idx="883">
                  <c:v>29315753.22226145</c:v>
                </c:pt>
                <c:pt idx="884">
                  <c:v>29305778.5615851</c:v>
                </c:pt>
                <c:pt idx="885">
                  <c:v>29924157.25652344</c:v>
                </c:pt>
                <c:pt idx="886">
                  <c:v>29894105.01274046</c:v>
                </c:pt>
                <c:pt idx="887">
                  <c:v>29664687.72928002</c:v>
                </c:pt>
                <c:pt idx="888">
                  <c:v>32817157.63841732</c:v>
                </c:pt>
                <c:pt idx="889">
                  <c:v>33265660.62968371</c:v>
                </c:pt>
                <c:pt idx="890">
                  <c:v>38994463.03629293</c:v>
                </c:pt>
                <c:pt idx="891">
                  <c:v>32750110.40798154</c:v>
                </c:pt>
                <c:pt idx="892">
                  <c:v>32567626.2671057</c:v>
                </c:pt>
                <c:pt idx="893">
                  <c:v>32793044.70706153</c:v>
                </c:pt>
                <c:pt idx="894">
                  <c:v>28444811.8644987</c:v>
                </c:pt>
                <c:pt idx="895">
                  <c:v>28305605.33536307</c:v>
                </c:pt>
                <c:pt idx="896">
                  <c:v>28537581.86179125</c:v>
                </c:pt>
                <c:pt idx="897">
                  <c:v>28398375.54135531</c:v>
                </c:pt>
                <c:pt idx="898">
                  <c:v>28621107.4397433</c:v>
                </c:pt>
                <c:pt idx="899">
                  <c:v>28426214.94993142</c:v>
                </c:pt>
                <c:pt idx="900">
                  <c:v>25912046.95923493</c:v>
                </c:pt>
                <c:pt idx="901">
                  <c:v>25699862.2993492</c:v>
                </c:pt>
                <c:pt idx="902">
                  <c:v>235571949.3242984</c:v>
                </c:pt>
                <c:pt idx="903">
                  <c:v>235571949.3162981</c:v>
                </c:pt>
                <c:pt idx="904">
                  <c:v>232071050.2565409</c:v>
                </c:pt>
                <c:pt idx="905">
                  <c:v>223279888.8270363</c:v>
                </c:pt>
                <c:pt idx="906">
                  <c:v>161051776.5466018</c:v>
                </c:pt>
                <c:pt idx="907">
                  <c:v>155072413.8458505</c:v>
                </c:pt>
                <c:pt idx="908">
                  <c:v>156581233.0890304</c:v>
                </c:pt>
                <c:pt idx="909">
                  <c:v>157251798.6923056</c:v>
                </c:pt>
                <c:pt idx="910">
                  <c:v>115965090.9089052</c:v>
                </c:pt>
                <c:pt idx="911">
                  <c:v>105173589.9804133</c:v>
                </c:pt>
                <c:pt idx="912">
                  <c:v>106455749.3970021</c:v>
                </c:pt>
                <c:pt idx="913">
                  <c:v>106455749.3933779</c:v>
                </c:pt>
                <c:pt idx="914">
                  <c:v>107371581.6560859</c:v>
                </c:pt>
                <c:pt idx="915">
                  <c:v>104733997.3830768</c:v>
                </c:pt>
                <c:pt idx="916">
                  <c:v>106602280.2408512</c:v>
                </c:pt>
                <c:pt idx="917">
                  <c:v>106785443.813595</c:v>
                </c:pt>
                <c:pt idx="918">
                  <c:v>107884446.8433983</c:v>
                </c:pt>
                <c:pt idx="919">
                  <c:v>97303400.12886076</c:v>
                </c:pt>
                <c:pt idx="920">
                  <c:v>97736450.71027954</c:v>
                </c:pt>
                <c:pt idx="921">
                  <c:v>98837990.45374945</c:v>
                </c:pt>
                <c:pt idx="922">
                  <c:v>99171649.94290556</c:v>
                </c:pt>
                <c:pt idx="923">
                  <c:v>100506851.5667639</c:v>
                </c:pt>
                <c:pt idx="924">
                  <c:v>100673749.3062296</c:v>
                </c:pt>
                <c:pt idx="925">
                  <c:v>237479649.3308921</c:v>
                </c:pt>
                <c:pt idx="926">
                  <c:v>236210989.5687524</c:v>
                </c:pt>
                <c:pt idx="927">
                  <c:v>202580905.8286658</c:v>
                </c:pt>
                <c:pt idx="928">
                  <c:v>204423124.0005454</c:v>
                </c:pt>
                <c:pt idx="929">
                  <c:v>203057895.481141</c:v>
                </c:pt>
                <c:pt idx="930">
                  <c:v>199850992.5147017</c:v>
                </c:pt>
                <c:pt idx="931">
                  <c:v>199373269.4798714</c:v>
                </c:pt>
                <c:pt idx="932">
                  <c:v>198759189.6555596</c:v>
                </c:pt>
                <c:pt idx="933">
                  <c:v>197803940.9861273</c:v>
                </c:pt>
                <c:pt idx="934">
                  <c:v>198622669.6113543</c:v>
                </c:pt>
                <c:pt idx="935">
                  <c:v>197735652.2459794</c:v>
                </c:pt>
                <c:pt idx="936">
                  <c:v>194392174.5221207</c:v>
                </c:pt>
                <c:pt idx="937">
                  <c:v>168988086.2870701</c:v>
                </c:pt>
                <c:pt idx="938">
                  <c:v>166492495.2587557</c:v>
                </c:pt>
                <c:pt idx="939">
                  <c:v>144545551.142665</c:v>
                </c:pt>
                <c:pt idx="940">
                  <c:v>141977332.0455809</c:v>
                </c:pt>
                <c:pt idx="941">
                  <c:v>109332731.9942789</c:v>
                </c:pt>
                <c:pt idx="942">
                  <c:v>111179167.744057</c:v>
                </c:pt>
                <c:pt idx="943">
                  <c:v>108183173.6791777</c:v>
                </c:pt>
                <c:pt idx="944">
                  <c:v>109455429.1387101</c:v>
                </c:pt>
                <c:pt idx="945">
                  <c:v>105679686.8619557</c:v>
                </c:pt>
                <c:pt idx="946">
                  <c:v>93881753.06633078</c:v>
                </c:pt>
                <c:pt idx="947">
                  <c:v>93698514.56362993</c:v>
                </c:pt>
                <c:pt idx="948">
                  <c:v>95017704.03819492</c:v>
                </c:pt>
                <c:pt idx="949">
                  <c:v>96996470.27055927</c:v>
                </c:pt>
                <c:pt idx="950">
                  <c:v>96556665.33348379</c:v>
                </c:pt>
                <c:pt idx="951">
                  <c:v>98718662.02999084</c:v>
                </c:pt>
                <c:pt idx="952">
                  <c:v>99451307.05301069</c:v>
                </c:pt>
                <c:pt idx="953">
                  <c:v>99634010.25213239</c:v>
                </c:pt>
                <c:pt idx="954">
                  <c:v>99853862.50137603</c:v>
                </c:pt>
                <c:pt idx="955">
                  <c:v>102125772.5385146</c:v>
                </c:pt>
                <c:pt idx="956">
                  <c:v>141491455.9347623</c:v>
                </c:pt>
                <c:pt idx="957">
                  <c:v>142264082.7001726</c:v>
                </c:pt>
                <c:pt idx="958">
                  <c:v>139482658.4949835</c:v>
                </c:pt>
                <c:pt idx="959">
                  <c:v>139276557.464905</c:v>
                </c:pt>
                <c:pt idx="960">
                  <c:v>139997545.6981987</c:v>
                </c:pt>
                <c:pt idx="961">
                  <c:v>156160167.3974098</c:v>
                </c:pt>
                <c:pt idx="962">
                  <c:v>156668235.8861304</c:v>
                </c:pt>
                <c:pt idx="963">
                  <c:v>142772600.0369735</c:v>
                </c:pt>
                <c:pt idx="964">
                  <c:v>146557061.0253322</c:v>
                </c:pt>
                <c:pt idx="965">
                  <c:v>170243695.4992641</c:v>
                </c:pt>
                <c:pt idx="966">
                  <c:v>167643172.7088563</c:v>
                </c:pt>
                <c:pt idx="967">
                  <c:v>64302737.49122288</c:v>
                </c:pt>
                <c:pt idx="968">
                  <c:v>50739039.34577025</c:v>
                </c:pt>
                <c:pt idx="969">
                  <c:v>51364997.1712873</c:v>
                </c:pt>
                <c:pt idx="970">
                  <c:v>64082625.01892769</c:v>
                </c:pt>
                <c:pt idx="971">
                  <c:v>65021316.98536374</c:v>
                </c:pt>
                <c:pt idx="972">
                  <c:v>65341845.83739106</c:v>
                </c:pt>
                <c:pt idx="973">
                  <c:v>63899447.35162687</c:v>
                </c:pt>
                <c:pt idx="974">
                  <c:v>63830742.04496596</c:v>
                </c:pt>
                <c:pt idx="975">
                  <c:v>64448904.74760412</c:v>
                </c:pt>
                <c:pt idx="976">
                  <c:v>63762062.78904738</c:v>
                </c:pt>
                <c:pt idx="977">
                  <c:v>64219954.42924969</c:v>
                </c:pt>
                <c:pt idx="978">
                  <c:v>64059692.35295923</c:v>
                </c:pt>
                <c:pt idx="979">
                  <c:v>62571485.09757785</c:v>
                </c:pt>
                <c:pt idx="980">
                  <c:v>62479892.80147878</c:v>
                </c:pt>
                <c:pt idx="981">
                  <c:v>62021836.27383084</c:v>
                </c:pt>
                <c:pt idx="982">
                  <c:v>55280834.63490524</c:v>
                </c:pt>
                <c:pt idx="983">
                  <c:v>54449670.01821847</c:v>
                </c:pt>
                <c:pt idx="984">
                  <c:v>54003496.04068185</c:v>
                </c:pt>
                <c:pt idx="985">
                  <c:v>54672455.44210678</c:v>
                </c:pt>
                <c:pt idx="986">
                  <c:v>55381965.55457225</c:v>
                </c:pt>
                <c:pt idx="987">
                  <c:v>56030649.60008524</c:v>
                </c:pt>
                <c:pt idx="988">
                  <c:v>49442245.24209217</c:v>
                </c:pt>
                <c:pt idx="989">
                  <c:v>49873113.60611758</c:v>
                </c:pt>
                <c:pt idx="990">
                  <c:v>49603819.54126844</c:v>
                </c:pt>
                <c:pt idx="991">
                  <c:v>49873113.59298978</c:v>
                </c:pt>
                <c:pt idx="992">
                  <c:v>49442245.21478853</c:v>
                </c:pt>
                <c:pt idx="993">
                  <c:v>48813897.08001743</c:v>
                </c:pt>
                <c:pt idx="994">
                  <c:v>48993395.80983957</c:v>
                </c:pt>
                <c:pt idx="995">
                  <c:v>48365044.54705073</c:v>
                </c:pt>
                <c:pt idx="996">
                  <c:v>48562524.1261058</c:v>
                </c:pt>
                <c:pt idx="997">
                  <c:v>46838975.55998542</c:v>
                </c:pt>
                <c:pt idx="998">
                  <c:v>40682131.75598569</c:v>
                </c:pt>
                <c:pt idx="999">
                  <c:v>41011227.31646444</c:v>
                </c:pt>
                <c:pt idx="1000">
                  <c:v>40823170.06036304</c:v>
                </c:pt>
                <c:pt idx="1001">
                  <c:v>41763390.37961508</c:v>
                </c:pt>
                <c:pt idx="1002">
                  <c:v>42061140.6759024</c:v>
                </c:pt>
                <c:pt idx="1003">
                  <c:v>42108156.46340117</c:v>
                </c:pt>
                <c:pt idx="1004">
                  <c:v>42311819.5758631</c:v>
                </c:pt>
                <c:pt idx="1005">
                  <c:v>50478081.30340978</c:v>
                </c:pt>
                <c:pt idx="1006">
                  <c:v>49882464.83662375</c:v>
                </c:pt>
                <c:pt idx="1007">
                  <c:v>50031369.84988989</c:v>
                </c:pt>
                <c:pt idx="1008">
                  <c:v>49956919.14473002</c:v>
                </c:pt>
                <c:pt idx="1009">
                  <c:v>44727296.91958605</c:v>
                </c:pt>
                <c:pt idx="1010">
                  <c:v>45067126.91342498</c:v>
                </c:pt>
                <c:pt idx="1011">
                  <c:v>49677408.88665812</c:v>
                </c:pt>
                <c:pt idx="1012">
                  <c:v>49894388.26277718</c:v>
                </c:pt>
                <c:pt idx="1013">
                  <c:v>49948621.59706829</c:v>
                </c:pt>
                <c:pt idx="1014">
                  <c:v>50310302.33844919</c:v>
                </c:pt>
                <c:pt idx="1015">
                  <c:v>50165626.49188393</c:v>
                </c:pt>
                <c:pt idx="1016">
                  <c:v>49460345.49596431</c:v>
                </c:pt>
                <c:pt idx="1017">
                  <c:v>49351841.2735687</c:v>
                </c:pt>
                <c:pt idx="1018">
                  <c:v>49695437.97794568</c:v>
                </c:pt>
                <c:pt idx="1019">
                  <c:v>49713525.56511133</c:v>
                </c:pt>
                <c:pt idx="1020">
                  <c:v>49930481.47785784</c:v>
                </c:pt>
                <c:pt idx="1021">
                  <c:v>49568740.1665057</c:v>
                </c:pt>
                <c:pt idx="1022">
                  <c:v>50147405.60457008</c:v>
                </c:pt>
                <c:pt idx="1023">
                  <c:v>54612072.89873983</c:v>
                </c:pt>
                <c:pt idx="1024">
                  <c:v>55064222.89017477</c:v>
                </c:pt>
                <c:pt idx="1025">
                  <c:v>55221491.47517365</c:v>
                </c:pt>
                <c:pt idx="1026">
                  <c:v>55418081.06553683</c:v>
                </c:pt>
                <c:pt idx="1027">
                  <c:v>61652651.58332919</c:v>
                </c:pt>
                <c:pt idx="1028">
                  <c:v>61497964.75144579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151496417.3671002</c:v>
                </c:pt>
                <c:pt idx="1072">
                  <c:v>150821260.215467</c:v>
                </c:pt>
                <c:pt idx="1073">
                  <c:v>148484147.1799847</c:v>
                </c:pt>
                <c:pt idx="1074">
                  <c:v>149055444.1965612</c:v>
                </c:pt>
                <c:pt idx="1075">
                  <c:v>148380266.6536583</c:v>
                </c:pt>
                <c:pt idx="1076">
                  <c:v>119462461.2373581</c:v>
                </c:pt>
                <c:pt idx="1077">
                  <c:v>119758580.3655574</c:v>
                </c:pt>
                <c:pt idx="1078">
                  <c:v>121326545.5294336</c:v>
                </c:pt>
                <c:pt idx="1079">
                  <c:v>120097604.5819121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79102044.07672815</c:v>
                </c:pt>
                <c:pt idx="1114">
                  <c:v>79550041.04473856</c:v>
                </c:pt>
                <c:pt idx="1115">
                  <c:v>79262044.78887749</c:v>
                </c:pt>
                <c:pt idx="1116">
                  <c:v>80734012.39205626</c:v>
                </c:pt>
                <c:pt idx="1117">
                  <c:v>80189439.59386076</c:v>
                </c:pt>
                <c:pt idx="1118">
                  <c:v>80445428.81332552</c:v>
                </c:pt>
                <c:pt idx="1119">
                  <c:v>78973478.23853424</c:v>
                </c:pt>
                <c:pt idx="1120">
                  <c:v>79357462.06756671</c:v>
                </c:pt>
                <c:pt idx="1121">
                  <c:v>78749487.67137899</c:v>
                </c:pt>
                <c:pt idx="1122">
                  <c:v>89778263.36740127</c:v>
                </c:pt>
                <c:pt idx="1123">
                  <c:v>89634042.72411896</c:v>
                </c:pt>
                <c:pt idx="1124">
                  <c:v>89706153.0457601</c:v>
                </c:pt>
                <c:pt idx="1125">
                  <c:v>90463318.49985038</c:v>
                </c:pt>
                <c:pt idx="1126">
                  <c:v>88984767.90947205</c:v>
                </c:pt>
                <c:pt idx="1127">
                  <c:v>87073829.05689478</c:v>
                </c:pt>
                <c:pt idx="1128">
                  <c:v>87939157.32056119</c:v>
                </c:pt>
                <c:pt idx="1129">
                  <c:v>88840540.63387215</c:v>
                </c:pt>
                <c:pt idx="1130">
                  <c:v>89453418.86831427</c:v>
                </c:pt>
                <c:pt idx="1131">
                  <c:v>89958203.35089064</c:v>
                </c:pt>
                <c:pt idx="1132">
                  <c:v>88984703.56520022</c:v>
                </c:pt>
                <c:pt idx="1133">
                  <c:v>92842626.45148268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92918496.51084575</c:v>
                </c:pt>
                <c:pt idx="1156">
                  <c:v>92135367.77798595</c:v>
                </c:pt>
                <c:pt idx="1157">
                  <c:v>93701611.8757323</c:v>
                </c:pt>
                <c:pt idx="1158">
                  <c:v>94246383.13169055</c:v>
                </c:pt>
                <c:pt idx="1159">
                  <c:v>94961402.08945096</c:v>
                </c:pt>
                <c:pt idx="1160">
                  <c:v>95233746.09941079</c:v>
                </c:pt>
                <c:pt idx="1161">
                  <c:v>96016867.75091113</c:v>
                </c:pt>
                <c:pt idx="1162">
                  <c:v>95506131.58941172</c:v>
                </c:pt>
                <c:pt idx="1163">
                  <c:v>94757064.80783822</c:v>
                </c:pt>
                <c:pt idx="1164">
                  <c:v>94859209.36654469</c:v>
                </c:pt>
                <c:pt idx="1165">
                  <c:v>95676379.20451427</c:v>
                </c:pt>
                <c:pt idx="1166">
                  <c:v>96049838.45549966</c:v>
                </c:pt>
                <c:pt idx="1167">
                  <c:v>96185984.1828728</c:v>
                </c:pt>
                <c:pt idx="1168">
                  <c:v>96628551.64259835</c:v>
                </c:pt>
                <c:pt idx="1169">
                  <c:v>97513758.13454627</c:v>
                </c:pt>
                <c:pt idx="1170">
                  <c:v>98024481.13616222</c:v>
                </c:pt>
                <c:pt idx="1171">
                  <c:v>97547812.57300596</c:v>
                </c:pt>
                <c:pt idx="1172">
                  <c:v>97105185.08051248</c:v>
                </c:pt>
                <c:pt idx="1173">
                  <c:v>96662550.90394524</c:v>
                </c:pt>
                <c:pt idx="1174">
                  <c:v>96730112.0498905</c:v>
                </c:pt>
                <c:pt idx="1175">
                  <c:v>96900349.87031896</c:v>
                </c:pt>
                <c:pt idx="1176">
                  <c:v>97002492.56250599</c:v>
                </c:pt>
                <c:pt idx="1177">
                  <c:v>98023932.85244881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168844611.8188264</c:v>
                </c:pt>
                <c:pt idx="1193">
                  <c:v>169023407.6803662</c:v>
                </c:pt>
                <c:pt idx="1194">
                  <c:v>167831132.0506395</c:v>
                </c:pt>
                <c:pt idx="1195">
                  <c:v>169917103.5450734</c:v>
                </c:pt>
                <c:pt idx="1196">
                  <c:v>170930290.0342033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390932507.3686156</c:v>
                </c:pt>
                <c:pt idx="1201">
                  <c:v>388888588.0343023</c:v>
                </c:pt>
                <c:pt idx="1202">
                  <c:v>387798485.2403914</c:v>
                </c:pt>
                <c:pt idx="1203">
                  <c:v>390659961.608534</c:v>
                </c:pt>
                <c:pt idx="1204">
                  <c:v>389978664.0798753</c:v>
                </c:pt>
                <c:pt idx="1205">
                  <c:v>394475308.0151566</c:v>
                </c:pt>
                <c:pt idx="1206">
                  <c:v>389024422.724281</c:v>
                </c:pt>
                <c:pt idx="1207">
                  <c:v>387116764.97831</c:v>
                </c:pt>
                <c:pt idx="1208">
                  <c:v>387389310.4421726</c:v>
                </c:pt>
                <c:pt idx="1209">
                  <c:v>387525543.0488369</c:v>
                </c:pt>
                <c:pt idx="1210">
                  <c:v>387389310.4421725</c:v>
                </c:pt>
                <c:pt idx="1211">
                  <c:v>453409107.5652202</c:v>
                </c:pt>
                <c:pt idx="1212">
                  <c:v>451300432.8713073</c:v>
                </c:pt>
                <c:pt idx="1213">
                  <c:v>445794786.9477553</c:v>
                </c:pt>
                <c:pt idx="1214">
                  <c:v>444499355.8069469</c:v>
                </c:pt>
                <c:pt idx="1215">
                  <c:v>445632858.0557796</c:v>
                </c:pt>
                <c:pt idx="1216">
                  <c:v>446604431.410969</c:v>
                </c:pt>
                <c:pt idx="1217">
                  <c:v>446280541.8379997</c:v>
                </c:pt>
                <c:pt idx="1218">
                  <c:v>215197647.397101</c:v>
                </c:pt>
                <c:pt idx="1219">
                  <c:v>211534383.6944631</c:v>
                </c:pt>
                <c:pt idx="1220">
                  <c:v>213327044.9810179</c:v>
                </c:pt>
                <c:pt idx="1221">
                  <c:v>217146190.9427125</c:v>
                </c:pt>
                <c:pt idx="1222">
                  <c:v>213093221.5916309</c:v>
                </c:pt>
                <c:pt idx="1223">
                  <c:v>213404970.8103611</c:v>
                </c:pt>
                <c:pt idx="1224">
                  <c:v>215119706.2675728</c:v>
                </c:pt>
                <c:pt idx="1225">
                  <c:v>214106456.2795094</c:v>
                </c:pt>
                <c:pt idx="1226">
                  <c:v>213716750.6302637</c:v>
                </c:pt>
                <c:pt idx="1227">
                  <c:v>214340273.4280968</c:v>
                </c:pt>
                <c:pt idx="1228">
                  <c:v>213481079.3866807</c:v>
                </c:pt>
                <c:pt idx="1229">
                  <c:v>214416364.8485642</c:v>
                </c:pt>
                <c:pt idx="1230">
                  <c:v>218469329.719076</c:v>
                </c:pt>
                <c:pt idx="1231">
                  <c:v>216988430.4704536</c:v>
                </c:pt>
                <c:pt idx="1232">
                  <c:v>217923715.9323371</c:v>
                </c:pt>
                <c:pt idx="1233">
                  <c:v>218703135.7844943</c:v>
                </c:pt>
                <c:pt idx="1234">
                  <c:v>218390909.0395792</c:v>
                </c:pt>
                <c:pt idx="1235">
                  <c:v>218079109.311207</c:v>
                </c:pt>
                <c:pt idx="1236">
                  <c:v>217377631.5313587</c:v>
                </c:pt>
                <c:pt idx="1237">
                  <c:v>218858512.0662183</c:v>
                </c:pt>
                <c:pt idx="1238">
                  <c:v>219014407.9173986</c:v>
                </c:pt>
                <c:pt idx="1239">
                  <c:v>183859175.53432</c:v>
                </c:pt>
                <c:pt idx="1240">
                  <c:v>182227486.2496855</c:v>
                </c:pt>
                <c:pt idx="1241">
                  <c:v>182031672.260167</c:v>
                </c:pt>
                <c:pt idx="1242">
                  <c:v>180399970.1633231</c:v>
                </c:pt>
                <c:pt idx="1243">
                  <c:v>180204181.7988952</c:v>
                </c:pt>
                <c:pt idx="1244">
                  <c:v>179812566.6327395</c:v>
                </c:pt>
                <c:pt idx="1245">
                  <c:v>179486244.1510012</c:v>
                </c:pt>
                <c:pt idx="1246">
                  <c:v>180334715.9168774</c:v>
                </c:pt>
                <c:pt idx="1247">
                  <c:v>178703013.8193616</c:v>
                </c:pt>
                <c:pt idx="1248">
                  <c:v>179812566.6327396</c:v>
                </c:pt>
                <c:pt idx="1249">
                  <c:v>179682045.3276386</c:v>
                </c:pt>
                <c:pt idx="1250">
                  <c:v>180138914.7402401</c:v>
                </c:pt>
                <c:pt idx="1251">
                  <c:v>180791598.1416882</c:v>
                </c:pt>
                <c:pt idx="1252">
                  <c:v>179943113.5636028</c:v>
                </c:pt>
                <c:pt idx="1253">
                  <c:v>179616506.6797876</c:v>
                </c:pt>
                <c:pt idx="1254">
                  <c:v>179029091.2251962</c:v>
                </c:pt>
                <c:pt idx="1255">
                  <c:v>180856578.9238865</c:v>
                </c:pt>
                <c:pt idx="1256">
                  <c:v>180856578.9238865</c:v>
                </c:pt>
                <c:pt idx="1257">
                  <c:v>180334443.2421253</c:v>
                </c:pt>
                <c:pt idx="1258">
                  <c:v>181313460.4578696</c:v>
                </c:pt>
                <c:pt idx="1259">
                  <c:v>664932634.2446054</c:v>
                </c:pt>
                <c:pt idx="1260">
                  <c:v>659447187.3088734</c:v>
                </c:pt>
                <c:pt idx="1261">
                  <c:v>656585239.4229343</c:v>
                </c:pt>
                <c:pt idx="1262">
                  <c:v>657777717.7095608</c:v>
                </c:pt>
                <c:pt idx="1263">
                  <c:v>659447187.3088739</c:v>
                </c:pt>
                <c:pt idx="1264">
                  <c:v>658493204.6810454</c:v>
                </c:pt>
                <c:pt idx="1265">
                  <c:v>660878161.2542981</c:v>
                </c:pt>
                <c:pt idx="1266">
                  <c:v>658016166.5481627</c:v>
                </c:pt>
                <c:pt idx="1267">
                  <c:v>662308244.3677727</c:v>
                </c:pt>
                <c:pt idx="1268">
                  <c:v>659446253.7134321</c:v>
                </c:pt>
                <c:pt idx="1269">
                  <c:v>660161739.6719846</c:v>
                </c:pt>
                <c:pt idx="1270">
                  <c:v>663023730.3263251</c:v>
                </c:pt>
                <c:pt idx="1271">
                  <c:v>667316208.9928377</c:v>
                </c:pt>
                <c:pt idx="1272">
                  <c:v>669224170.166236</c:v>
                </c:pt>
                <c:pt idx="1273">
                  <c:v>669939655.6059544</c:v>
                </c:pt>
                <c:pt idx="1274">
                  <c:v>669462712.1320864</c:v>
                </c:pt>
                <c:pt idx="1275">
                  <c:v>668031694.4325556</c:v>
                </c:pt>
                <c:pt idx="1276">
                  <c:v>667792899.1482061</c:v>
                </c:pt>
                <c:pt idx="1277">
                  <c:v>671602512.7715501</c:v>
                </c:pt>
                <c:pt idx="1278">
                  <c:v>679234328.6503681</c:v>
                </c:pt>
                <c:pt idx="1279">
                  <c:v>678995835.8681124</c:v>
                </c:pt>
                <c:pt idx="1280">
                  <c:v>628157067.2174985</c:v>
                </c:pt>
                <c:pt idx="1281">
                  <c:v>625959156.0462641</c:v>
                </c:pt>
                <c:pt idx="1282">
                  <c:v>628376854.0192051</c:v>
                </c:pt>
                <c:pt idx="1283">
                  <c:v>627497706.8101138</c:v>
                </c:pt>
                <c:pt idx="1284">
                  <c:v>625080008.8349103</c:v>
                </c:pt>
                <c:pt idx="1285">
                  <c:v>627497706.8101143</c:v>
                </c:pt>
                <c:pt idx="1286">
                  <c:v>625299838.7839917</c:v>
                </c:pt>
                <c:pt idx="1287">
                  <c:v>626398772.7970527</c:v>
                </c:pt>
                <c:pt idx="1288">
                  <c:v>626618559.5987601</c:v>
                </c:pt>
                <c:pt idx="1289">
                  <c:v>625739369.2445567</c:v>
                </c:pt>
                <c:pt idx="1290">
                  <c:v>623101927.6127571</c:v>
                </c:pt>
                <c:pt idx="1291">
                  <c:v>620684229.6398152</c:v>
                </c:pt>
                <c:pt idx="1292">
                  <c:v>613650017.5831217</c:v>
                </c:pt>
                <c:pt idx="1293">
                  <c:v>606616764.9719391</c:v>
                </c:pt>
                <c:pt idx="1294">
                  <c:v>606616764.9719391</c:v>
                </c:pt>
                <c:pt idx="1295">
                  <c:v>603759498.0086682</c:v>
                </c:pt>
                <c:pt idx="1296">
                  <c:v>602659584.5877048</c:v>
                </c:pt>
                <c:pt idx="1297">
                  <c:v>598923177.9163653</c:v>
                </c:pt>
                <c:pt idx="1298">
                  <c:v>596285701.6938248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481992130.7952847</c:v>
                </c:pt>
                <c:pt idx="1308">
                  <c:v>485544024.2818094</c:v>
                </c:pt>
                <c:pt idx="1309">
                  <c:v>486609581.8683546</c:v>
                </c:pt>
                <c:pt idx="1310">
                  <c:v>483768060.1074122</c:v>
                </c:pt>
                <c:pt idx="1311">
                  <c:v>480216201.4849854</c:v>
                </c:pt>
                <c:pt idx="1312">
                  <c:v>483590467.1769304</c:v>
                </c:pt>
                <c:pt idx="1313">
                  <c:v>481459317.1397423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455441870.5523</c:v>
                </c:pt>
                <c:pt idx="1345">
                  <c:v>453892178.6218576</c:v>
                </c:pt>
                <c:pt idx="1346">
                  <c:v>455958434.5291151</c:v>
                </c:pt>
                <c:pt idx="1347">
                  <c:v>455786246.5374344</c:v>
                </c:pt>
                <c:pt idx="1348">
                  <c:v>453719956.8271477</c:v>
                </c:pt>
                <c:pt idx="1349">
                  <c:v>451651117.0160502</c:v>
                </c:pt>
                <c:pt idx="1350">
                  <c:v>450101433.835388</c:v>
                </c:pt>
                <c:pt idx="1351">
                  <c:v>449068311.7149463</c:v>
                </c:pt>
                <c:pt idx="1352">
                  <c:v>448551716.8518876</c:v>
                </c:pt>
                <c:pt idx="1353">
                  <c:v>450790181.9150915</c:v>
                </c:pt>
                <c:pt idx="1354">
                  <c:v>533921003.1358083</c:v>
                </c:pt>
                <c:pt idx="1355">
                  <c:v>530881635.4297624</c:v>
                </c:pt>
                <c:pt idx="1356">
                  <c:v>528450101.490515</c:v>
                </c:pt>
                <c:pt idx="1357">
                  <c:v>472150663.2361301</c:v>
                </c:pt>
                <c:pt idx="1358">
                  <c:v>470348007.4538144</c:v>
                </c:pt>
                <c:pt idx="1359">
                  <c:v>474673073.4411235</c:v>
                </c:pt>
                <c:pt idx="1360">
                  <c:v>572335791.6268215</c:v>
                </c:pt>
                <c:pt idx="1361">
                  <c:v>572335126.9280233</c:v>
                </c:pt>
                <c:pt idx="1362">
                  <c:v>565555059.6749445</c:v>
                </c:pt>
                <c:pt idx="1363">
                  <c:v>673971731.0001923</c:v>
                </c:pt>
                <c:pt idx="1364">
                  <c:v>676546131.836911</c:v>
                </c:pt>
                <c:pt idx="1365">
                  <c:v>673456911.4777164</c:v>
                </c:pt>
                <c:pt idx="1366">
                  <c:v>676031312.3144349</c:v>
                </c:pt>
                <c:pt idx="1367">
                  <c:v>677575871.9584082</c:v>
                </c:pt>
                <c:pt idx="1368">
                  <c:v>675001471.1216902</c:v>
                </c:pt>
                <c:pt idx="1369">
                  <c:v>669080465.4323505</c:v>
                </c:pt>
                <c:pt idx="1370">
                  <c:v>669852770.5221492</c:v>
                </c:pt>
                <c:pt idx="1371">
                  <c:v>674228826.1808878</c:v>
                </c:pt>
                <c:pt idx="1372">
                  <c:v>598896302.2632977</c:v>
                </c:pt>
                <c:pt idx="1373">
                  <c:v>600262636.4482398</c:v>
                </c:pt>
                <c:pt idx="1374">
                  <c:v>601401211.0143137</c:v>
                </c:pt>
                <c:pt idx="1375">
                  <c:v>602312070.6699852</c:v>
                </c:pt>
                <c:pt idx="1376">
                  <c:v>582724723.8468431</c:v>
                </c:pt>
                <c:pt idx="1377">
                  <c:v>398816146.0458486</c:v>
                </c:pt>
                <c:pt idx="1378">
                  <c:v>397090703.6359656</c:v>
                </c:pt>
                <c:pt idx="1379">
                  <c:v>397403879.8690047</c:v>
                </c:pt>
                <c:pt idx="1380">
                  <c:v>396306090.2376896</c:v>
                </c:pt>
                <c:pt idx="1381">
                  <c:v>396148057.0946313</c:v>
                </c:pt>
                <c:pt idx="1382">
                  <c:v>394109280.3412258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240427250.4980797</c:v>
                </c:pt>
                <c:pt idx="1409">
                  <c:v>238827536.6029087</c:v>
                </c:pt>
                <c:pt idx="1410">
                  <c:v>240050851.5754239</c:v>
                </c:pt>
                <c:pt idx="1411">
                  <c:v>241744665.2019854</c:v>
                </c:pt>
                <c:pt idx="1412">
                  <c:v>244661775.3279041</c:v>
                </c:pt>
                <c:pt idx="1413">
                  <c:v>244567694.0706398</c:v>
                </c:pt>
                <c:pt idx="1414">
                  <c:v>246543806.8884667</c:v>
                </c:pt>
                <c:pt idx="1415">
                  <c:v>248896318.630886</c:v>
                </c:pt>
                <c:pt idx="1416">
                  <c:v>248990418.3613078</c:v>
                </c:pt>
                <c:pt idx="1417">
                  <c:v>248708119.169074</c:v>
                </c:pt>
                <c:pt idx="1418">
                  <c:v>248236655.5496182</c:v>
                </c:pt>
                <c:pt idx="1419">
                  <c:v>247954357.4337493</c:v>
                </c:pt>
                <c:pt idx="1420">
                  <c:v>248048475.27847</c:v>
                </c:pt>
                <c:pt idx="1421">
                  <c:v>250024580.5626394</c:v>
                </c:pt>
                <c:pt idx="1422">
                  <c:v>251436071.1419841</c:v>
                </c:pt>
                <c:pt idx="1423">
                  <c:v>253882673.2862581</c:v>
                </c:pt>
                <c:pt idx="1424">
                  <c:v>254259089.2468479</c:v>
                </c:pt>
                <c:pt idx="1425">
                  <c:v>251624288.3583384</c:v>
                </c:pt>
                <c:pt idx="1426">
                  <c:v>250871474.9102466</c:v>
                </c:pt>
                <c:pt idx="1427">
                  <c:v>479822158.1985652</c:v>
                </c:pt>
                <c:pt idx="1428">
                  <c:v>475704323.0930895</c:v>
                </c:pt>
                <c:pt idx="1429">
                  <c:v>474630105.2378047</c:v>
                </c:pt>
                <c:pt idx="1430">
                  <c:v>477315649.8732527</c:v>
                </c:pt>
                <c:pt idx="1431">
                  <c:v>474271997.4737652</c:v>
                </c:pt>
                <c:pt idx="1432">
                  <c:v>424323860.1757893</c:v>
                </c:pt>
                <c:pt idx="1433">
                  <c:v>424967910.7348365</c:v>
                </c:pt>
                <c:pt idx="1434">
                  <c:v>427069290.0904497</c:v>
                </c:pt>
                <c:pt idx="1435">
                  <c:v>425776133.5640468</c:v>
                </c:pt>
                <c:pt idx="1436">
                  <c:v>420441799.4285218</c:v>
                </c:pt>
                <c:pt idx="1437">
                  <c:v>416077332.6890472</c:v>
                </c:pt>
                <c:pt idx="1438">
                  <c:v>425129523.5684772</c:v>
                </c:pt>
                <c:pt idx="1439">
                  <c:v>331090112.9766501</c:v>
                </c:pt>
                <c:pt idx="1440">
                  <c:v>328057207.7364995</c:v>
                </c:pt>
                <c:pt idx="1441">
                  <c:v>325656197.0322861</c:v>
                </c:pt>
                <c:pt idx="1442">
                  <c:v>325529828.0483328</c:v>
                </c:pt>
                <c:pt idx="1443">
                  <c:v>326035279.178661</c:v>
                </c:pt>
                <c:pt idx="1444">
                  <c:v>328562683.6736127</c:v>
                </c:pt>
                <c:pt idx="1445">
                  <c:v>326919886.8770196</c:v>
                </c:pt>
                <c:pt idx="1446">
                  <c:v>325529828.0483328</c:v>
                </c:pt>
                <c:pt idx="1447">
                  <c:v>366395445.9619647</c:v>
                </c:pt>
                <c:pt idx="1448">
                  <c:v>369974916.3102912</c:v>
                </c:pt>
                <c:pt idx="1449">
                  <c:v>369402177.4445876</c:v>
                </c:pt>
                <c:pt idx="1450">
                  <c:v>370547627.0681139</c:v>
                </c:pt>
                <c:pt idx="1451">
                  <c:v>373124853.5884089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376921205.9446952</c:v>
                </c:pt>
                <c:pt idx="1461">
                  <c:v>376058945.0442303</c:v>
                </c:pt>
                <c:pt idx="1462">
                  <c:v>375628347.5866905</c:v>
                </c:pt>
                <c:pt idx="1463">
                  <c:v>369886991.7982551</c:v>
                </c:pt>
                <c:pt idx="1464">
                  <c:v>370030524.2850865</c:v>
                </c:pt>
                <c:pt idx="1465">
                  <c:v>371178812.3484067</c:v>
                </c:pt>
                <c:pt idx="1466">
                  <c:v>372614109.0303243</c:v>
                </c:pt>
                <c:pt idx="1467">
                  <c:v>371609381.6284136</c:v>
                </c:pt>
                <c:pt idx="1468">
                  <c:v>372757641.5156785</c:v>
                </c:pt>
                <c:pt idx="1469">
                  <c:v>439906783.9921538</c:v>
                </c:pt>
                <c:pt idx="1470">
                  <c:v>424286440.340419</c:v>
                </c:pt>
                <c:pt idx="1471">
                  <c:v>422451132.9965724</c:v>
                </c:pt>
                <c:pt idx="1472">
                  <c:v>421283198.2307835</c:v>
                </c:pt>
                <c:pt idx="1473">
                  <c:v>421616917.2727112</c:v>
                </c:pt>
                <c:pt idx="1474">
                  <c:v>418613707.9151154</c:v>
                </c:pt>
                <c:pt idx="1475">
                  <c:v>420949544.6946529</c:v>
                </c:pt>
                <c:pt idx="1476">
                  <c:v>422784819.2847429</c:v>
                </c:pt>
                <c:pt idx="1477">
                  <c:v>419948453.0729496</c:v>
                </c:pt>
                <c:pt idx="1478">
                  <c:v>421783793.1705536</c:v>
                </c:pt>
                <c:pt idx="1479">
                  <c:v>423619035.0086035</c:v>
                </c:pt>
                <c:pt idx="1480">
                  <c:v>422951662.4305454</c:v>
                </c:pt>
                <c:pt idx="1481">
                  <c:v>420115328.9707919</c:v>
                </c:pt>
                <c:pt idx="1482">
                  <c:v>419447923.6389767</c:v>
                </c:pt>
                <c:pt idx="1483">
                  <c:v>419781609.9288645</c:v>
                </c:pt>
                <c:pt idx="1484">
                  <c:v>425119413.2816939</c:v>
                </c:pt>
                <c:pt idx="1485">
                  <c:v>426454154.5375812</c:v>
                </c:pt>
                <c:pt idx="1486">
                  <c:v>425953659.3187823</c:v>
                </c:pt>
                <c:pt idx="1487">
                  <c:v>425786783.9087788</c:v>
                </c:pt>
                <c:pt idx="1488">
                  <c:v>425786783.908779</c:v>
                </c:pt>
                <c:pt idx="1489">
                  <c:v>425619941.2524368</c:v>
                </c:pt>
                <c:pt idx="1490">
                  <c:v>123610342.0445755</c:v>
                </c:pt>
                <c:pt idx="1491">
                  <c:v>124338034.5642733</c:v>
                </c:pt>
                <c:pt idx="1492">
                  <c:v>124580605.0862775</c:v>
                </c:pt>
                <c:pt idx="1493">
                  <c:v>124435049.4402555</c:v>
                </c:pt>
                <c:pt idx="1494">
                  <c:v>124871668.7615369</c:v>
                </c:pt>
                <c:pt idx="1495">
                  <c:v>124435049.4402556</c:v>
                </c:pt>
                <c:pt idx="1496">
                  <c:v>124823156.561468</c:v>
                </c:pt>
                <c:pt idx="1497">
                  <c:v>124823156.5614681</c:v>
                </c:pt>
                <c:pt idx="1498">
                  <c:v>123658854.2441452</c:v>
                </c:pt>
                <c:pt idx="1499">
                  <c:v>134394090.7368595</c:v>
                </c:pt>
                <c:pt idx="1500">
                  <c:v>134817541.6373814</c:v>
                </c:pt>
                <c:pt idx="1501">
                  <c:v>134182365.2868712</c:v>
                </c:pt>
                <c:pt idx="1502">
                  <c:v>134447022.0997654</c:v>
                </c:pt>
                <c:pt idx="1503">
                  <c:v>134764620.6656786</c:v>
                </c:pt>
                <c:pt idx="1504">
                  <c:v>135823258.3079135</c:v>
                </c:pt>
                <c:pt idx="1505">
                  <c:v>135823258.3079135</c:v>
                </c:pt>
                <c:pt idx="1506">
                  <c:v>136246709.2084352</c:v>
                </c:pt>
                <c:pt idx="1507">
                  <c:v>136458445.0496267</c:v>
                </c:pt>
                <c:pt idx="1508">
                  <c:v>136828964.5872427</c:v>
                </c:pt>
                <c:pt idx="1509">
                  <c:v>136034983.757902</c:v>
                </c:pt>
                <c:pt idx="1510">
                  <c:v>135823258.3079135</c:v>
                </c:pt>
                <c:pt idx="1511">
                  <c:v>257382142.1750783</c:v>
                </c:pt>
                <c:pt idx="1512">
                  <c:v>255753781.9832661</c:v>
                </c:pt>
                <c:pt idx="1513">
                  <c:v>256059095.7731979</c:v>
                </c:pt>
                <c:pt idx="1514">
                  <c:v>255855553.2462277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565358473.7527398</c:v>
                </c:pt>
                <c:pt idx="1548">
                  <c:v>563847412.6717908</c:v>
                </c:pt>
                <c:pt idx="1549">
                  <c:v>562120133.5475817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679010574.2353951</c:v>
                </c:pt>
                <c:pt idx="1573">
                  <c:v>677431495.8570658</c:v>
                </c:pt>
                <c:pt idx="1574">
                  <c:v>682958321.8472596</c:v>
                </c:pt>
                <c:pt idx="1575">
                  <c:v>686116530.2672523</c:v>
                </c:pt>
                <c:pt idx="1576">
                  <c:v>684537451.8889227</c:v>
                </c:pt>
                <c:pt idx="1577">
                  <c:v>692432895.446611</c:v>
                </c:pt>
                <c:pt idx="1578">
                  <c:v>694275153.5564681</c:v>
                </c:pt>
                <c:pt idx="1579">
                  <c:v>694538384.9513284</c:v>
                </c:pt>
                <c:pt idx="1580">
                  <c:v>691380176.5286274</c:v>
                </c:pt>
                <c:pt idx="1581">
                  <c:v>697695683.7134825</c:v>
                </c:pt>
                <c:pt idx="1582">
                  <c:v>698221990.8242949</c:v>
                </c:pt>
                <c:pt idx="1583">
                  <c:v>699537887.7554263</c:v>
                </c:pt>
                <c:pt idx="1584">
                  <c:v>701117015.7409252</c:v>
                </c:pt>
                <c:pt idx="1585">
                  <c:v>698748349.5956643</c:v>
                </c:pt>
                <c:pt idx="1586">
                  <c:v>698484332.0107992</c:v>
                </c:pt>
                <c:pt idx="1587">
                  <c:v>697957973.907298</c:v>
                </c:pt>
                <c:pt idx="1588">
                  <c:v>702168838.7298845</c:v>
                </c:pt>
                <c:pt idx="1589">
                  <c:v>699273869.1646948</c:v>
                </c:pt>
                <c:pt idx="1590">
                  <c:v>778996301.7718525</c:v>
                </c:pt>
                <c:pt idx="1591">
                  <c:v>781055561.1094552</c:v>
                </c:pt>
                <c:pt idx="1592">
                  <c:v>776937042.4312221</c:v>
                </c:pt>
                <c:pt idx="1593">
                  <c:v>471849663.7788643</c:v>
                </c:pt>
                <c:pt idx="1594">
                  <c:v>473109836.9951472</c:v>
                </c:pt>
                <c:pt idx="1595">
                  <c:v>472029653.1838728</c:v>
                </c:pt>
                <c:pt idx="1596">
                  <c:v>472389738.0146788</c:v>
                </c:pt>
                <c:pt idx="1597">
                  <c:v>473649911.230962</c:v>
                </c:pt>
                <c:pt idx="1598">
                  <c:v>472209677.9285265</c:v>
                </c:pt>
                <c:pt idx="1599">
                  <c:v>469869356.238761</c:v>
                </c:pt>
                <c:pt idx="1600">
                  <c:v>470949540.0518888</c:v>
                </c:pt>
                <c:pt idx="1601">
                  <c:v>473109836.9951473</c:v>
                </c:pt>
                <c:pt idx="1602">
                  <c:v>475270133.9402584</c:v>
                </c:pt>
                <c:pt idx="1603">
                  <c:v>472389738.0146786</c:v>
                </c:pt>
                <c:pt idx="1604">
                  <c:v>472929812.2504933</c:v>
                </c:pt>
                <c:pt idx="1605">
                  <c:v>472569762.7593325</c:v>
                </c:pt>
                <c:pt idx="1606">
                  <c:v>473469886.4863075</c:v>
                </c:pt>
                <c:pt idx="1607">
                  <c:v>474370010.2132829</c:v>
                </c:pt>
                <c:pt idx="1608">
                  <c:v>474730095.0440896</c:v>
                </c:pt>
                <c:pt idx="1609">
                  <c:v>475810243.5157188</c:v>
                </c:pt>
                <c:pt idx="1610">
                  <c:v>471849169.5162156</c:v>
                </c:pt>
                <c:pt idx="1611">
                  <c:v>472029158.7326848</c:v>
                </c:pt>
                <c:pt idx="1612">
                  <c:v>472205892.5829241</c:v>
                </c:pt>
                <c:pt idx="1613">
                  <c:v>468605426.5393031</c:v>
                </c:pt>
                <c:pt idx="1614">
                  <c:v>227932808.3395269</c:v>
                </c:pt>
                <c:pt idx="1615">
                  <c:v>227757494.3937231</c:v>
                </c:pt>
                <c:pt idx="1616">
                  <c:v>227143818.1395873</c:v>
                </c:pt>
                <c:pt idx="1617">
                  <c:v>227406832.0829398</c:v>
                </c:pt>
                <c:pt idx="1618">
                  <c:v>228371136.2286832</c:v>
                </c:pt>
                <c:pt idx="1619">
                  <c:v>229335492.0036418</c:v>
                </c:pt>
                <c:pt idx="1620">
                  <c:v>228721815.7495058</c:v>
                </c:pt>
                <c:pt idx="1621">
                  <c:v>228108156.7054088</c:v>
                </c:pt>
                <c:pt idx="1622">
                  <c:v>231351817.5027166</c:v>
                </c:pt>
                <c:pt idx="1623">
                  <c:v>231351817.5027165</c:v>
                </c:pt>
                <c:pt idx="1624">
                  <c:v>232053142.125186</c:v>
                </c:pt>
                <c:pt idx="1625">
                  <c:v>232316138.8584991</c:v>
                </c:pt>
                <c:pt idx="1626">
                  <c:v>233280494.6334577</c:v>
                </c:pt>
                <c:pt idx="1627">
                  <c:v>235559816.8649434</c:v>
                </c:pt>
                <c:pt idx="1628">
                  <c:v>235998144.7540998</c:v>
                </c:pt>
                <c:pt idx="1629">
                  <c:v>235121471.7666505</c:v>
                </c:pt>
                <c:pt idx="1630">
                  <c:v>235472134.077434</c:v>
                </c:pt>
                <c:pt idx="1631">
                  <c:v>235822796.3891197</c:v>
                </c:pt>
                <c:pt idx="1632">
                  <c:v>234858492.2424738</c:v>
                </c:pt>
                <c:pt idx="1633">
                  <c:v>234420147.1441811</c:v>
                </c:pt>
                <c:pt idx="1634">
                  <c:v>233017463.4800664</c:v>
                </c:pt>
                <c:pt idx="1635">
                  <c:v>565702606.1945455</c:v>
                </c:pt>
                <c:pt idx="1636">
                  <c:v>564635253.6185175</c:v>
                </c:pt>
                <c:pt idx="1637">
                  <c:v>563567859.1372931</c:v>
                </c:pt>
                <c:pt idx="1638">
                  <c:v>559084978.3188561</c:v>
                </c:pt>
                <c:pt idx="1639">
                  <c:v>557590684.7141752</c:v>
                </c:pt>
                <c:pt idx="1640">
                  <c:v>553748173.5357183</c:v>
                </c:pt>
                <c:pt idx="1641">
                  <c:v>554602055.5952224</c:v>
                </c:pt>
                <c:pt idx="1642">
                  <c:v>549692149.9355409</c:v>
                </c:pt>
                <c:pt idx="1643">
                  <c:v>551826896.9927928</c:v>
                </c:pt>
                <c:pt idx="1644">
                  <c:v>546703562.7239825</c:v>
                </c:pt>
                <c:pt idx="1645">
                  <c:v>547557402.878289</c:v>
                </c:pt>
                <c:pt idx="1646">
                  <c:v>548838267.8760371</c:v>
                </c:pt>
                <c:pt idx="1647">
                  <c:v>545209269.1193008</c:v>
                </c:pt>
                <c:pt idx="1648">
                  <c:v>547770915.3000095</c:v>
                </c:pt>
                <c:pt idx="1649">
                  <c:v>545422697.7262334</c:v>
                </c:pt>
                <c:pt idx="1650">
                  <c:v>546917033.2383085</c:v>
                </c:pt>
                <c:pt idx="1651">
                  <c:v>546276621.6931312</c:v>
                </c:pt>
                <c:pt idx="1652">
                  <c:v>548411326.8451866</c:v>
                </c:pt>
                <c:pt idx="1653">
                  <c:v>547343974.2691585</c:v>
                </c:pt>
                <c:pt idx="1654">
                  <c:v>545636168.2427574</c:v>
                </c:pt>
                <c:pt idx="1655">
                  <c:v>543287992.5763751</c:v>
                </c:pt>
                <c:pt idx="1656">
                  <c:v>540512833.9739465</c:v>
                </c:pt>
                <c:pt idx="1657">
                  <c:v>97286646.51856588</c:v>
                </c:pt>
                <c:pt idx="1658">
                  <c:v>98022493.09616485</c:v>
                </c:pt>
                <c:pt idx="1659">
                  <c:v>97557752.69103734</c:v>
                </c:pt>
                <c:pt idx="1660">
                  <c:v>98177406.56480639</c:v>
                </c:pt>
                <c:pt idx="1661">
                  <c:v>98371048.4004091</c:v>
                </c:pt>
                <c:pt idx="1662">
                  <c:v>97906315.59782955</c:v>
                </c:pt>
                <c:pt idx="1663">
                  <c:v>98061221.46352457</c:v>
                </c:pt>
                <c:pt idx="1664">
                  <c:v>97441559.98720747</c:v>
                </c:pt>
                <c:pt idx="1665">
                  <c:v>97364103.25288671</c:v>
                </c:pt>
                <c:pt idx="1666">
                  <c:v>96202244.63712135</c:v>
                </c:pt>
                <c:pt idx="1667">
                  <c:v>96589528.30792803</c:v>
                </c:pt>
                <c:pt idx="1668">
                  <c:v>95776224.99600831</c:v>
                </c:pt>
                <c:pt idx="1669">
                  <c:v>95969874.4345576</c:v>
                </c:pt>
                <c:pt idx="1670">
                  <c:v>96240973.00408246</c:v>
                </c:pt>
                <c:pt idx="1671">
                  <c:v>96473343.20664613</c:v>
                </c:pt>
                <c:pt idx="1672">
                  <c:v>96318429.73840317</c:v>
                </c:pt>
                <c:pt idx="1673">
                  <c:v>96473343.20664608</c:v>
                </c:pt>
                <c:pt idx="1674">
                  <c:v>96512071.57400584</c:v>
                </c:pt>
                <c:pt idx="1675">
                  <c:v>96666985.04224877</c:v>
                </c:pt>
                <c:pt idx="1676">
                  <c:v>96744441.77656949</c:v>
                </c:pt>
                <c:pt idx="1677">
                  <c:v>96938091.2147202</c:v>
                </c:pt>
                <c:pt idx="1678">
                  <c:v>115452254.1992121</c:v>
                </c:pt>
                <c:pt idx="1679">
                  <c:v>115920245.0945041</c:v>
                </c:pt>
                <c:pt idx="1680">
                  <c:v>115452254.1992121</c:v>
                </c:pt>
                <c:pt idx="1681">
                  <c:v>102608244.7130489</c:v>
                </c:pt>
                <c:pt idx="1682">
                  <c:v>102108331.4070022</c:v>
                </c:pt>
                <c:pt idx="1683">
                  <c:v>101275134.3850884</c:v>
                </c:pt>
                <c:pt idx="1684">
                  <c:v>100566907.5117554</c:v>
                </c:pt>
                <c:pt idx="1685">
                  <c:v>100066225.3201416</c:v>
                </c:pt>
                <c:pt idx="1686">
                  <c:v>99274685.70902269</c:v>
                </c:pt>
                <c:pt idx="1687">
                  <c:v>99399478.22545618</c:v>
                </c:pt>
                <c:pt idx="1688">
                  <c:v>100315985.2350024</c:v>
                </c:pt>
                <c:pt idx="1689">
                  <c:v>99899386.67914689</c:v>
                </c:pt>
                <c:pt idx="1690">
                  <c:v>98941220.63197184</c:v>
                </c:pt>
                <c:pt idx="1691">
                  <c:v>98648876.54965033</c:v>
                </c:pt>
                <c:pt idx="1692">
                  <c:v>97815685.61001848</c:v>
                </c:pt>
                <c:pt idx="1693">
                  <c:v>97815595.98319201</c:v>
                </c:pt>
                <c:pt idx="1694">
                  <c:v>98232191.07150307</c:v>
                </c:pt>
                <c:pt idx="1695">
                  <c:v>98023897.61645368</c:v>
                </c:pt>
                <c:pt idx="1696">
                  <c:v>97857262.85224262</c:v>
                </c:pt>
                <c:pt idx="1697">
                  <c:v>98440484.52612369</c:v>
                </c:pt>
                <c:pt idx="1698">
                  <c:v>96732461.83975191</c:v>
                </c:pt>
                <c:pt idx="1699">
                  <c:v>56188354.24421456</c:v>
                </c:pt>
                <c:pt idx="1700">
                  <c:v>55969814.45574805</c:v>
                </c:pt>
                <c:pt idx="1701">
                  <c:v>55435612.96947133</c:v>
                </c:pt>
                <c:pt idx="1702">
                  <c:v>56139790.9059938</c:v>
                </c:pt>
                <c:pt idx="1703">
                  <c:v>55921251.11777723</c:v>
                </c:pt>
                <c:pt idx="1704">
                  <c:v>55702695.19792543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47253734.04006995</c:v>
                </c:pt>
                <c:pt idx="1716">
                  <c:v>46957076.82959329</c:v>
                </c:pt>
                <c:pt idx="1717">
                  <c:v>46829767.91492483</c:v>
                </c:pt>
                <c:pt idx="1718">
                  <c:v>47211187.1365373</c:v>
                </c:pt>
                <c:pt idx="1719">
                  <c:v>51890838.71711978</c:v>
                </c:pt>
                <c:pt idx="1720">
                  <c:v>51453426.97106988</c:v>
                </c:pt>
                <c:pt idx="1721">
                  <c:v>51384336.35095793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201866380.9165702</c:v>
                </c:pt>
                <c:pt idx="1742">
                  <c:v>197604332.1381919</c:v>
                </c:pt>
                <c:pt idx="1743">
                  <c:v>196441946.5549071</c:v>
                </c:pt>
                <c:pt idx="1744">
                  <c:v>195860763.2711652</c:v>
                </c:pt>
                <c:pt idx="1745">
                  <c:v>195376443.8677144</c:v>
                </c:pt>
                <c:pt idx="1746">
                  <c:v>191986170.0149492</c:v>
                </c:pt>
                <c:pt idx="1747">
                  <c:v>193342264.3440128</c:v>
                </c:pt>
                <c:pt idx="1748">
                  <c:v>190339465.0282139</c:v>
                </c:pt>
                <c:pt idx="1749">
                  <c:v>188595311.8893867</c:v>
                </c:pt>
                <c:pt idx="1750">
                  <c:v>187045456.5706165</c:v>
                </c:pt>
                <c:pt idx="1751">
                  <c:v>184041085.7683253</c:v>
                </c:pt>
                <c:pt idx="1752">
                  <c:v>161213946.9098354</c:v>
                </c:pt>
                <c:pt idx="1753">
                  <c:v>162152267.1394604</c:v>
                </c:pt>
                <c:pt idx="1754">
                  <c:v>161640229.2864776</c:v>
                </c:pt>
                <c:pt idx="1755">
                  <c:v>164028811.6888773</c:v>
                </c:pt>
                <c:pt idx="1756">
                  <c:v>161041828.0475037</c:v>
                </c:pt>
                <c:pt idx="1757">
                  <c:v>162663324.35829</c:v>
                </c:pt>
                <c:pt idx="1758">
                  <c:v>143785267.0084763</c:v>
                </c:pt>
                <c:pt idx="1759">
                  <c:v>143632386.8427093</c:v>
                </c:pt>
                <c:pt idx="1760">
                  <c:v>142256450.3397756</c:v>
                </c:pt>
                <c:pt idx="1761">
                  <c:v>142103570.1732218</c:v>
                </c:pt>
                <c:pt idx="1762">
                  <c:v>141033394.0033958</c:v>
                </c:pt>
                <c:pt idx="1763">
                  <c:v>187738731.7294714</c:v>
                </c:pt>
                <c:pt idx="1764">
                  <c:v>185061170.3081343</c:v>
                </c:pt>
                <c:pt idx="1765">
                  <c:v>183309053.6684291</c:v>
                </c:pt>
                <c:pt idx="1766">
                  <c:v>182175697.0407246</c:v>
                </c:pt>
                <c:pt idx="1767">
                  <c:v>182896565.813558</c:v>
                </c:pt>
                <c:pt idx="1768">
                  <c:v>182587024.388642</c:v>
                </c:pt>
                <c:pt idx="1769">
                  <c:v>178570728.2226025</c:v>
                </c:pt>
                <c:pt idx="1770">
                  <c:v>177849841.5927279</c:v>
                </c:pt>
                <c:pt idx="1771">
                  <c:v>179806499.2172827</c:v>
                </c:pt>
                <c:pt idx="1772">
                  <c:v>177334916.7956532</c:v>
                </c:pt>
                <c:pt idx="1773">
                  <c:v>180733125.0933361</c:v>
                </c:pt>
                <c:pt idx="1774">
                  <c:v>178261565.6547731</c:v>
                </c:pt>
                <c:pt idx="1775">
                  <c:v>179394374.6807557</c:v>
                </c:pt>
                <c:pt idx="1776">
                  <c:v>179188413.0785757</c:v>
                </c:pt>
                <c:pt idx="1777">
                  <c:v>178055422.0988723</c:v>
                </c:pt>
                <c:pt idx="1778">
                  <c:v>177437517.7793966</c:v>
                </c:pt>
                <c:pt idx="1779">
                  <c:v>178364343.9352716</c:v>
                </c:pt>
                <c:pt idx="1780">
                  <c:v>175789806.619353</c:v>
                </c:pt>
                <c:pt idx="1781">
                  <c:v>159006421.62026</c:v>
                </c:pt>
                <c:pt idx="1782">
                  <c:v>162843537.2337926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214560125.8194377</c:v>
                </c:pt>
                <c:pt idx="1790">
                  <c:v>212888555.8450075</c:v>
                </c:pt>
                <c:pt idx="1791">
                  <c:v>216112321.377312</c:v>
                </c:pt>
                <c:pt idx="1792">
                  <c:v>218500278.4834652</c:v>
                </c:pt>
                <c:pt idx="1793">
                  <c:v>218619517.5750821</c:v>
                </c:pt>
                <c:pt idx="1794">
                  <c:v>215989214.6501341</c:v>
                </c:pt>
                <c:pt idx="1795">
                  <c:v>215272661.7635478</c:v>
                </c:pt>
                <c:pt idx="1796">
                  <c:v>214436868.3805875</c:v>
                </c:pt>
                <c:pt idx="1797">
                  <c:v>213004096.4656167</c:v>
                </c:pt>
                <c:pt idx="1798">
                  <c:v>213123492.1715273</c:v>
                </c:pt>
                <c:pt idx="1799">
                  <c:v>216346283.8457022</c:v>
                </c:pt>
                <c:pt idx="1800">
                  <c:v>214555332.5872464</c:v>
                </c:pt>
                <c:pt idx="1801">
                  <c:v>216943259.7859214</c:v>
                </c:pt>
                <c:pt idx="1802">
                  <c:v>138739545.8373563</c:v>
                </c:pt>
                <c:pt idx="1803">
                  <c:v>139591650.498248</c:v>
                </c:pt>
                <c:pt idx="1804">
                  <c:v>138352225.536806</c:v>
                </c:pt>
                <c:pt idx="1805">
                  <c:v>137809977.1166735</c:v>
                </c:pt>
                <c:pt idx="1806">
                  <c:v>136105737.3810245</c:v>
                </c:pt>
                <c:pt idx="1807">
                  <c:v>114431414.9429656</c:v>
                </c:pt>
                <c:pt idx="1808">
                  <c:v>112929178.5434992</c:v>
                </c:pt>
                <c:pt idx="1809">
                  <c:v>113516446.0673402</c:v>
                </c:pt>
                <c:pt idx="1810">
                  <c:v>112993498.4808204</c:v>
                </c:pt>
                <c:pt idx="1811">
                  <c:v>110707513.3709008</c:v>
                </c:pt>
                <c:pt idx="1812">
                  <c:v>110576873.5614834</c:v>
                </c:pt>
                <c:pt idx="1813">
                  <c:v>109793098.8122755</c:v>
                </c:pt>
                <c:pt idx="1814">
                  <c:v>112797545.1770206</c:v>
                </c:pt>
                <c:pt idx="1815">
                  <c:v>82812175.18491431</c:v>
                </c:pt>
                <c:pt idx="1816">
                  <c:v>83933893.03439803</c:v>
                </c:pt>
                <c:pt idx="1817">
                  <c:v>84909240.37374985</c:v>
                </c:pt>
                <c:pt idx="1818">
                  <c:v>84226420.32180586</c:v>
                </c:pt>
                <c:pt idx="1819">
                  <c:v>84470269.67987181</c:v>
                </c:pt>
                <c:pt idx="1820">
                  <c:v>85494456.13102657</c:v>
                </c:pt>
                <c:pt idx="1821">
                  <c:v>83787491.47758834</c:v>
                </c:pt>
                <c:pt idx="1822">
                  <c:v>84226420.32180586</c:v>
                </c:pt>
                <c:pt idx="1823">
                  <c:v>83251013.31630474</c:v>
                </c:pt>
                <c:pt idx="1824">
                  <c:v>145975331.867267</c:v>
                </c:pt>
                <c:pt idx="1825">
                  <c:v>145219425.8645193</c:v>
                </c:pt>
                <c:pt idx="1826">
                  <c:v>147067212.5803033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152408381.6244791</c:v>
                </c:pt>
                <c:pt idx="1840">
                  <c:v>152323741.5693996</c:v>
                </c:pt>
                <c:pt idx="1841">
                  <c:v>152323724.3966232</c:v>
                </c:pt>
                <c:pt idx="1842">
                  <c:v>152577611.3084632</c:v>
                </c:pt>
                <c:pt idx="1843">
                  <c:v>153592219.5732172</c:v>
                </c:pt>
                <c:pt idx="1844">
                  <c:v>154776760.7405313</c:v>
                </c:pt>
                <c:pt idx="1845">
                  <c:v>82025518.79097275</c:v>
                </c:pt>
                <c:pt idx="1846">
                  <c:v>81980622.96061973</c:v>
                </c:pt>
                <c:pt idx="1847">
                  <c:v>82654069.22500479</c:v>
                </c:pt>
                <c:pt idx="1848">
                  <c:v>82654069.22500481</c:v>
                </c:pt>
                <c:pt idx="1849">
                  <c:v>81351867.71720961</c:v>
                </c:pt>
                <c:pt idx="1850">
                  <c:v>81800824.88722248</c:v>
                </c:pt>
                <c:pt idx="1851">
                  <c:v>81441659.15139697</c:v>
                </c:pt>
                <c:pt idx="1852">
                  <c:v>82294677.77456011</c:v>
                </c:pt>
                <c:pt idx="1853">
                  <c:v>82384478.02197339</c:v>
                </c:pt>
                <c:pt idx="1854">
                  <c:v>82878339.72299886</c:v>
                </c:pt>
                <c:pt idx="1855">
                  <c:v>82833444.00613618</c:v>
                </c:pt>
                <c:pt idx="1856">
                  <c:v>82608956.60721081</c:v>
                </c:pt>
                <c:pt idx="1857">
                  <c:v>80857862.58035453</c:v>
                </c:pt>
                <c:pt idx="1858">
                  <c:v>80678271.23691136</c:v>
                </c:pt>
                <c:pt idx="1859">
                  <c:v>81665992.77869193</c:v>
                </c:pt>
                <c:pt idx="1860">
                  <c:v>80768062.50202833</c:v>
                </c:pt>
                <c:pt idx="1861">
                  <c:v>79196697.73768073</c:v>
                </c:pt>
                <c:pt idx="1862">
                  <c:v>78119193.7444545</c:v>
                </c:pt>
                <c:pt idx="1863">
                  <c:v>78523254.43678759</c:v>
                </c:pt>
                <c:pt idx="1864">
                  <c:v>79510967.16535899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68921231.4630594</c:v>
                </c:pt>
                <c:pt idx="1869">
                  <c:v>69236484.64328898</c:v>
                </c:pt>
                <c:pt idx="1870">
                  <c:v>69275890.32367644</c:v>
                </c:pt>
                <c:pt idx="1871">
                  <c:v>70379264.85000192</c:v>
                </c:pt>
                <c:pt idx="1872">
                  <c:v>77650057.78892902</c:v>
                </c:pt>
                <c:pt idx="1873">
                  <c:v>76957138.92766126</c:v>
                </c:pt>
                <c:pt idx="1874">
                  <c:v>76177606.27223751</c:v>
                </c:pt>
                <c:pt idx="1875">
                  <c:v>75831151.09249333</c:v>
                </c:pt>
                <c:pt idx="1876">
                  <c:v>76047685.57944342</c:v>
                </c:pt>
                <c:pt idx="1877">
                  <c:v>76264228.56861863</c:v>
                </c:pt>
                <c:pt idx="1878">
                  <c:v>76264228.56861858</c:v>
                </c:pt>
                <c:pt idx="1879">
                  <c:v>85255160.42086868</c:v>
                </c:pt>
                <c:pt idx="1880">
                  <c:v>85548307.99677803</c:v>
                </c:pt>
                <c:pt idx="1881">
                  <c:v>86574290.94320998</c:v>
                </c:pt>
                <c:pt idx="1882">
                  <c:v>85988014.97382019</c:v>
                </c:pt>
                <c:pt idx="1883">
                  <c:v>86085727.63555281</c:v>
                </c:pt>
                <c:pt idx="1884">
                  <c:v>86476587.87269181</c:v>
                </c:pt>
                <c:pt idx="1885">
                  <c:v>86085727.63555278</c:v>
                </c:pt>
                <c:pt idx="1886">
                  <c:v>95354933.37916163</c:v>
                </c:pt>
                <c:pt idx="1887">
                  <c:v>244705619.3761804</c:v>
                </c:pt>
                <c:pt idx="1888">
                  <c:v>244292707.4772444</c:v>
                </c:pt>
                <c:pt idx="1889">
                  <c:v>236310185.3723042</c:v>
                </c:pt>
                <c:pt idx="1890">
                  <c:v>234933875.4146587</c:v>
                </c:pt>
                <c:pt idx="1891">
                  <c:v>233832849.0624551</c:v>
                </c:pt>
                <c:pt idx="1892">
                  <c:v>236585441.9592926</c:v>
                </c:pt>
                <c:pt idx="1893">
                  <c:v>237686468.311496</c:v>
                </c:pt>
                <c:pt idx="1894">
                  <c:v>237824123.6234435</c:v>
                </c:pt>
                <c:pt idx="1895">
                  <c:v>236998299.824155</c:v>
                </c:pt>
                <c:pt idx="1896">
                  <c:v>234245733.9443544</c:v>
                </c:pt>
                <c:pt idx="1897">
                  <c:v>233144707.5921508</c:v>
                </c:pt>
                <c:pt idx="1898">
                  <c:v>231905631.885237</c:v>
                </c:pt>
                <c:pt idx="1899">
                  <c:v>228189620.658241</c:v>
                </c:pt>
                <c:pt idx="1900">
                  <c:v>229153016.9677525</c:v>
                </c:pt>
                <c:pt idx="1901">
                  <c:v>225849916.8914036</c:v>
                </c:pt>
                <c:pt idx="1902">
                  <c:v>223923110.7645948</c:v>
                </c:pt>
                <c:pt idx="1903">
                  <c:v>222133919.1736096</c:v>
                </c:pt>
                <c:pt idx="1904">
                  <c:v>217866741.6929686</c:v>
                </c:pt>
                <c:pt idx="1905">
                  <c:v>219655380.9700428</c:v>
                </c:pt>
                <c:pt idx="1906">
                  <c:v>220343530.876925</c:v>
                </c:pt>
                <c:pt idx="1907">
                  <c:v>219517740.1816482</c:v>
                </c:pt>
                <c:pt idx="1908">
                  <c:v>216489899.5004615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169117288.7023006</c:v>
                </c:pt>
                <c:pt idx="1941">
                  <c:v>168014525.3309673</c:v>
                </c:pt>
                <c:pt idx="1942">
                  <c:v>165478887.8642502</c:v>
                </c:pt>
                <c:pt idx="1943">
                  <c:v>167353068.3318473</c:v>
                </c:pt>
                <c:pt idx="1944">
                  <c:v>166360844.9585481</c:v>
                </c:pt>
                <c:pt idx="1945">
                  <c:v>165037576.5105081</c:v>
                </c:pt>
                <c:pt idx="1946">
                  <c:v>166029787.1266994</c:v>
                </c:pt>
                <c:pt idx="1947">
                  <c:v>167021986.9215922</c:v>
                </c:pt>
                <c:pt idx="1948">
                  <c:v>164706832.4253798</c:v>
                </c:pt>
                <c:pt idx="1949">
                  <c:v>0</c:v>
                </c:pt>
                <c:pt idx="1950">
                  <c:v>0</c:v>
                </c:pt>
                <c:pt idx="1951">
                  <c:v>150551264.1268549</c:v>
                </c:pt>
                <c:pt idx="1952">
                  <c:v>151551594.5741748</c:v>
                </c:pt>
                <c:pt idx="1953">
                  <c:v>153552284.9267755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47021437.24563093</c:v>
                </c:pt>
                <c:pt idx="1977">
                  <c:v>46739496.38419516</c:v>
                </c:pt>
                <c:pt idx="1978">
                  <c:v>46332249.83918198</c:v>
                </c:pt>
                <c:pt idx="1979">
                  <c:v>46237898.67196477</c:v>
                </c:pt>
                <c:pt idx="1980">
                  <c:v>45767999.95933442</c:v>
                </c:pt>
                <c:pt idx="1981">
                  <c:v>45110144.2211153</c:v>
                </c:pt>
                <c:pt idx="1982">
                  <c:v>44765553.26645937</c:v>
                </c:pt>
                <c:pt idx="1983">
                  <c:v>44984725.00149786</c:v>
                </c:pt>
                <c:pt idx="1984">
                  <c:v>44295547.87501203</c:v>
                </c:pt>
                <c:pt idx="1985">
                  <c:v>51384286.16461012</c:v>
                </c:pt>
                <c:pt idx="1986">
                  <c:v>51384162.42747083</c:v>
                </c:pt>
                <c:pt idx="1987">
                  <c:v>51311791.10297731</c:v>
                </c:pt>
                <c:pt idx="1988">
                  <c:v>51709809.69593934</c:v>
                </c:pt>
                <c:pt idx="1989">
                  <c:v>52542090.14312034</c:v>
                </c:pt>
                <c:pt idx="1990">
                  <c:v>52469718.85712772</c:v>
                </c:pt>
                <c:pt idx="1991">
                  <c:v>51673624.05294304</c:v>
                </c:pt>
                <c:pt idx="1992">
                  <c:v>57060699.55539231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98724913.7764934</c:v>
                </c:pt>
                <c:pt idx="2016">
                  <c:v>97757025.04448158</c:v>
                </c:pt>
                <c:pt idx="2017">
                  <c:v>96193502.35813323</c:v>
                </c:pt>
                <c:pt idx="2018">
                  <c:v>95746780.54659796</c:v>
                </c:pt>
                <c:pt idx="2019">
                  <c:v>95299721.85549805</c:v>
                </c:pt>
                <c:pt idx="2020">
                  <c:v>92693551.58079617</c:v>
                </c:pt>
                <c:pt idx="2021">
                  <c:v>92097929.11601618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298301487.467598</c:v>
                </c:pt>
                <c:pt idx="2098">
                  <c:v>293737750.4590281</c:v>
                </c:pt>
                <c:pt idx="2099">
                  <c:v>293945210.6347863</c:v>
                </c:pt>
                <c:pt idx="2100">
                  <c:v>291041012.5043736</c:v>
                </c:pt>
                <c:pt idx="2101">
                  <c:v>292907928.6529768</c:v>
                </c:pt>
                <c:pt idx="2102">
                  <c:v>286477255.0467406</c:v>
                </c:pt>
                <c:pt idx="2103">
                  <c:v>293530247.9642808</c:v>
                </c:pt>
                <c:pt idx="2104">
                  <c:v>349757584.5516934</c:v>
                </c:pt>
                <c:pt idx="2105">
                  <c:v>350240315.034099</c:v>
                </c:pt>
                <c:pt idx="2106">
                  <c:v>349756756.9136228</c:v>
                </c:pt>
                <c:pt idx="2107">
                  <c:v>353621480.5803487</c:v>
                </c:pt>
                <c:pt idx="2108">
                  <c:v>356277947.3076739</c:v>
                </c:pt>
                <c:pt idx="2109">
                  <c:v>353620986.1007901</c:v>
                </c:pt>
                <c:pt idx="2110">
                  <c:v>296039474.3858692</c:v>
                </c:pt>
                <c:pt idx="2111">
                  <c:v>297256062.6149259</c:v>
                </c:pt>
                <c:pt idx="2112">
                  <c:v>295633944.9754881</c:v>
                </c:pt>
                <c:pt idx="2113">
                  <c:v>295633944.9754879</c:v>
                </c:pt>
                <c:pt idx="2114">
                  <c:v>299080964.861354</c:v>
                </c:pt>
                <c:pt idx="2115">
                  <c:v>298878220.0600502</c:v>
                </c:pt>
                <c:pt idx="2116">
                  <c:v>300094558.5419175</c:v>
                </c:pt>
                <c:pt idx="2117">
                  <c:v>298269657.8142232</c:v>
                </c:pt>
                <c:pt idx="2118">
                  <c:v>77484442.10753758</c:v>
                </c:pt>
                <c:pt idx="2119">
                  <c:v>77640879.64958182</c:v>
                </c:pt>
                <c:pt idx="2120">
                  <c:v>78162304.00412583</c:v>
                </c:pt>
                <c:pt idx="2121">
                  <c:v>79100878.07798606</c:v>
                </c:pt>
                <c:pt idx="2122">
                  <c:v>79883024.84559038</c:v>
                </c:pt>
                <c:pt idx="2123">
                  <c:v>81238738.4024418</c:v>
                </c:pt>
                <c:pt idx="2124">
                  <c:v>81081685.42888723</c:v>
                </c:pt>
                <c:pt idx="2125">
                  <c:v>80090976.56459798</c:v>
                </c:pt>
                <c:pt idx="2126">
                  <c:v>80090976.56459798</c:v>
                </c:pt>
                <c:pt idx="2127">
                  <c:v>79569551.11601061</c:v>
                </c:pt>
                <c:pt idx="2128">
                  <c:v>79152414.85131717</c:v>
                </c:pt>
                <c:pt idx="2129">
                  <c:v>77796706.63763359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400598533.1494007</c:v>
                </c:pt>
                <c:pt idx="2153">
                  <c:v>398413800.4179854</c:v>
                </c:pt>
                <c:pt idx="2154">
                  <c:v>397594562.3881143</c:v>
                </c:pt>
                <c:pt idx="2155">
                  <c:v>393225382.2426148</c:v>
                </c:pt>
                <c:pt idx="2156">
                  <c:v>391586959.7877886</c:v>
                </c:pt>
                <c:pt idx="2157">
                  <c:v>387763920.4605647</c:v>
                </c:pt>
                <c:pt idx="2158">
                  <c:v>386671612.0229605</c:v>
                </c:pt>
                <c:pt idx="2159">
                  <c:v>389948510.5347195</c:v>
                </c:pt>
                <c:pt idx="2160">
                  <c:v>168502220.163812</c:v>
                </c:pt>
                <c:pt idx="2161">
                  <c:v>168262031.652835</c:v>
                </c:pt>
                <c:pt idx="2162">
                  <c:v>153148207.1526071</c:v>
                </c:pt>
                <c:pt idx="2163">
                  <c:v>153793509.1168311</c:v>
                </c:pt>
                <c:pt idx="2164">
                  <c:v>154438779.4115306</c:v>
                </c:pt>
                <c:pt idx="2165">
                  <c:v>155299164.4366846</c:v>
                </c:pt>
                <c:pt idx="2166">
                  <c:v>154868977.2029151</c:v>
                </c:pt>
                <c:pt idx="2167">
                  <c:v>153040660.3444414</c:v>
                </c:pt>
                <c:pt idx="2168">
                  <c:v>155406721.8013584</c:v>
                </c:pt>
                <c:pt idx="2169">
                  <c:v>156589747.2521162</c:v>
                </c:pt>
                <c:pt idx="2170">
                  <c:v>159170891.7699633</c:v>
                </c:pt>
                <c:pt idx="2171">
                  <c:v>160461474.5853949</c:v>
                </c:pt>
                <c:pt idx="2172">
                  <c:v>161106755.4366026</c:v>
                </c:pt>
                <c:pt idx="2173">
                  <c:v>163150165.9114076</c:v>
                </c:pt>
                <c:pt idx="2174">
                  <c:v>162612431.8683656</c:v>
                </c:pt>
                <c:pt idx="2175">
                  <c:v>161106623.1374551</c:v>
                </c:pt>
                <c:pt idx="2176">
                  <c:v>161751903.4587651</c:v>
                </c:pt>
                <c:pt idx="2177">
                  <c:v>159816041.3818364</c:v>
                </c:pt>
                <c:pt idx="2178">
                  <c:v>160461342.8161452</c:v>
                </c:pt>
                <c:pt idx="2179">
                  <c:v>159923598.6581852</c:v>
                </c:pt>
                <c:pt idx="2180">
                  <c:v>159278318.3368752</c:v>
                </c:pt>
                <c:pt idx="2181">
                  <c:v>157772643.1404508</c:v>
                </c:pt>
                <c:pt idx="2182">
                  <c:v>154761313.8617077</c:v>
                </c:pt>
                <c:pt idx="2183">
                  <c:v>147203216.613061</c:v>
                </c:pt>
                <c:pt idx="2184">
                  <c:v>148858361.328692</c:v>
                </c:pt>
                <c:pt idx="2185">
                  <c:v>149892807.7384237</c:v>
                </c:pt>
                <c:pt idx="2186">
                  <c:v>151237598.2236474</c:v>
                </c:pt>
                <c:pt idx="2187">
                  <c:v>153927199.5017957</c:v>
                </c:pt>
                <c:pt idx="2188">
                  <c:v>151547932.1463541</c:v>
                </c:pt>
                <c:pt idx="2189">
                  <c:v>128638788.1817129</c:v>
                </c:pt>
                <c:pt idx="2190">
                  <c:v>126970434.9387955</c:v>
                </c:pt>
                <c:pt idx="2191">
                  <c:v>126004275.6077843</c:v>
                </c:pt>
                <c:pt idx="2192">
                  <c:v>126618582.2291513</c:v>
                </c:pt>
                <c:pt idx="2193">
                  <c:v>126794195.6802471</c:v>
                </c:pt>
                <c:pt idx="2194">
                  <c:v>126706397.5731216</c:v>
                </c:pt>
                <c:pt idx="2195">
                  <c:v>127145431.2004093</c:v>
                </c:pt>
                <c:pt idx="2196">
                  <c:v>128725960.8764352</c:v>
                </c:pt>
                <c:pt idx="2197">
                  <c:v>129428431.9176632</c:v>
                </c:pt>
                <c:pt idx="2198">
                  <c:v>116296836.826966</c:v>
                </c:pt>
                <c:pt idx="2199">
                  <c:v>117095030.342877</c:v>
                </c:pt>
                <c:pt idx="2200">
                  <c:v>115977554.7198991</c:v>
                </c:pt>
                <c:pt idx="2201">
                  <c:v>118691417.3755202</c:v>
                </c:pt>
                <c:pt idx="2202">
                  <c:v>119409792.3235644</c:v>
                </c:pt>
                <c:pt idx="2203">
                  <c:v>119808892.998498</c:v>
                </c:pt>
                <c:pt idx="2204">
                  <c:v>351897784.5552652</c:v>
                </c:pt>
                <c:pt idx="2205">
                  <c:v>350968077.2809865</c:v>
                </c:pt>
                <c:pt idx="2206">
                  <c:v>353059918.6469175</c:v>
                </c:pt>
                <c:pt idx="2207">
                  <c:v>353757221.9134351</c:v>
                </c:pt>
                <c:pt idx="2208">
                  <c:v>352827067.6739579</c:v>
                </c:pt>
                <c:pt idx="2209">
                  <c:v>356778341.3925153</c:v>
                </c:pt>
                <c:pt idx="2210">
                  <c:v>354686479.8645868</c:v>
                </c:pt>
                <c:pt idx="2211">
                  <c:v>352129379.0557836</c:v>
                </c:pt>
                <c:pt idx="2212">
                  <c:v>354453687.524581</c:v>
                </c:pt>
                <c:pt idx="2213">
                  <c:v>354686113.8076348</c:v>
                </c:pt>
                <c:pt idx="2214">
                  <c:v>355150966.3761351</c:v>
                </c:pt>
                <c:pt idx="2215">
                  <c:v>355847944.9755917</c:v>
                </c:pt>
                <c:pt idx="2216">
                  <c:v>358172228.5198946</c:v>
                </c:pt>
                <c:pt idx="2217">
                  <c:v>354918240.6850356</c:v>
                </c:pt>
                <c:pt idx="2218">
                  <c:v>356312774.3077421</c:v>
                </c:pt>
                <c:pt idx="2219">
                  <c:v>440651527.6917624</c:v>
                </c:pt>
                <c:pt idx="2220">
                  <c:v>438640752.3917109</c:v>
                </c:pt>
                <c:pt idx="2221">
                  <c:v>510748425.9937344</c:v>
                </c:pt>
                <c:pt idx="2222">
                  <c:v>513778577.1282767</c:v>
                </c:pt>
                <c:pt idx="2223">
                  <c:v>510411746.2074504</c:v>
                </c:pt>
                <c:pt idx="2224">
                  <c:v>503678084.3623322</c:v>
                </c:pt>
                <c:pt idx="2225">
                  <c:v>282240304.2628164</c:v>
                </c:pt>
                <c:pt idx="2226">
                  <c:v>278860178.4301086</c:v>
                </c:pt>
                <c:pt idx="2227">
                  <c:v>277921246.3968667</c:v>
                </c:pt>
                <c:pt idx="2228">
                  <c:v>276042967.0579157</c:v>
                </c:pt>
                <c:pt idx="2229">
                  <c:v>277169680.0407429</c:v>
                </c:pt>
                <c:pt idx="2230">
                  <c:v>276794115.1911854</c:v>
                </c:pt>
                <c:pt idx="2231">
                  <c:v>278108610.6007241</c:v>
                </c:pt>
                <c:pt idx="2232">
                  <c:v>275853710.2763111</c:v>
                </c:pt>
                <c:pt idx="2233">
                  <c:v>270595775.1705234</c:v>
                </c:pt>
                <c:pt idx="2234">
                  <c:v>270032430.9051602</c:v>
                </c:pt>
                <c:pt idx="2235">
                  <c:v>276041491.6993875</c:v>
                </c:pt>
                <c:pt idx="2236">
                  <c:v>272661407.6731496</c:v>
                </c:pt>
                <c:pt idx="2237">
                  <c:v>273224733.5083219</c:v>
                </c:pt>
                <c:pt idx="2238">
                  <c:v>275478147.4320914</c:v>
                </c:pt>
                <c:pt idx="2239">
                  <c:v>283177277.8866575</c:v>
                </c:pt>
                <c:pt idx="2240">
                  <c:v>282801696.6103135</c:v>
                </c:pt>
                <c:pt idx="2241">
                  <c:v>283928403.5731648</c:v>
                </c:pt>
                <c:pt idx="2242">
                  <c:v>281862789.5007301</c:v>
                </c:pt>
                <c:pt idx="2243">
                  <c:v>282801696.6103138</c:v>
                </c:pt>
                <c:pt idx="2244">
                  <c:v>277168198.6603063</c:v>
                </c:pt>
                <c:pt idx="2245">
                  <c:v>285618454.8013794</c:v>
                </c:pt>
                <c:pt idx="2246">
                  <c:v>39315573.87009834</c:v>
                </c:pt>
                <c:pt idx="2247">
                  <c:v>39594695.70102803</c:v>
                </c:pt>
                <c:pt idx="2248">
                  <c:v>39797743.35295036</c:v>
                </c:pt>
                <c:pt idx="2249">
                  <c:v>39620076.65742037</c:v>
                </c:pt>
                <c:pt idx="2250">
                  <c:v>39315500.19727462</c:v>
                </c:pt>
                <c:pt idx="2251">
                  <c:v>34339549.59134118</c:v>
                </c:pt>
                <c:pt idx="2252">
                  <c:v>34516545.61793182</c:v>
                </c:pt>
                <c:pt idx="2253">
                  <c:v>34737805.44214237</c:v>
                </c:pt>
                <c:pt idx="2254">
                  <c:v>34826308.50328633</c:v>
                </c:pt>
                <c:pt idx="2255">
                  <c:v>34494360.89388167</c:v>
                </c:pt>
                <c:pt idx="2256">
                  <c:v>34450109.43615962</c:v>
                </c:pt>
                <c:pt idx="2257">
                  <c:v>34604991.70964783</c:v>
                </c:pt>
                <c:pt idx="2258">
                  <c:v>34405857.97843755</c:v>
                </c:pt>
                <c:pt idx="2259">
                  <c:v>34560740.25215352</c:v>
                </c:pt>
                <c:pt idx="2260">
                  <c:v>40216549.0192892</c:v>
                </c:pt>
                <c:pt idx="2261">
                  <c:v>40164760.00623357</c:v>
                </c:pt>
                <c:pt idx="2262">
                  <c:v>40242447.33847451</c:v>
                </c:pt>
                <c:pt idx="2263">
                  <c:v>40863951.08012288</c:v>
                </c:pt>
                <c:pt idx="2264">
                  <c:v>40889846.85744769</c:v>
                </c:pt>
                <c:pt idx="2265">
                  <c:v>40941643.49608484</c:v>
                </c:pt>
                <c:pt idx="2266">
                  <c:v>41019328.28646527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1043239883.000906</c:v>
                </c:pt>
                <c:pt idx="2310">
                  <c:v>1038558594.833208</c:v>
                </c:pt>
                <c:pt idx="2311">
                  <c:v>1015152679.112249</c:v>
                </c:pt>
                <c:pt idx="2312">
                  <c:v>1006458970.755549</c:v>
                </c:pt>
                <c:pt idx="2313">
                  <c:v>997093833.1724613</c:v>
                </c:pt>
                <c:pt idx="2314">
                  <c:v>995756429.0267333</c:v>
                </c:pt>
                <c:pt idx="2315">
                  <c:v>991743954.0383756</c:v>
                </c:pt>
                <c:pt idx="2316">
                  <c:v>1000437573.277663</c:v>
                </c:pt>
                <c:pt idx="2317">
                  <c:v>839615923.7814691</c:v>
                </c:pt>
                <c:pt idx="2318">
                  <c:v>842425910.0943089</c:v>
                </c:pt>
                <c:pt idx="2319">
                  <c:v>841863923.8655118</c:v>
                </c:pt>
                <c:pt idx="2320">
                  <c:v>837367978.8547122</c:v>
                </c:pt>
                <c:pt idx="2321">
                  <c:v>836803211.0544628</c:v>
                </c:pt>
                <c:pt idx="2322">
                  <c:v>835117147.7576163</c:v>
                </c:pt>
                <c:pt idx="2323">
                  <c:v>837927124.5447497</c:v>
                </c:pt>
                <c:pt idx="2324">
                  <c:v>836803211.0544628</c:v>
                </c:pt>
                <c:pt idx="2325">
                  <c:v>841859646.7706351</c:v>
                </c:pt>
                <c:pt idx="2326">
                  <c:v>849727524.350068</c:v>
                </c:pt>
                <c:pt idx="2327">
                  <c:v>853099479.7661619</c:v>
                </c:pt>
                <c:pt idx="2328">
                  <c:v>854785429.8928134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244559006.1274923</c:v>
                </c:pt>
                <c:pt idx="2352">
                  <c:v>247988988.105434</c:v>
                </c:pt>
                <c:pt idx="2353">
                  <c:v>246959827.572187</c:v>
                </c:pt>
                <c:pt idx="2354">
                  <c:v>216992104.2288015</c:v>
                </c:pt>
                <c:pt idx="2355">
                  <c:v>220474889.7842277</c:v>
                </c:pt>
                <c:pt idx="2356">
                  <c:v>221383430.9055107</c:v>
                </c:pt>
                <c:pt idx="2357">
                  <c:v>221383430.9055108</c:v>
                </c:pt>
                <c:pt idx="2358">
                  <c:v>222594833.9310705</c:v>
                </c:pt>
                <c:pt idx="2359">
                  <c:v>222897695.8337884</c:v>
                </c:pt>
                <c:pt idx="2360">
                  <c:v>249609381.0118145</c:v>
                </c:pt>
                <c:pt idx="2361">
                  <c:v>248935459.3606213</c:v>
                </c:pt>
                <c:pt idx="2362">
                  <c:v>253819849.2611967</c:v>
                </c:pt>
                <c:pt idx="2363">
                  <c:v>255504121.0698526</c:v>
                </c:pt>
                <c:pt idx="2364">
                  <c:v>254661993.4307584</c:v>
                </c:pt>
                <c:pt idx="2365">
                  <c:v>254156700.3154476</c:v>
                </c:pt>
                <c:pt idx="2366">
                  <c:v>248598608.3046369</c:v>
                </c:pt>
                <c:pt idx="2367">
                  <c:v>250451305.6421516</c:v>
                </c:pt>
                <c:pt idx="2368">
                  <c:v>248430166.2453106</c:v>
                </c:pt>
                <c:pt idx="2369">
                  <c:v>245735357.8026362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77589083.30980951</c:v>
                </c:pt>
                <c:pt idx="2393">
                  <c:v>76419934.17579575</c:v>
                </c:pt>
                <c:pt idx="2394">
                  <c:v>76473082.06020661</c:v>
                </c:pt>
                <c:pt idx="2395">
                  <c:v>75729074.27237904</c:v>
                </c:pt>
                <c:pt idx="2396">
                  <c:v>76047930.28188191</c:v>
                </c:pt>
                <c:pt idx="2397">
                  <c:v>76791938.06970944</c:v>
                </c:pt>
                <c:pt idx="2398">
                  <c:v>76419934.17579569</c:v>
                </c:pt>
                <c:pt idx="2399">
                  <c:v>76366791.50772749</c:v>
                </c:pt>
                <c:pt idx="2400">
                  <c:v>77217079.41589564</c:v>
                </c:pt>
                <c:pt idx="2401">
                  <c:v>76951366.07446092</c:v>
                </c:pt>
                <c:pt idx="2402">
                  <c:v>77270227.30030656</c:v>
                </c:pt>
                <c:pt idx="2403">
                  <c:v>77961087.20372318</c:v>
                </c:pt>
                <c:pt idx="2404">
                  <c:v>77854712.51025572</c:v>
                </c:pt>
                <c:pt idx="2405">
                  <c:v>76791855.07739744</c:v>
                </c:pt>
                <c:pt idx="2406">
                  <c:v>76951282.9098483</c:v>
                </c:pt>
                <c:pt idx="2407">
                  <c:v>77801575.11541119</c:v>
                </c:pt>
                <c:pt idx="2408">
                  <c:v>78545576.88336778</c:v>
                </c:pt>
                <c:pt idx="2409">
                  <c:v>79023865.59705733</c:v>
                </c:pt>
                <c:pt idx="2410">
                  <c:v>79449006.4837752</c:v>
                </c:pt>
                <c:pt idx="2411">
                  <c:v>79927295.19746479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345727268.3890179</c:v>
                </c:pt>
                <c:pt idx="2450">
                  <c:v>351556636.287734</c:v>
                </c:pt>
                <c:pt idx="2451">
                  <c:v>381480586.9154724</c:v>
                </c:pt>
                <c:pt idx="2452">
                  <c:v>380007655.6834165</c:v>
                </c:pt>
                <c:pt idx="2453">
                  <c:v>380007655.6834165</c:v>
                </c:pt>
                <c:pt idx="2454">
                  <c:v>378043811.6309265</c:v>
                </c:pt>
                <c:pt idx="2455">
                  <c:v>51414769.83199539</c:v>
                </c:pt>
                <c:pt idx="2456">
                  <c:v>51448436.628336</c:v>
                </c:pt>
                <c:pt idx="2457">
                  <c:v>51515780.13522642</c:v>
                </c:pt>
                <c:pt idx="2458">
                  <c:v>52088178.463586</c:v>
                </c:pt>
                <c:pt idx="2459">
                  <c:v>51280086.12283542</c:v>
                </c:pt>
                <c:pt idx="2460">
                  <c:v>51313752.91882949</c:v>
                </c:pt>
                <c:pt idx="2461">
                  <c:v>51919824.65311804</c:v>
                </c:pt>
                <c:pt idx="2462">
                  <c:v>52020834.95634905</c:v>
                </c:pt>
                <c:pt idx="2463">
                  <c:v>51953494.75407951</c:v>
                </c:pt>
                <c:pt idx="2464">
                  <c:v>52458549.57520216</c:v>
                </c:pt>
                <c:pt idx="2465">
                  <c:v>52593233.28470869</c:v>
                </c:pt>
                <c:pt idx="2466">
                  <c:v>52525893.08243912</c:v>
                </c:pt>
                <c:pt idx="2467">
                  <c:v>52492219.67651023</c:v>
                </c:pt>
                <c:pt idx="2468">
                  <c:v>52256532.27370747</c:v>
                </c:pt>
                <c:pt idx="2469">
                  <c:v>52525893.0824391</c:v>
                </c:pt>
                <c:pt idx="2470">
                  <c:v>52525893.08243911</c:v>
                </c:pt>
                <c:pt idx="2471">
                  <c:v>53064621.30949067</c:v>
                </c:pt>
                <c:pt idx="2472">
                  <c:v>53131958.20679282</c:v>
                </c:pt>
                <c:pt idx="2473">
                  <c:v>53367655.52415124</c:v>
                </c:pt>
                <c:pt idx="2474">
                  <c:v>53637016.33288286</c:v>
                </c:pt>
                <c:pt idx="2475">
                  <c:v>53771696.73707544</c:v>
                </c:pt>
                <c:pt idx="2476">
                  <c:v>53906383.75120275</c:v>
                </c:pt>
                <c:pt idx="2477">
                  <c:v>354785817.3730083</c:v>
                </c:pt>
                <c:pt idx="2478">
                  <c:v>357000481.3782129</c:v>
                </c:pt>
                <c:pt idx="2479">
                  <c:v>359215080.1713214</c:v>
                </c:pt>
                <c:pt idx="2480">
                  <c:v>366080512.5010213</c:v>
                </c:pt>
                <c:pt idx="2481">
                  <c:v>363865848.495817</c:v>
                </c:pt>
                <c:pt idx="2482">
                  <c:v>363201456.5939591</c:v>
                </c:pt>
                <c:pt idx="2483">
                  <c:v>363865842.7423683</c:v>
                </c:pt>
                <c:pt idx="2484">
                  <c:v>363201456.5939592</c:v>
                </c:pt>
                <c:pt idx="2485">
                  <c:v>362094146.3481302</c:v>
                </c:pt>
                <c:pt idx="2486">
                  <c:v>357221894.3080587</c:v>
                </c:pt>
                <c:pt idx="2487">
                  <c:v>356777707.1720975</c:v>
                </c:pt>
                <c:pt idx="2488">
                  <c:v>355669060.7147591</c:v>
                </c:pt>
                <c:pt idx="2489">
                  <c:v>361427097.1361151</c:v>
                </c:pt>
                <c:pt idx="2490">
                  <c:v>358548089.7932803</c:v>
                </c:pt>
                <c:pt idx="2491">
                  <c:v>360984154.535336</c:v>
                </c:pt>
                <c:pt idx="2492">
                  <c:v>362977320.1525434</c:v>
                </c:pt>
                <c:pt idx="2493">
                  <c:v>364083618.2870051</c:v>
                </c:pt>
                <c:pt idx="2494">
                  <c:v>363419217.1697686</c:v>
                </c:pt>
                <c:pt idx="2495">
                  <c:v>361868976.8732492</c:v>
                </c:pt>
                <c:pt idx="2496">
                  <c:v>359432897.4042856</c:v>
                </c:pt>
                <c:pt idx="2497">
                  <c:v>357882657.1100454</c:v>
                </c:pt>
                <c:pt idx="2498">
                  <c:v>611436432.57004</c:v>
                </c:pt>
                <c:pt idx="2499">
                  <c:v>603934184.1309507</c:v>
                </c:pt>
                <c:pt idx="2500">
                  <c:v>603932769.6391532</c:v>
                </c:pt>
                <c:pt idx="2501">
                  <c:v>593804697.2205284</c:v>
                </c:pt>
                <c:pt idx="2502">
                  <c:v>595680245.7296543</c:v>
                </c:pt>
                <c:pt idx="2503">
                  <c:v>598681196.9891988</c:v>
                </c:pt>
                <c:pt idx="2504">
                  <c:v>600181635.7972716</c:v>
                </c:pt>
                <c:pt idx="2505">
                  <c:v>594930026.3275481</c:v>
                </c:pt>
                <c:pt idx="2506">
                  <c:v>592304221.5888259</c:v>
                </c:pt>
                <c:pt idx="2507">
                  <c:v>594179806.9215815</c:v>
                </c:pt>
                <c:pt idx="2508">
                  <c:v>594179806.9215815</c:v>
                </c:pt>
                <c:pt idx="2509">
                  <c:v>596805611.6564431</c:v>
                </c:pt>
                <c:pt idx="2510">
                  <c:v>601307001.7240605</c:v>
                </c:pt>
                <c:pt idx="2511">
                  <c:v>604683025.8648891</c:v>
                </c:pt>
                <c:pt idx="2512">
                  <c:v>605058061.9302653</c:v>
                </c:pt>
                <c:pt idx="2513">
                  <c:v>607683940.3008041</c:v>
                </c:pt>
                <c:pt idx="2514">
                  <c:v>616686646.796501</c:v>
                </c:pt>
                <c:pt idx="2515">
                  <c:v>618187048.7886659</c:v>
                </c:pt>
                <c:pt idx="2516">
                  <c:v>621187926.4086728</c:v>
                </c:pt>
                <c:pt idx="2517">
                  <c:v>623063548.5573366</c:v>
                </c:pt>
                <c:pt idx="2518">
                  <c:v>135534838.9684947</c:v>
                </c:pt>
                <c:pt idx="2519">
                  <c:v>136346918.8285092</c:v>
                </c:pt>
                <c:pt idx="2520">
                  <c:v>136184506.0445732</c:v>
                </c:pt>
                <c:pt idx="2521">
                  <c:v>135697251.7524307</c:v>
                </c:pt>
                <c:pt idx="2522">
                  <c:v>135615822.7526301</c:v>
                </c:pt>
                <c:pt idx="2523">
                  <c:v>136509091.4917568</c:v>
                </c:pt>
                <c:pt idx="2524">
                  <c:v>136996328.9856741</c:v>
                </c:pt>
                <c:pt idx="2525">
                  <c:v>136915138.6781087</c:v>
                </c:pt>
                <c:pt idx="2526">
                  <c:v>137808391.4760933</c:v>
                </c:pt>
                <c:pt idx="2527">
                  <c:v>137158516.9585171</c:v>
                </c:pt>
                <c:pt idx="2528">
                  <c:v>137320929.1900671</c:v>
                </c:pt>
                <c:pt idx="2529">
                  <c:v>137320929.1900671</c:v>
                </c:pt>
                <c:pt idx="2530">
                  <c:v>137077310.8419062</c:v>
                </c:pt>
                <c:pt idx="2531">
                  <c:v>137401603.1333408</c:v>
                </c:pt>
                <c:pt idx="2532">
                  <c:v>138375899.587247</c:v>
                </c:pt>
                <c:pt idx="2533">
                  <c:v>139837469.1330526</c:v>
                </c:pt>
                <c:pt idx="2534">
                  <c:v>139025428.9404589</c:v>
                </c:pt>
                <c:pt idx="2535">
                  <c:v>140081117.8560903</c:v>
                </c:pt>
                <c:pt idx="2536">
                  <c:v>139675089.7888669</c:v>
                </c:pt>
                <c:pt idx="2537">
                  <c:v>138700606.4863459</c:v>
                </c:pt>
                <c:pt idx="2538">
                  <c:v>138862836.6538672</c:v>
                </c:pt>
                <c:pt idx="2539">
                  <c:v>374520249.0405981</c:v>
                </c:pt>
                <c:pt idx="2540">
                  <c:v>368448138.7891767</c:v>
                </c:pt>
                <c:pt idx="2541">
                  <c:v>364978152.5452936</c:v>
                </c:pt>
                <c:pt idx="2542">
                  <c:v>362808486.049076</c:v>
                </c:pt>
                <c:pt idx="2543">
                  <c:v>358688126.1653557</c:v>
                </c:pt>
                <c:pt idx="2544">
                  <c:v>355001505.1782084</c:v>
                </c:pt>
                <c:pt idx="2545">
                  <c:v>317807735.3244993</c:v>
                </c:pt>
                <c:pt idx="2546">
                  <c:v>372902105.6443785</c:v>
                </c:pt>
                <c:pt idx="2547">
                  <c:v>373591050.0993715</c:v>
                </c:pt>
                <c:pt idx="2548">
                  <c:v>379334979.2180668</c:v>
                </c:pt>
                <c:pt idx="2549">
                  <c:v>380024210.8900356</c:v>
                </c:pt>
                <c:pt idx="2550">
                  <c:v>380713128.8735982</c:v>
                </c:pt>
                <c:pt idx="2551">
                  <c:v>381861964.7127944</c:v>
                </c:pt>
                <c:pt idx="2552">
                  <c:v>381402403.3151252</c:v>
                </c:pt>
                <c:pt idx="2553">
                  <c:v>384848820.6276541</c:v>
                </c:pt>
                <c:pt idx="2554">
                  <c:v>387376205.3499043</c:v>
                </c:pt>
                <c:pt idx="2555">
                  <c:v>346411971.6842937</c:v>
                </c:pt>
                <c:pt idx="2556">
                  <c:v>342937548.0620518</c:v>
                </c:pt>
                <c:pt idx="2557">
                  <c:v>339258835.094863</c:v>
                </c:pt>
                <c:pt idx="2558">
                  <c:v>99446802.38994223</c:v>
                </c:pt>
                <c:pt idx="2559">
                  <c:v>99446802.38994218</c:v>
                </c:pt>
                <c:pt idx="2560">
                  <c:v>100044804.464725</c:v>
                </c:pt>
                <c:pt idx="2561">
                  <c:v>100403598.6660612</c:v>
                </c:pt>
                <c:pt idx="2562">
                  <c:v>99327204.32262507</c:v>
                </c:pt>
                <c:pt idx="2563">
                  <c:v>98729202.24784228</c:v>
                </c:pt>
                <c:pt idx="2564">
                  <c:v>99685998.52396126</c:v>
                </c:pt>
                <c:pt idx="2565">
                  <c:v>99506263.21818662</c:v>
                </c:pt>
                <c:pt idx="2566">
                  <c:v>99207269.06704774</c:v>
                </c:pt>
                <c:pt idx="2567">
                  <c:v>99207269.06704773</c:v>
                </c:pt>
                <c:pt idx="2568">
                  <c:v>99147470.23632762</c:v>
                </c:pt>
                <c:pt idx="2569">
                  <c:v>99506263.21818668</c:v>
                </c:pt>
                <c:pt idx="2570">
                  <c:v>98848476.08457331</c:v>
                </c:pt>
                <c:pt idx="2571">
                  <c:v>117627455.741037</c:v>
                </c:pt>
                <c:pt idx="2572">
                  <c:v>119748149.2822564</c:v>
                </c:pt>
                <c:pt idx="2573">
                  <c:v>118829180.2310025</c:v>
                </c:pt>
                <c:pt idx="2574">
                  <c:v>134672717.6916427</c:v>
                </c:pt>
                <c:pt idx="2575">
                  <c:v>152721300.2801463</c:v>
                </c:pt>
                <c:pt idx="2576">
                  <c:v>152091049.3166634</c:v>
                </c:pt>
                <c:pt idx="2577">
                  <c:v>151460844.249397</c:v>
                </c:pt>
                <c:pt idx="2578">
                  <c:v>152810766.6144791</c:v>
                </c:pt>
                <c:pt idx="2579">
                  <c:v>116163070.880886</c:v>
                </c:pt>
                <c:pt idx="2580">
                  <c:v>116786960.434106</c:v>
                </c:pt>
                <c:pt idx="2581">
                  <c:v>116301508.8707648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122711825.9367698</c:v>
                </c:pt>
                <c:pt idx="2599">
                  <c:v>123273430.3840455</c:v>
                </c:pt>
                <c:pt idx="2600">
                  <c:v>551086501.2739213</c:v>
                </c:pt>
                <c:pt idx="2601">
                  <c:v>551086501.2739213</c:v>
                </c:pt>
                <c:pt idx="2602">
                  <c:v>554558436.1876075</c:v>
                </c:pt>
                <c:pt idx="2603">
                  <c:v>558345995.913922</c:v>
                </c:pt>
                <c:pt idx="2604">
                  <c:v>558029851.4528279</c:v>
                </c:pt>
                <c:pt idx="2605">
                  <c:v>559607974.0528965</c:v>
                </c:pt>
                <c:pt idx="2606">
                  <c:v>564657966.3718166</c:v>
                </c:pt>
                <c:pt idx="2607">
                  <c:v>567498649.0084656</c:v>
                </c:pt>
                <c:pt idx="2608">
                  <c:v>564025333.7921364</c:v>
                </c:pt>
                <c:pt idx="2609">
                  <c:v>568128442.0361222</c:v>
                </c:pt>
                <c:pt idx="2610">
                  <c:v>568759689.4590236</c:v>
                </c:pt>
                <c:pt idx="2611">
                  <c:v>571915988.5285977</c:v>
                </c:pt>
                <c:pt idx="2612">
                  <c:v>572547235.9514992</c:v>
                </c:pt>
                <c:pt idx="2613">
                  <c:v>572862797.6997604</c:v>
                </c:pt>
                <c:pt idx="2614">
                  <c:v>577281653.5734537</c:v>
                </c:pt>
                <c:pt idx="2615">
                  <c:v>577912900.9963546</c:v>
                </c:pt>
                <c:pt idx="2616">
                  <c:v>581069200.0659289</c:v>
                </c:pt>
                <c:pt idx="2617">
                  <c:v>577281653.5734534</c:v>
                </c:pt>
                <c:pt idx="2618">
                  <c:v>568759689.4590231</c:v>
                </c:pt>
                <c:pt idx="2619">
                  <c:v>563394024.4109192</c:v>
                </c:pt>
                <c:pt idx="2620">
                  <c:v>570653493.6827949</c:v>
                </c:pt>
                <c:pt idx="2621">
                  <c:v>569075375.1304142</c:v>
                </c:pt>
                <c:pt idx="2622">
                  <c:v>1319935173.085944</c:v>
                </c:pt>
                <c:pt idx="2623">
                  <c:v>1304458559.351668</c:v>
                </c:pt>
                <c:pt idx="2624">
                  <c:v>1306669141.645749</c:v>
                </c:pt>
                <c:pt idx="2625">
                  <c:v>1311091133.469318</c:v>
                </c:pt>
                <c:pt idx="2626">
                  <c:v>1316249402.218158</c:v>
                </c:pt>
                <c:pt idx="2627">
                  <c:v>1315512283.327307</c:v>
                </c:pt>
                <c:pt idx="2628">
                  <c:v>1477806921.49389</c:v>
                </c:pt>
                <c:pt idx="2629">
                  <c:v>1476978725.384859</c:v>
                </c:pt>
                <c:pt idx="2630">
                  <c:v>1482776752.101875</c:v>
                </c:pt>
                <c:pt idx="2631">
                  <c:v>1466209581.247354</c:v>
                </c:pt>
                <c:pt idx="2632">
                  <c:v>1430589676.062282</c:v>
                </c:pt>
                <c:pt idx="2633">
                  <c:v>1443015216.819976</c:v>
                </c:pt>
                <c:pt idx="2634">
                  <c:v>1428104600.434531</c:v>
                </c:pt>
                <c:pt idx="2635">
                  <c:v>1426447720.736112</c:v>
                </c:pt>
                <c:pt idx="2636">
                  <c:v>1415679059.676837</c:v>
                </c:pt>
                <c:pt idx="2637">
                  <c:v>1443841380.591382</c:v>
                </c:pt>
                <c:pt idx="2638">
                  <c:v>1427273911.55754</c:v>
                </c:pt>
                <c:pt idx="2639">
                  <c:v>1441355667.063548</c:v>
                </c:pt>
                <c:pt idx="2640">
                  <c:v>1448810879.295219</c:v>
                </c:pt>
                <c:pt idx="2641">
                  <c:v>1447981978.478656</c:v>
                </c:pt>
                <c:pt idx="2642">
                  <c:v>1464549271.3004</c:v>
                </c:pt>
                <c:pt idx="2643">
                  <c:v>845576157.3135276</c:v>
                </c:pt>
                <c:pt idx="2644">
                  <c:v>844599283.1024675</c:v>
                </c:pt>
                <c:pt idx="2645">
                  <c:v>849484133.6115106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868364298.9230982</c:v>
                </c:pt>
                <c:pt idx="2663">
                  <c:v>863358967.7463734</c:v>
                </c:pt>
                <c:pt idx="2664">
                  <c:v>702387140.4981222</c:v>
                </c:pt>
                <c:pt idx="2665">
                  <c:v>706518868.682439</c:v>
                </c:pt>
                <c:pt idx="2666">
                  <c:v>708997856.9277031</c:v>
                </c:pt>
                <c:pt idx="2667">
                  <c:v>710237351.0503356</c:v>
                </c:pt>
                <c:pt idx="2668">
                  <c:v>715608492.251243</c:v>
                </c:pt>
                <c:pt idx="2669">
                  <c:v>706932033.3885654</c:v>
                </c:pt>
                <c:pt idx="2670">
                  <c:v>704039880.4371744</c:v>
                </c:pt>
                <c:pt idx="2671">
                  <c:v>704039880.4371742</c:v>
                </c:pt>
                <c:pt idx="2672">
                  <c:v>700321154.8490263</c:v>
                </c:pt>
                <c:pt idx="2673">
                  <c:v>701560350.7467746</c:v>
                </c:pt>
                <c:pt idx="2674">
                  <c:v>686273104.379333</c:v>
                </c:pt>
                <c:pt idx="2675">
                  <c:v>691644242.055922</c:v>
                </c:pt>
                <c:pt idx="2676">
                  <c:v>694536474.2198437</c:v>
                </c:pt>
                <c:pt idx="2677">
                  <c:v>695775967.5291721</c:v>
                </c:pt>
                <c:pt idx="2678">
                  <c:v>697015460.8385</c:v>
                </c:pt>
                <c:pt idx="2679">
                  <c:v>706931569.5293522</c:v>
                </c:pt>
                <c:pt idx="2680">
                  <c:v>705690616.7296057</c:v>
                </c:pt>
                <c:pt idx="2681">
                  <c:v>711061743.2977754</c:v>
                </c:pt>
                <c:pt idx="2682">
                  <c:v>713540724.7894682</c:v>
                </c:pt>
                <c:pt idx="2683">
                  <c:v>710648660.8230637</c:v>
                </c:pt>
                <c:pt idx="2684">
                  <c:v>718498768.8829265</c:v>
                </c:pt>
                <c:pt idx="2685">
                  <c:v>717259278.13708</c:v>
                </c:pt>
                <c:pt idx="2686">
                  <c:v>718085605.3023952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525846370.6901043</c:v>
                </c:pt>
                <c:pt idx="2693">
                  <c:v>529477033.6940389</c:v>
                </c:pt>
                <c:pt idx="2694">
                  <c:v>523728424.542813</c:v>
                </c:pt>
                <c:pt idx="2695">
                  <c:v>520400376.1810883</c:v>
                </c:pt>
                <c:pt idx="2696">
                  <c:v>519795206.2864743</c:v>
                </c:pt>
                <c:pt idx="2697">
                  <c:v>524636149.6867166</c:v>
                </c:pt>
                <c:pt idx="2698">
                  <c:v>527964257.4413611</c:v>
                </c:pt>
                <c:pt idx="2699">
                  <c:v>527959989.1862975</c:v>
                </c:pt>
                <c:pt idx="2700">
                  <c:v>529169380.3437896</c:v>
                </c:pt>
                <c:pt idx="2701">
                  <c:v>537035215.3636667</c:v>
                </c:pt>
                <c:pt idx="2702">
                  <c:v>538245482.6476232</c:v>
                </c:pt>
                <c:pt idx="2703">
                  <c:v>535824948.0797104</c:v>
                </c:pt>
                <c:pt idx="2704">
                  <c:v>538245482.6476229</c:v>
                </c:pt>
                <c:pt idx="2705">
                  <c:v>543691418.1508392</c:v>
                </c:pt>
                <c:pt idx="2706">
                  <c:v>302071222.4531016</c:v>
                </c:pt>
                <c:pt idx="2707">
                  <c:v>303061101.3032821</c:v>
                </c:pt>
                <c:pt idx="2708">
                  <c:v>305865698.6683506</c:v>
                </c:pt>
                <c:pt idx="2709">
                  <c:v>302566145.6847433</c:v>
                </c:pt>
                <c:pt idx="2710">
                  <c:v>301905241.3174639</c:v>
                </c:pt>
                <c:pt idx="2711">
                  <c:v>301080371.9262624</c:v>
                </c:pt>
                <c:pt idx="2712">
                  <c:v>303225032.3430466</c:v>
                </c:pt>
                <c:pt idx="2713">
                  <c:v>297285940.3436792</c:v>
                </c:pt>
                <c:pt idx="2714">
                  <c:v>234008907.6653405</c:v>
                </c:pt>
                <c:pt idx="2715">
                  <c:v>235853332.4897377</c:v>
                </c:pt>
                <c:pt idx="2716">
                  <c:v>236380694.2035474</c:v>
                </c:pt>
                <c:pt idx="2717">
                  <c:v>237435391.7502266</c:v>
                </c:pt>
                <c:pt idx="2718">
                  <c:v>190601376.1397251</c:v>
                </c:pt>
                <c:pt idx="2719">
                  <c:v>188465787.137628</c:v>
                </c:pt>
                <c:pt idx="2720">
                  <c:v>189533592.1197602</c:v>
                </c:pt>
                <c:pt idx="2721">
                  <c:v>189747148.9230937</c:v>
                </c:pt>
                <c:pt idx="2722">
                  <c:v>185582539.8123676</c:v>
                </c:pt>
                <c:pt idx="2723">
                  <c:v>184300967.7024819</c:v>
                </c:pt>
                <c:pt idx="2724">
                  <c:v>185046925.8045536</c:v>
                </c:pt>
                <c:pt idx="2725">
                  <c:v>186435030.5416884</c:v>
                </c:pt>
                <c:pt idx="2726">
                  <c:v>184512808.1716298</c:v>
                </c:pt>
                <c:pt idx="2727">
                  <c:v>183551792.8263358</c:v>
                </c:pt>
                <c:pt idx="2728">
                  <c:v>181095876.3679405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502518079.928242</c:v>
                </c:pt>
                <c:pt idx="2781">
                  <c:v>507738630.0134549</c:v>
                </c:pt>
                <c:pt idx="2782">
                  <c:v>504147823.3817835</c:v>
                </c:pt>
                <c:pt idx="2783">
                  <c:v>503495232.3475928</c:v>
                </c:pt>
                <c:pt idx="2784">
                  <c:v>504800446.0379236</c:v>
                </c:pt>
                <c:pt idx="2785">
                  <c:v>507410936.6591704</c:v>
                </c:pt>
                <c:pt idx="2786">
                  <c:v>500557982.7933363</c:v>
                </c:pt>
                <c:pt idx="2787">
                  <c:v>505452632.6745028</c:v>
                </c:pt>
                <c:pt idx="2788">
                  <c:v>509042038.3693336</c:v>
                </c:pt>
                <c:pt idx="2789">
                  <c:v>506430587.2569992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33947401.53417426</c:v>
                </c:pt>
                <c:pt idx="2794">
                  <c:v>33621403.25576884</c:v>
                </c:pt>
                <c:pt idx="2795">
                  <c:v>33664870.1141446</c:v>
                </c:pt>
                <c:pt idx="2796">
                  <c:v>33469270.30473846</c:v>
                </c:pt>
                <c:pt idx="2797">
                  <c:v>33664870.11414459</c:v>
                </c:pt>
                <c:pt idx="2798">
                  <c:v>33860431.7716734</c:v>
                </c:pt>
                <c:pt idx="2799">
                  <c:v>33947363.28434781</c:v>
                </c:pt>
                <c:pt idx="2800">
                  <c:v>34577628.86079689</c:v>
                </c:pt>
                <c:pt idx="2801">
                  <c:v>34664499.9191898</c:v>
                </c:pt>
                <c:pt idx="2802">
                  <c:v>34773165.69351427</c:v>
                </c:pt>
                <c:pt idx="2803">
                  <c:v>34881805.54649086</c:v>
                </c:pt>
                <c:pt idx="2804">
                  <c:v>34968741.05472432</c:v>
                </c:pt>
                <c:pt idx="2805">
                  <c:v>34447144.85207818</c:v>
                </c:pt>
                <c:pt idx="2806">
                  <c:v>34599277.25326797</c:v>
                </c:pt>
                <c:pt idx="2807">
                  <c:v>34773141.95225716</c:v>
                </c:pt>
                <c:pt idx="2808">
                  <c:v>34686208.54992323</c:v>
                </c:pt>
                <c:pt idx="2809">
                  <c:v>293413140.6216585</c:v>
                </c:pt>
                <c:pt idx="2810">
                  <c:v>294342854.9406515</c:v>
                </c:pt>
                <c:pt idx="2811">
                  <c:v>295830365.4228024</c:v>
                </c:pt>
                <c:pt idx="2812">
                  <c:v>294156904.8703679</c:v>
                </c:pt>
                <c:pt idx="2813">
                  <c:v>293413140.6216586</c:v>
                </c:pt>
                <c:pt idx="2814">
                  <c:v>293227208.5666431</c:v>
                </c:pt>
                <c:pt idx="2815">
                  <c:v>293599090.6919425</c:v>
                </c:pt>
                <c:pt idx="2816">
                  <c:v>295458501.3146605</c:v>
                </c:pt>
                <c:pt idx="2817">
                  <c:v>297317875.9049535</c:v>
                </c:pt>
                <c:pt idx="2818">
                  <c:v>296016315.4930865</c:v>
                </c:pt>
                <c:pt idx="2819">
                  <c:v>296016315.4930863</c:v>
                </c:pt>
                <c:pt idx="2820">
                  <c:v>297503825.9752371</c:v>
                </c:pt>
                <c:pt idx="2821">
                  <c:v>298247608.2411038</c:v>
                </c:pt>
                <c:pt idx="2822">
                  <c:v>300478864.9566961</c:v>
                </c:pt>
                <c:pt idx="2823">
                  <c:v>298991336.457388</c:v>
                </c:pt>
                <c:pt idx="2824">
                  <c:v>296388179.6012284</c:v>
                </c:pt>
                <c:pt idx="2825">
                  <c:v>297500952.3850091</c:v>
                </c:pt>
                <c:pt idx="2826">
                  <c:v>298058779.1924893</c:v>
                </c:pt>
                <c:pt idx="2827">
                  <c:v>296385316.7870317</c:v>
                </c:pt>
                <c:pt idx="2828">
                  <c:v>295455647.4802287</c:v>
                </c:pt>
                <c:pt idx="2829">
                  <c:v>295641559.7223431</c:v>
                </c:pt>
                <c:pt idx="2830">
                  <c:v>99843903.44859377</c:v>
                </c:pt>
                <c:pt idx="2831">
                  <c:v>100092743.2191941</c:v>
                </c:pt>
                <c:pt idx="2832">
                  <c:v>100217160.0909005</c:v>
                </c:pt>
                <c:pt idx="2833">
                  <c:v>100279303.065398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101071231.2471066</c:v>
                </c:pt>
                <c:pt idx="2842">
                  <c:v>100696101.9754829</c:v>
                </c:pt>
                <c:pt idx="2843">
                  <c:v>101007654.601862</c:v>
                </c:pt>
                <c:pt idx="2844">
                  <c:v>101506165.3700123</c:v>
                </c:pt>
                <c:pt idx="2845">
                  <c:v>101630771.9297612</c:v>
                </c:pt>
                <c:pt idx="2846">
                  <c:v>101256909.9859371</c:v>
                </c:pt>
                <c:pt idx="2847">
                  <c:v>101069969.9571943</c:v>
                </c:pt>
                <c:pt idx="2848">
                  <c:v>99886050.65609495</c:v>
                </c:pt>
                <c:pt idx="2849">
                  <c:v>99948366.01142725</c:v>
                </c:pt>
                <c:pt idx="2850">
                  <c:v>100259918.6378062</c:v>
                </c:pt>
                <c:pt idx="2851">
                  <c:v>658829160.7721992</c:v>
                </c:pt>
                <c:pt idx="2852">
                  <c:v>651435770.0726923</c:v>
                </c:pt>
                <c:pt idx="2853">
                  <c:v>651846494.1032689</c:v>
                </c:pt>
                <c:pt idx="2854">
                  <c:v>653900233.6391946</c:v>
                </c:pt>
                <c:pt idx="2855">
                  <c:v>645685394.8868804</c:v>
                </c:pt>
                <c:pt idx="2856">
                  <c:v>646506842.9438605</c:v>
                </c:pt>
                <c:pt idx="2857">
                  <c:v>643220931.3203785</c:v>
                </c:pt>
                <c:pt idx="2858">
                  <c:v>644453143.2036736</c:v>
                </c:pt>
                <c:pt idx="2859">
                  <c:v>641167231.5801911</c:v>
                </c:pt>
                <c:pt idx="2860">
                  <c:v>649791970.7569515</c:v>
                </c:pt>
                <c:pt idx="2861">
                  <c:v>655542338.6583909</c:v>
                </c:pt>
                <c:pt idx="2862">
                  <c:v>659238829.0504192</c:v>
                </c:pt>
                <c:pt idx="2863">
                  <c:v>653077738.9569216</c:v>
                </c:pt>
                <c:pt idx="2864">
                  <c:v>655952962.0923197</c:v>
                </c:pt>
                <c:pt idx="2865">
                  <c:v>656363685.5147265</c:v>
                </c:pt>
                <c:pt idx="2866">
                  <c:v>646916648.8634233</c:v>
                </c:pt>
                <c:pt idx="2867">
                  <c:v>633362218.8136728</c:v>
                </c:pt>
                <c:pt idx="2868">
                  <c:v>641982810.3362328</c:v>
                </c:pt>
                <c:pt idx="2869">
                  <c:v>647322412.3475233</c:v>
                </c:pt>
                <c:pt idx="2870">
                  <c:v>644855804.7250113</c:v>
                </c:pt>
                <c:pt idx="2871">
                  <c:v>638284024.2535883</c:v>
                </c:pt>
                <c:pt idx="2872">
                  <c:v>621443834.3031484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236473737.1681538</c:v>
                </c:pt>
                <c:pt idx="2879">
                  <c:v>238036677.9310969</c:v>
                </c:pt>
                <c:pt idx="2880">
                  <c:v>234754432.0885192</c:v>
                </c:pt>
                <c:pt idx="2881">
                  <c:v>237724024.6312837</c:v>
                </c:pt>
                <c:pt idx="2882">
                  <c:v>238661656.0262325</c:v>
                </c:pt>
                <c:pt idx="2883">
                  <c:v>237567580.3246483</c:v>
                </c:pt>
                <c:pt idx="2884">
                  <c:v>240380883.2281822</c:v>
                </c:pt>
                <c:pt idx="2885">
                  <c:v>239911892.0686289</c:v>
                </c:pt>
                <c:pt idx="2886">
                  <c:v>244757010.7991049</c:v>
                </c:pt>
                <c:pt idx="2887">
                  <c:v>245382012.0683115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248591375.3940539</c:v>
                </c:pt>
                <c:pt idx="2892">
                  <c:v>245933486.0639566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182115040.0688191</c:v>
                </c:pt>
                <c:pt idx="2897">
                  <c:v>159092215.6752684</c:v>
                </c:pt>
                <c:pt idx="2898">
                  <c:v>159601481.8852417</c:v>
                </c:pt>
                <c:pt idx="2899">
                  <c:v>163064438.8167325</c:v>
                </c:pt>
                <c:pt idx="2900">
                  <c:v>163166286.1378328</c:v>
                </c:pt>
                <c:pt idx="2901">
                  <c:v>163573685.2883215</c:v>
                </c:pt>
                <c:pt idx="2902">
                  <c:v>161842221.625847</c:v>
                </c:pt>
                <c:pt idx="2903">
                  <c:v>160110738.226023</c:v>
                </c:pt>
                <c:pt idx="2904">
                  <c:v>158684816.5247796</c:v>
                </c:pt>
                <c:pt idx="2905">
                  <c:v>157564446.6539596</c:v>
                </c:pt>
                <c:pt idx="2906">
                  <c:v>158481112.0144218</c:v>
                </c:pt>
                <c:pt idx="2907">
                  <c:v>157971698.4316357</c:v>
                </c:pt>
                <c:pt idx="2908">
                  <c:v>158990210.099391</c:v>
                </c:pt>
                <c:pt idx="2909">
                  <c:v>158277249.9589537</c:v>
                </c:pt>
                <c:pt idx="2910">
                  <c:v>157666137.037205</c:v>
                </c:pt>
                <c:pt idx="2911">
                  <c:v>157869841.3437646</c:v>
                </c:pt>
                <c:pt idx="2912">
                  <c:v>158480954.2655133</c:v>
                </c:pt>
                <c:pt idx="2913">
                  <c:v>159397608.8443629</c:v>
                </c:pt>
                <c:pt idx="2914">
                  <c:v>158379107.0468246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268439161.8600169</c:v>
                </c:pt>
                <c:pt idx="2938">
                  <c:v>274808900.5592117</c:v>
                </c:pt>
                <c:pt idx="2939">
                  <c:v>274444912.9727144</c:v>
                </c:pt>
                <c:pt idx="2940">
                  <c:v>275172709.0486882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294626765.1459166</c:v>
                </c:pt>
                <c:pt idx="2948">
                  <c:v>292723497.8776678</c:v>
                </c:pt>
                <c:pt idx="2949">
                  <c:v>294246126.4457155</c:v>
                </c:pt>
                <c:pt idx="2950">
                  <c:v>294626765.1459168</c:v>
                </c:pt>
                <c:pt idx="2951">
                  <c:v>295388097.8712679</c:v>
                </c:pt>
                <c:pt idx="2952">
                  <c:v>291962183.5946109</c:v>
                </c:pt>
                <c:pt idx="2953">
                  <c:v>260122990.3646151</c:v>
                </c:pt>
                <c:pt idx="2954">
                  <c:v>260122990.364615</c:v>
                </c:pt>
                <c:pt idx="2955">
                  <c:v>259099202.9835813</c:v>
                </c:pt>
                <c:pt idx="2956">
                  <c:v>256540628.2282388</c:v>
                </c:pt>
                <c:pt idx="2957">
                  <c:v>227534612.8406653</c:v>
                </c:pt>
                <c:pt idx="2958">
                  <c:v>225566577.2218022</c:v>
                </c:pt>
                <c:pt idx="2959">
                  <c:v>225262534.5749293</c:v>
                </c:pt>
                <c:pt idx="2960">
                  <c:v>227079164.7240758</c:v>
                </c:pt>
                <c:pt idx="2961">
                  <c:v>226776142.0252016</c:v>
                </c:pt>
                <c:pt idx="2962">
                  <c:v>226624762.4564097</c:v>
                </c:pt>
                <c:pt idx="2963">
                  <c:v>227230310.0648784</c:v>
                </c:pt>
                <c:pt idx="2964">
                  <c:v>228744164.4193999</c:v>
                </c:pt>
                <c:pt idx="2965">
                  <c:v>231469113.9908589</c:v>
                </c:pt>
                <c:pt idx="2966">
                  <c:v>230408692.2161208</c:v>
                </c:pt>
                <c:pt idx="2967">
                  <c:v>229803161.1693715</c:v>
                </c:pt>
                <c:pt idx="2968">
                  <c:v>230105919.3582902</c:v>
                </c:pt>
                <c:pt idx="2969">
                  <c:v>231014237.9302441</c:v>
                </c:pt>
                <c:pt idx="2970">
                  <c:v>230862844.1676418</c:v>
                </c:pt>
                <c:pt idx="2971">
                  <c:v>230560071.3098112</c:v>
                </c:pt>
                <c:pt idx="2972">
                  <c:v>230861859.2393655</c:v>
                </c:pt>
                <c:pt idx="2973">
                  <c:v>233738167.1087836</c:v>
                </c:pt>
                <c:pt idx="2974">
                  <c:v>234949268.0405477</c:v>
                </c:pt>
                <c:pt idx="2975">
                  <c:v>236311718.082476</c:v>
                </c:pt>
                <c:pt idx="2976">
                  <c:v>235403190.1698411</c:v>
                </c:pt>
                <c:pt idx="2977">
                  <c:v>211142196.0348974</c:v>
                </c:pt>
                <c:pt idx="2978">
                  <c:v>209781735.2461861</c:v>
                </c:pt>
                <c:pt idx="2979">
                  <c:v>208557327.1284133</c:v>
                </c:pt>
                <c:pt idx="2980">
                  <c:v>1786412087.998763</c:v>
                </c:pt>
                <c:pt idx="2981">
                  <c:v>1797856072.833175</c:v>
                </c:pt>
                <c:pt idx="2982">
                  <c:v>1802430806.629876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1806394966.842222</c:v>
                </c:pt>
                <c:pt idx="2987">
                  <c:v>1807559695.300317</c:v>
                </c:pt>
                <c:pt idx="2988">
                  <c:v>1811053654.944156</c:v>
                </c:pt>
                <c:pt idx="2989">
                  <c:v>1805230238.395962</c:v>
                </c:pt>
                <c:pt idx="2990">
                  <c:v>1814547614.587996</c:v>
                </c:pt>
                <c:pt idx="2991">
                  <c:v>1795912975.057318</c:v>
                </c:pt>
                <c:pt idx="2992">
                  <c:v>2051921960.527507</c:v>
                </c:pt>
                <c:pt idx="2993">
                  <c:v>2078779618.00898</c:v>
                </c:pt>
                <c:pt idx="2994">
                  <c:v>2097579939.197092</c:v>
                </c:pt>
                <c:pt idx="2995">
                  <c:v>2096237114.882756</c:v>
                </c:pt>
                <c:pt idx="2996">
                  <c:v>2096237114.882756</c:v>
                </c:pt>
                <c:pt idx="2997">
                  <c:v>2108323054.241265</c:v>
                </c:pt>
                <c:pt idx="2998">
                  <c:v>2097570311.230268</c:v>
                </c:pt>
                <c:pt idx="2999">
                  <c:v>2055941256.841336</c:v>
                </c:pt>
                <c:pt idx="3000">
                  <c:v>1106086739.520966</c:v>
                </c:pt>
                <c:pt idx="3001">
                  <c:v>999639101.7184159</c:v>
                </c:pt>
                <c:pt idx="3002">
                  <c:v>1015317927.312535</c:v>
                </c:pt>
                <c:pt idx="3003">
                  <c:v>1017277981.220684</c:v>
                </c:pt>
                <c:pt idx="3004">
                  <c:v>1023811599.760457</c:v>
                </c:pt>
                <c:pt idx="3005">
                  <c:v>1022502844.019247</c:v>
                </c:pt>
                <c:pt idx="3006">
                  <c:v>1027076399.851609</c:v>
                </c:pt>
                <c:pt idx="3007">
                  <c:v>1022502844.019247</c:v>
                </c:pt>
                <c:pt idx="3008">
                  <c:v>1031649892.36856</c:v>
                </c:pt>
                <c:pt idx="3009">
                  <c:v>1036876713.831772</c:v>
                </c:pt>
                <c:pt idx="3010">
                  <c:v>1044063648.738034</c:v>
                </c:pt>
                <c:pt idx="3011">
                  <c:v>1048637077.946212</c:v>
                </c:pt>
                <c:pt idx="3012">
                  <c:v>1049290470.194607</c:v>
                </c:pt>
                <c:pt idx="3013">
                  <c:v>1190718015.541684</c:v>
                </c:pt>
                <c:pt idx="3014">
                  <c:v>1189241675.957155</c:v>
                </c:pt>
                <c:pt idx="3015">
                  <c:v>1189538555.871716</c:v>
                </c:pt>
                <c:pt idx="3016">
                  <c:v>1194788774.795371</c:v>
                </c:pt>
                <c:pt idx="3017">
                  <c:v>1203788986.601691</c:v>
                </c:pt>
                <c:pt idx="3018">
                  <c:v>1206039111.077466</c:v>
                </c:pt>
                <c:pt idx="3019">
                  <c:v>1203788986.601692</c:v>
                </c:pt>
                <c:pt idx="3020">
                  <c:v>1196288786.254402</c:v>
                </c:pt>
                <c:pt idx="3021">
                  <c:v>1930541448.365473</c:v>
                </c:pt>
                <c:pt idx="3022">
                  <c:v>1953509642.416929</c:v>
                </c:pt>
                <c:pt idx="3023">
                  <c:v>1957131961.10726</c:v>
                </c:pt>
                <c:pt idx="3024">
                  <c:v>1955923081.12252</c:v>
                </c:pt>
                <c:pt idx="3025">
                  <c:v>1926910537.96629</c:v>
                </c:pt>
                <c:pt idx="3026">
                  <c:v>1686584505.892079</c:v>
                </c:pt>
                <c:pt idx="3027">
                  <c:v>1686584505.892079</c:v>
                </c:pt>
                <c:pt idx="3028">
                  <c:v>1673831516.023098</c:v>
                </c:pt>
                <c:pt idx="3029">
                  <c:v>1681270734.770289</c:v>
                </c:pt>
                <c:pt idx="3030">
                  <c:v>1672768741.527844</c:v>
                </c:pt>
                <c:pt idx="3031">
                  <c:v>1917144775.388443</c:v>
                </c:pt>
                <c:pt idx="3032">
                  <c:v>1923242587.279825</c:v>
                </c:pt>
                <c:pt idx="3033">
                  <c:v>1912266549.149377</c:v>
                </c:pt>
                <c:pt idx="3034">
                  <c:v>1886655832.277338</c:v>
                </c:pt>
                <c:pt idx="3035">
                  <c:v>1870801567.907824</c:v>
                </c:pt>
                <c:pt idx="3036">
                  <c:v>1842751679.76774</c:v>
                </c:pt>
                <c:pt idx="3037">
                  <c:v>1808604096.045495</c:v>
                </c:pt>
                <c:pt idx="3038">
                  <c:v>1817134652.144101</c:v>
                </c:pt>
                <c:pt idx="3039">
                  <c:v>1808597814.941591</c:v>
                </c:pt>
                <c:pt idx="3040">
                  <c:v>1792743605.632375</c:v>
                </c:pt>
                <c:pt idx="3041">
                  <c:v>1778108977.715584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349204379.098974</c:v>
                </c:pt>
                <c:pt idx="3046">
                  <c:v>347292162.6005097</c:v>
                </c:pt>
                <c:pt idx="3047">
                  <c:v>344184934.6767211</c:v>
                </c:pt>
                <c:pt idx="3048">
                  <c:v>345379863.4858729</c:v>
                </c:pt>
                <c:pt idx="3049">
                  <c:v>350160203.1198041</c:v>
                </c:pt>
                <c:pt idx="3050">
                  <c:v>350399225.8006271</c:v>
                </c:pt>
                <c:pt idx="3051">
                  <c:v>350160203.1198041</c:v>
                </c:pt>
                <c:pt idx="3052">
                  <c:v>352789407.0163234</c:v>
                </c:pt>
                <c:pt idx="3053">
                  <c:v>356134182.8650531</c:v>
                </c:pt>
                <c:pt idx="3054">
                  <c:v>354700098.213527</c:v>
                </c:pt>
                <c:pt idx="3055">
                  <c:v>353265990.7670226</c:v>
                </c:pt>
                <c:pt idx="3056">
                  <c:v>346573388.7057467</c:v>
                </c:pt>
                <c:pt idx="3057">
                  <c:v>340117656.4061081</c:v>
                </c:pt>
                <c:pt idx="3058">
                  <c:v>336771207.6138995</c:v>
                </c:pt>
                <c:pt idx="3059">
                  <c:v>331034868.9435629</c:v>
                </c:pt>
                <c:pt idx="3060">
                  <c:v>325294063.8058484</c:v>
                </c:pt>
                <c:pt idx="3061">
                  <c:v>184345420.6659659</c:v>
                </c:pt>
                <c:pt idx="3062">
                  <c:v>184741825.0145486</c:v>
                </c:pt>
                <c:pt idx="3063">
                  <c:v>184873885.9173962</c:v>
                </c:pt>
                <c:pt idx="3064">
                  <c:v>182886611.9995174</c:v>
                </c:pt>
                <c:pt idx="3065">
                  <c:v>176926282.5145991</c:v>
                </c:pt>
                <c:pt idx="3066">
                  <c:v>116807175.8638774</c:v>
                </c:pt>
                <c:pt idx="3067">
                  <c:v>103050314.2972855</c:v>
                </c:pt>
                <c:pt idx="3068">
                  <c:v>83850901.92055124</c:v>
                </c:pt>
                <c:pt idx="3069">
                  <c:v>80490935.15291452</c:v>
                </c:pt>
                <c:pt idx="3070">
                  <c:v>81363911.06242011</c:v>
                </c:pt>
                <c:pt idx="3071">
                  <c:v>76458998.62767598</c:v>
                </c:pt>
                <c:pt idx="3072">
                  <c:v>75248968.77257042</c:v>
                </c:pt>
                <c:pt idx="3073">
                  <c:v>72761965.3608664</c:v>
                </c:pt>
                <c:pt idx="3074">
                  <c:v>104286111.5883537</c:v>
                </c:pt>
                <c:pt idx="3075">
                  <c:v>103154337.9067456</c:v>
                </c:pt>
                <c:pt idx="3076">
                  <c:v>89373983.87188882</c:v>
                </c:pt>
                <c:pt idx="3077">
                  <c:v>91311164.03378837</c:v>
                </c:pt>
                <c:pt idx="3078">
                  <c:v>92844980.94744158</c:v>
                </c:pt>
                <c:pt idx="3079">
                  <c:v>92521843.18082631</c:v>
                </c:pt>
                <c:pt idx="3080">
                  <c:v>92198769.17188086</c:v>
                </c:pt>
                <c:pt idx="3081">
                  <c:v>91956567.90746707</c:v>
                </c:pt>
                <c:pt idx="3082">
                  <c:v>90826235.82512426</c:v>
                </c:pt>
                <c:pt idx="3083">
                  <c:v>90800512.22281776</c:v>
                </c:pt>
                <c:pt idx="3084">
                  <c:v>92545078.59919925</c:v>
                </c:pt>
                <c:pt idx="3085">
                  <c:v>94871164.46093127</c:v>
                </c:pt>
                <c:pt idx="3086">
                  <c:v>95369595.17849649</c:v>
                </c:pt>
                <c:pt idx="3087">
                  <c:v>96034114.0639977</c:v>
                </c:pt>
                <c:pt idx="3088">
                  <c:v>95784884.88974455</c:v>
                </c:pt>
                <c:pt idx="3089">
                  <c:v>96034092.33685204</c:v>
                </c:pt>
                <c:pt idx="3090">
                  <c:v>97695485.26268157</c:v>
                </c:pt>
                <c:pt idx="3091">
                  <c:v>96864687.47421265</c:v>
                </c:pt>
                <c:pt idx="3092">
                  <c:v>94870868.09224704</c:v>
                </c:pt>
                <c:pt idx="3093">
                  <c:v>94621633.87936704</c:v>
                </c:pt>
                <c:pt idx="3094">
                  <c:v>84183744.57330085</c:v>
                </c:pt>
                <c:pt idx="3095">
                  <c:v>82785591.0128032</c:v>
                </c:pt>
                <c:pt idx="3096">
                  <c:v>78885471.80097802</c:v>
                </c:pt>
                <c:pt idx="3097">
                  <c:v>79989226.52131665</c:v>
                </c:pt>
                <c:pt idx="3098">
                  <c:v>79768467.04902862</c:v>
                </c:pt>
                <c:pt idx="3099">
                  <c:v>78738244.48314612</c:v>
                </c:pt>
                <c:pt idx="3100">
                  <c:v>77266479.94662163</c:v>
                </c:pt>
                <c:pt idx="3101">
                  <c:v>77340033.01348317</c:v>
                </c:pt>
                <c:pt idx="3102">
                  <c:v>78738184.63105191</c:v>
                </c:pt>
                <c:pt idx="3103">
                  <c:v>80209895.34862055</c:v>
                </c:pt>
                <c:pt idx="3104">
                  <c:v>398495105.8881528</c:v>
                </c:pt>
                <c:pt idx="3105">
                  <c:v>403309641.970983</c:v>
                </c:pt>
                <c:pt idx="3106">
                  <c:v>413679392.9818431</c:v>
                </c:pt>
                <c:pt idx="3107">
                  <c:v>540588924.6119897</c:v>
                </c:pt>
                <c:pt idx="3108">
                  <c:v>544044776.2972668</c:v>
                </c:pt>
                <c:pt idx="3109">
                  <c:v>500340743.8228019</c:v>
                </c:pt>
                <c:pt idx="3110">
                  <c:v>493669550.8722748</c:v>
                </c:pt>
                <c:pt idx="3111">
                  <c:v>489665209.3587897</c:v>
                </c:pt>
                <c:pt idx="3112">
                  <c:v>484772977.6783828</c:v>
                </c:pt>
                <c:pt idx="3113">
                  <c:v>567141006.6783291</c:v>
                </c:pt>
                <c:pt idx="3114">
                  <c:v>572764037.0579858</c:v>
                </c:pt>
                <c:pt idx="3115">
                  <c:v>589128757.2737707</c:v>
                </c:pt>
                <c:pt idx="3116">
                  <c:v>655016540.0247581</c:v>
                </c:pt>
                <c:pt idx="3117">
                  <c:v>666418035.7343403</c:v>
                </c:pt>
                <c:pt idx="3118">
                  <c:v>663567637.3705971</c:v>
                </c:pt>
                <c:pt idx="3119">
                  <c:v>658436951.2140328</c:v>
                </c:pt>
                <c:pt idx="3120">
                  <c:v>665277847.9686594</c:v>
                </c:pt>
                <c:pt idx="3121">
                  <c:v>656726695.2560078</c:v>
                </c:pt>
                <c:pt idx="3122">
                  <c:v>660147116.2101539</c:v>
                </c:pt>
                <c:pt idx="3123">
                  <c:v>671548610.0117005</c:v>
                </c:pt>
                <c:pt idx="3124">
                  <c:v>142766093.1140367</c:v>
                </c:pt>
                <c:pt idx="3125">
                  <c:v>144332293.2561244</c:v>
                </c:pt>
                <c:pt idx="3126">
                  <c:v>144332293.2561243</c:v>
                </c:pt>
                <c:pt idx="3127">
                  <c:v>145536934.322615</c:v>
                </c:pt>
                <c:pt idx="3128">
                  <c:v>148428393.8544562</c:v>
                </c:pt>
                <c:pt idx="3129">
                  <c:v>147464343.9237718</c:v>
                </c:pt>
                <c:pt idx="3130">
                  <c:v>147946022.1110114</c:v>
                </c:pt>
                <c:pt idx="3131">
                  <c:v>162456045.6844334</c:v>
                </c:pt>
                <c:pt idx="3132">
                  <c:v>157197873.180325</c:v>
                </c:pt>
                <c:pt idx="3133">
                  <c:v>140696107.2342406</c:v>
                </c:pt>
                <c:pt idx="3134">
                  <c:v>141984743.6372234</c:v>
                </c:pt>
                <c:pt idx="3135">
                  <c:v>143156239.4004844</c:v>
                </c:pt>
                <c:pt idx="3136">
                  <c:v>161271426.2766752</c:v>
                </c:pt>
                <c:pt idx="3137">
                  <c:v>162199793.9379415</c:v>
                </c:pt>
                <c:pt idx="3138">
                  <c:v>163526044.2960913</c:v>
                </c:pt>
                <c:pt idx="3139">
                  <c:v>165250164.7013971</c:v>
                </c:pt>
                <c:pt idx="3140">
                  <c:v>164454411.9573575</c:v>
                </c:pt>
                <c:pt idx="3141">
                  <c:v>160343058.615409</c:v>
                </c:pt>
                <c:pt idx="3142">
                  <c:v>200486499.9449143</c:v>
                </c:pt>
                <c:pt idx="3143">
                  <c:v>198021508.2239093</c:v>
                </c:pt>
                <c:pt idx="3144">
                  <c:v>201308159.0093071</c:v>
                </c:pt>
                <c:pt idx="3145">
                  <c:v>202294165.0508958</c:v>
                </c:pt>
                <c:pt idx="3146">
                  <c:v>229384376.0657481</c:v>
                </c:pt>
                <c:pt idx="3147">
                  <c:v>230308571.2863702</c:v>
                </c:pt>
                <c:pt idx="3148">
                  <c:v>232156961.7294627</c:v>
                </c:pt>
                <c:pt idx="3149">
                  <c:v>232341248.7010467</c:v>
                </c:pt>
                <c:pt idx="3150">
                  <c:v>235298652.4591607</c:v>
                </c:pt>
                <c:pt idx="3151">
                  <c:v>232526090.8431577</c:v>
                </c:pt>
                <c:pt idx="3152">
                  <c:v>234004792.7222148</c:v>
                </c:pt>
                <c:pt idx="3153">
                  <c:v>231601630.8678657</c:v>
                </c:pt>
                <c:pt idx="3154">
                  <c:v>232710664.8126565</c:v>
                </c:pt>
                <c:pt idx="3155">
                  <c:v>235483223.2336006</c:v>
                </c:pt>
                <c:pt idx="3156">
                  <c:v>233634192.9051675</c:v>
                </c:pt>
                <c:pt idx="3157">
                  <c:v>234003858.0849144</c:v>
                </c:pt>
                <c:pt idx="3158">
                  <c:v>288149316.0896747</c:v>
                </c:pt>
                <c:pt idx="3159">
                  <c:v>292249056.9514365</c:v>
                </c:pt>
                <c:pt idx="3160">
                  <c:v>294071340.8482837</c:v>
                </c:pt>
                <c:pt idx="3161">
                  <c:v>293387274.5149612</c:v>
                </c:pt>
                <c:pt idx="3162">
                  <c:v>293838393.918336</c:v>
                </c:pt>
                <c:pt idx="3163">
                  <c:v>296571793.5254334</c:v>
                </c:pt>
                <c:pt idx="3164">
                  <c:v>294976533.4211478</c:v>
                </c:pt>
                <c:pt idx="3165">
                  <c:v>296571015.9644551</c:v>
                </c:pt>
                <c:pt idx="3166">
                  <c:v>293154286.277172</c:v>
                </c:pt>
                <c:pt idx="3167">
                  <c:v>294748151.3098704</c:v>
                </c:pt>
                <c:pt idx="3168">
                  <c:v>283400544.7346079</c:v>
                </c:pt>
                <c:pt idx="3169">
                  <c:v>284918388.8340663</c:v>
                </c:pt>
                <c:pt idx="3170">
                  <c:v>287303346.9046571</c:v>
                </c:pt>
                <c:pt idx="3171">
                  <c:v>289471090.073303</c:v>
                </c:pt>
                <c:pt idx="3172">
                  <c:v>285568102.5773643</c:v>
                </c:pt>
                <c:pt idx="3173">
                  <c:v>287085921.856728</c:v>
                </c:pt>
                <c:pt idx="3174">
                  <c:v>282532443.339343</c:v>
                </c:pt>
                <c:pt idx="3175">
                  <c:v>242341737.8923206</c:v>
                </c:pt>
                <c:pt idx="3176">
                  <c:v>243629061.0201368</c:v>
                </c:pt>
                <c:pt idx="3177">
                  <c:v>243629061.0201368</c:v>
                </c:pt>
                <c:pt idx="3178">
                  <c:v>247677283.0292023</c:v>
                </c:pt>
                <c:pt idx="3179">
                  <c:v>248226863.6812748</c:v>
                </c:pt>
                <c:pt idx="3180">
                  <c:v>247490832.1591501</c:v>
                </c:pt>
                <c:pt idx="3181">
                  <c:v>247122825.1715918</c:v>
                </c:pt>
                <c:pt idx="3182">
                  <c:v>244730718.3333342</c:v>
                </c:pt>
                <c:pt idx="3183">
                  <c:v>246018769.1130605</c:v>
                </c:pt>
                <c:pt idx="3184">
                  <c:v>248041907.1016744</c:v>
                </c:pt>
                <c:pt idx="3185">
                  <c:v>248593941.8046529</c:v>
                </c:pt>
                <c:pt idx="3186">
                  <c:v>227387140.7897384</c:v>
                </c:pt>
                <c:pt idx="3187">
                  <c:v>228907562.5811521</c:v>
                </c:pt>
                <c:pt idx="3188">
                  <c:v>228738623.2477466</c:v>
                </c:pt>
                <c:pt idx="3189">
                  <c:v>149596935.7554411</c:v>
                </c:pt>
                <c:pt idx="3190">
                  <c:v>147611132.4177036</c:v>
                </c:pt>
                <c:pt idx="3191">
                  <c:v>146287267.0337574</c:v>
                </c:pt>
                <c:pt idx="3192">
                  <c:v>144962400.7879137</c:v>
                </c:pt>
                <c:pt idx="3193">
                  <c:v>141431918.2008018</c:v>
                </c:pt>
                <c:pt idx="3194">
                  <c:v>159015750.7080874</c:v>
                </c:pt>
                <c:pt idx="3195">
                  <c:v>143015957.181006</c:v>
                </c:pt>
                <c:pt idx="3196">
                  <c:v>144020744.1563845</c:v>
                </c:pt>
                <c:pt idx="3197">
                  <c:v>144132390.7029353</c:v>
                </c:pt>
                <c:pt idx="3198">
                  <c:v>144913677.6097783</c:v>
                </c:pt>
                <c:pt idx="3199">
                  <c:v>133071120.2366774</c:v>
                </c:pt>
                <c:pt idx="3200">
                  <c:v>134581000.4847136</c:v>
                </c:pt>
                <c:pt idx="3201">
                  <c:v>135184402.8671087</c:v>
                </c:pt>
                <c:pt idx="3202">
                  <c:v>131862672.2924412</c:v>
                </c:pt>
                <c:pt idx="3203">
                  <c:v>131258716.9155928</c:v>
                </c:pt>
                <c:pt idx="3204">
                  <c:v>129748842.8716672</c:v>
                </c:pt>
                <c:pt idx="3205">
                  <c:v>130352708.8609139</c:v>
                </c:pt>
                <c:pt idx="3206">
                  <c:v>130352708.8609138</c:v>
                </c:pt>
                <c:pt idx="3207">
                  <c:v>131459958.1072544</c:v>
                </c:pt>
                <c:pt idx="3208">
                  <c:v>129949651.7156716</c:v>
                </c:pt>
                <c:pt idx="3209">
                  <c:v>131459529.5115623</c:v>
                </c:pt>
                <c:pt idx="3210">
                  <c:v>202646698.6177115</c:v>
                </c:pt>
                <c:pt idx="3211">
                  <c:v>200133076.9994387</c:v>
                </c:pt>
                <c:pt idx="3212">
                  <c:v>205316860.3295735</c:v>
                </c:pt>
                <c:pt idx="3213">
                  <c:v>206102158.4746618</c:v>
                </c:pt>
                <c:pt idx="3214">
                  <c:v>206887611.7762831</c:v>
                </c:pt>
                <c:pt idx="3215">
                  <c:v>208929784.3687692</c:v>
                </c:pt>
                <c:pt idx="3216">
                  <c:v>209557849.1785303</c:v>
                </c:pt>
                <c:pt idx="3217">
                  <c:v>207358186.131676</c:v>
                </c:pt>
                <c:pt idx="3218">
                  <c:v>207829379.524502</c:v>
                </c:pt>
                <c:pt idx="3219">
                  <c:v>209243187.2734974</c:v>
                </c:pt>
                <c:pt idx="3220">
                  <c:v>209871544.6091242</c:v>
                </c:pt>
                <c:pt idx="3221">
                  <c:v>244471944.429683</c:v>
                </c:pt>
                <c:pt idx="3222">
                  <c:v>244656160.1166986</c:v>
                </c:pt>
                <c:pt idx="3223">
                  <c:v>298735098.5623876</c:v>
                </c:pt>
                <c:pt idx="3224">
                  <c:v>296288259.9590374</c:v>
                </c:pt>
                <c:pt idx="3225">
                  <c:v>297178013.6663446</c:v>
                </c:pt>
                <c:pt idx="3226">
                  <c:v>294953640.0072874</c:v>
                </c:pt>
                <c:pt idx="3227">
                  <c:v>290727293.9915475</c:v>
                </c:pt>
                <c:pt idx="3228">
                  <c:v>292729245.1342576</c:v>
                </c:pt>
                <c:pt idx="3229">
                  <c:v>284941304.453965</c:v>
                </c:pt>
                <c:pt idx="3230">
                  <c:v>281381481.4578798</c:v>
                </c:pt>
                <c:pt idx="3231">
                  <c:v>281381481.4578798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"/>
          <c:order val="1"/>
          <c:tx>
            <c:strRef>
              <c:f>History!$L$1</c:f>
              <c:strCache>
                <c:ptCount val="1"/>
                <c:pt idx="0">
                  <c:v>EEM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History!$L$2:$L$3275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13870954.33977694</c:v>
                </c:pt>
                <c:pt idx="22">
                  <c:v>13913753.91758787</c:v>
                </c:pt>
                <c:pt idx="23">
                  <c:v>13162815.85326388</c:v>
                </c:pt>
                <c:pt idx="24">
                  <c:v>12948817.9577898</c:v>
                </c:pt>
                <c:pt idx="25">
                  <c:v>10251539.4793365</c:v>
                </c:pt>
                <c:pt idx="26">
                  <c:v>10233362.98916846</c:v>
                </c:pt>
                <c:pt idx="27">
                  <c:v>10360580.24217199</c:v>
                </c:pt>
                <c:pt idx="28">
                  <c:v>10527197.75989076</c:v>
                </c:pt>
                <c:pt idx="29">
                  <c:v>10763491.69439695</c:v>
                </c:pt>
                <c:pt idx="30">
                  <c:v>13337228.74017877</c:v>
                </c:pt>
                <c:pt idx="31">
                  <c:v>13432219.03436777</c:v>
                </c:pt>
                <c:pt idx="32">
                  <c:v>13607157.33270617</c:v>
                </c:pt>
                <c:pt idx="33">
                  <c:v>13721216.13946704</c:v>
                </c:pt>
                <c:pt idx="34">
                  <c:v>13531066.24518306</c:v>
                </c:pt>
                <c:pt idx="35">
                  <c:v>13709807.13827376</c:v>
                </c:pt>
                <c:pt idx="36">
                  <c:v>13968410.98515918</c:v>
                </c:pt>
                <c:pt idx="37">
                  <c:v>15359683.56449634</c:v>
                </c:pt>
                <c:pt idx="38">
                  <c:v>18646554.25996349</c:v>
                </c:pt>
                <c:pt idx="39">
                  <c:v>18447763.69900214</c:v>
                </c:pt>
                <c:pt idx="40">
                  <c:v>17717208.39656462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52517374.10696947</c:v>
                </c:pt>
                <c:pt idx="62">
                  <c:v>52546826.0973148</c:v>
                </c:pt>
                <c:pt idx="63">
                  <c:v>53195370.32831959</c:v>
                </c:pt>
                <c:pt idx="64">
                  <c:v>66075903.55867976</c:v>
                </c:pt>
                <c:pt idx="65">
                  <c:v>66958222.31926756</c:v>
                </c:pt>
                <c:pt idx="66">
                  <c:v>66590522.01630756</c:v>
                </c:pt>
                <c:pt idx="67">
                  <c:v>65542576.13050404</c:v>
                </c:pt>
                <c:pt idx="68">
                  <c:v>66480148.57915198</c:v>
                </c:pt>
                <c:pt idx="69">
                  <c:v>65395433.75824109</c:v>
                </c:pt>
                <c:pt idx="70">
                  <c:v>65248353.7315081</c:v>
                </c:pt>
                <c:pt idx="71">
                  <c:v>66020523.547171</c:v>
                </c:pt>
                <c:pt idx="72">
                  <c:v>67969333.18201107</c:v>
                </c:pt>
                <c:pt idx="73">
                  <c:v>67472208.33205725</c:v>
                </c:pt>
                <c:pt idx="74">
                  <c:v>68483372.16747177</c:v>
                </c:pt>
                <c:pt idx="75">
                  <c:v>68832567.88739361</c:v>
                </c:pt>
                <c:pt idx="76">
                  <c:v>68207485.72093621</c:v>
                </c:pt>
                <c:pt idx="77">
                  <c:v>69181878.32740861</c:v>
                </c:pt>
                <c:pt idx="78">
                  <c:v>68299409.47534525</c:v>
                </c:pt>
                <c:pt idx="79">
                  <c:v>74512537.69525813</c:v>
                </c:pt>
                <c:pt idx="80">
                  <c:v>74373150.23813157</c:v>
                </c:pt>
                <c:pt idx="81">
                  <c:v>73058925.87723015</c:v>
                </c:pt>
                <c:pt idx="82">
                  <c:v>74552362.54436728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65678790.25418457</c:v>
                </c:pt>
                <c:pt idx="114">
                  <c:v>65915634.62284411</c:v>
                </c:pt>
                <c:pt idx="115">
                  <c:v>66188916.65189372</c:v>
                </c:pt>
                <c:pt idx="116">
                  <c:v>65860978.12806364</c:v>
                </c:pt>
                <c:pt idx="117">
                  <c:v>65970290.90725885</c:v>
                </c:pt>
                <c:pt idx="118">
                  <c:v>63820471.95334699</c:v>
                </c:pt>
                <c:pt idx="119">
                  <c:v>64002659.97356845</c:v>
                </c:pt>
                <c:pt idx="120">
                  <c:v>63711124.83004518</c:v>
                </c:pt>
                <c:pt idx="121">
                  <c:v>64986440.44912097</c:v>
                </c:pt>
                <c:pt idx="122">
                  <c:v>62763747.45952326</c:v>
                </c:pt>
                <c:pt idx="123">
                  <c:v>63364758.24972516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16535306.14446671</c:v>
                </c:pt>
                <c:pt idx="142">
                  <c:v>16646315.2141634</c:v>
                </c:pt>
                <c:pt idx="143">
                  <c:v>16368792.52249501</c:v>
                </c:pt>
                <c:pt idx="144">
                  <c:v>17272002.70773474</c:v>
                </c:pt>
                <c:pt idx="145">
                  <c:v>17095397.35750018</c:v>
                </c:pt>
                <c:pt idx="146">
                  <c:v>16711911.46510731</c:v>
                </c:pt>
                <c:pt idx="147">
                  <c:v>32795458.68332533</c:v>
                </c:pt>
                <c:pt idx="148">
                  <c:v>31798333.13002398</c:v>
                </c:pt>
                <c:pt idx="149">
                  <c:v>32207092.59077653</c:v>
                </c:pt>
                <c:pt idx="150">
                  <c:v>32845223.29505857</c:v>
                </c:pt>
                <c:pt idx="151">
                  <c:v>31718474.58606239</c:v>
                </c:pt>
                <c:pt idx="152">
                  <c:v>31798244.39756418</c:v>
                </c:pt>
                <c:pt idx="153">
                  <c:v>31459178.60729442</c:v>
                </c:pt>
                <c:pt idx="154">
                  <c:v>31199860.27173753</c:v>
                </c:pt>
                <c:pt idx="155">
                  <c:v>31189889.07235124</c:v>
                </c:pt>
                <c:pt idx="156">
                  <c:v>31598707.94859135</c:v>
                </c:pt>
                <c:pt idx="157">
                  <c:v>31110119.51379393</c:v>
                </c:pt>
                <c:pt idx="158">
                  <c:v>30581625.63775314</c:v>
                </c:pt>
                <c:pt idx="159">
                  <c:v>30322374.80392741</c:v>
                </c:pt>
                <c:pt idx="160">
                  <c:v>19798730.8552117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23117145.27804021</c:v>
                </c:pt>
                <c:pt idx="232">
                  <c:v>15746889.55922471</c:v>
                </c:pt>
                <c:pt idx="233">
                  <c:v>15875962.42263496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8738995.554438749</c:v>
                </c:pt>
                <c:pt idx="274">
                  <c:v>9002009.047747795</c:v>
                </c:pt>
                <c:pt idx="275">
                  <c:v>9066521.790170677</c:v>
                </c:pt>
                <c:pt idx="276">
                  <c:v>9260060.020122886</c:v>
                </c:pt>
                <c:pt idx="277">
                  <c:v>9721574.263451178</c:v>
                </c:pt>
                <c:pt idx="278">
                  <c:v>13782818.15449607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20369512.73370057</c:v>
                </c:pt>
                <c:pt idx="324">
                  <c:v>20545032.34171175</c:v>
                </c:pt>
                <c:pt idx="325">
                  <c:v>20397220.28661261</c:v>
                </c:pt>
                <c:pt idx="326">
                  <c:v>19408760.79383254</c:v>
                </c:pt>
                <c:pt idx="327">
                  <c:v>19815226.97607391</c:v>
                </c:pt>
                <c:pt idx="328">
                  <c:v>19648945.3497266</c:v>
                </c:pt>
                <c:pt idx="329">
                  <c:v>19953794.99403166</c:v>
                </c:pt>
                <c:pt idx="330">
                  <c:v>20332547.58065825</c:v>
                </c:pt>
                <c:pt idx="331">
                  <c:v>19648915.24195998</c:v>
                </c:pt>
                <c:pt idx="332">
                  <c:v>19584250.2633489</c:v>
                </c:pt>
                <c:pt idx="333">
                  <c:v>20618889.89192264</c:v>
                </c:pt>
                <c:pt idx="334">
                  <c:v>20803646.96272134</c:v>
                </c:pt>
                <c:pt idx="335">
                  <c:v>22778739.76515218</c:v>
                </c:pt>
                <c:pt idx="336">
                  <c:v>24353812.35824023</c:v>
                </c:pt>
                <c:pt idx="337">
                  <c:v>32441954.65325507</c:v>
                </c:pt>
                <c:pt idx="338">
                  <c:v>33004764.26106203</c:v>
                </c:pt>
                <c:pt idx="339">
                  <c:v>32187350.27537023</c:v>
                </c:pt>
                <c:pt idx="340">
                  <c:v>33259368.59702187</c:v>
                </c:pt>
                <c:pt idx="341">
                  <c:v>32482126.89523232</c:v>
                </c:pt>
                <c:pt idx="342">
                  <c:v>32709930.57965013</c:v>
                </c:pt>
                <c:pt idx="343">
                  <c:v>31503911.00080111</c:v>
                </c:pt>
                <c:pt idx="344">
                  <c:v>27040468.84864783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33802453.96482568</c:v>
                </c:pt>
                <c:pt idx="350">
                  <c:v>33952203.05521042</c:v>
                </c:pt>
                <c:pt idx="351">
                  <c:v>34360543.11522464</c:v>
                </c:pt>
                <c:pt idx="352">
                  <c:v>33965750.81836918</c:v>
                </c:pt>
                <c:pt idx="353">
                  <c:v>35013891.93059766</c:v>
                </c:pt>
                <c:pt idx="354">
                  <c:v>38740471.10394934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42197750.94095072</c:v>
                </c:pt>
                <c:pt idx="359">
                  <c:v>42277822.54606953</c:v>
                </c:pt>
                <c:pt idx="360">
                  <c:v>41637249.42783976</c:v>
                </c:pt>
                <c:pt idx="361">
                  <c:v>41701306.69405005</c:v>
                </c:pt>
                <c:pt idx="362">
                  <c:v>42229779.47323974</c:v>
                </c:pt>
                <c:pt idx="363">
                  <c:v>43142456.10989865</c:v>
                </c:pt>
                <c:pt idx="364">
                  <c:v>49308623.31816971</c:v>
                </c:pt>
                <c:pt idx="365">
                  <c:v>47541543.41278108</c:v>
                </c:pt>
                <c:pt idx="366">
                  <c:v>37762960.31534044</c:v>
                </c:pt>
                <c:pt idx="367">
                  <c:v>37342871.74763905</c:v>
                </c:pt>
                <c:pt idx="368">
                  <c:v>37237849.60362416</c:v>
                </c:pt>
                <c:pt idx="369">
                  <c:v>33263367.303146</c:v>
                </c:pt>
                <c:pt idx="370">
                  <c:v>32063005.19834185</c:v>
                </c:pt>
                <c:pt idx="371">
                  <c:v>28186736.80440856</c:v>
                </c:pt>
                <c:pt idx="372">
                  <c:v>28803959.46814075</c:v>
                </c:pt>
                <c:pt idx="373">
                  <c:v>29654217.85628917</c:v>
                </c:pt>
                <c:pt idx="374">
                  <c:v>37095048.04631941</c:v>
                </c:pt>
                <c:pt idx="375">
                  <c:v>37370362.85361457</c:v>
                </c:pt>
                <c:pt idx="376">
                  <c:v>36993616.26396769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73830561.13219106</c:v>
                </c:pt>
                <c:pt idx="400">
                  <c:v>83450024.26894054</c:v>
                </c:pt>
                <c:pt idx="401">
                  <c:v>82733804.83154647</c:v>
                </c:pt>
                <c:pt idx="402">
                  <c:v>82074913.57708159</c:v>
                </c:pt>
                <c:pt idx="403">
                  <c:v>75038463.30929849</c:v>
                </c:pt>
                <c:pt idx="404">
                  <c:v>84545832.08501533</c:v>
                </c:pt>
                <c:pt idx="405">
                  <c:v>82950070.10331815</c:v>
                </c:pt>
                <c:pt idx="406">
                  <c:v>83688807.07980901</c:v>
                </c:pt>
                <c:pt idx="407">
                  <c:v>85136812.54504751</c:v>
                </c:pt>
                <c:pt idx="408">
                  <c:v>83600153.60246772</c:v>
                </c:pt>
                <c:pt idx="409">
                  <c:v>80319977.87905923</c:v>
                </c:pt>
                <c:pt idx="410">
                  <c:v>65714273.37254247</c:v>
                </c:pt>
                <c:pt idx="411">
                  <c:v>65879860.07307045</c:v>
                </c:pt>
                <c:pt idx="412">
                  <c:v>73451981.97282994</c:v>
                </c:pt>
                <c:pt idx="413">
                  <c:v>74566854.94331892</c:v>
                </c:pt>
                <c:pt idx="414">
                  <c:v>84472125.38668108</c:v>
                </c:pt>
                <c:pt idx="415">
                  <c:v>84296629.21479127</c:v>
                </c:pt>
                <c:pt idx="416">
                  <c:v>84033339.72639459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28340153.74346231</c:v>
                </c:pt>
                <c:pt idx="484">
                  <c:v>31576811.81175984</c:v>
                </c:pt>
                <c:pt idx="485">
                  <c:v>31281468.26238913</c:v>
                </c:pt>
                <c:pt idx="486">
                  <c:v>31567230.75877827</c:v>
                </c:pt>
                <c:pt idx="487">
                  <c:v>31290905.52172606</c:v>
                </c:pt>
                <c:pt idx="488">
                  <c:v>30709856.60325794</c:v>
                </c:pt>
                <c:pt idx="489">
                  <c:v>28100283.54393912</c:v>
                </c:pt>
                <c:pt idx="490">
                  <c:v>28264865.96703224</c:v>
                </c:pt>
                <c:pt idx="491">
                  <c:v>28368812.75747848</c:v>
                </c:pt>
                <c:pt idx="492">
                  <c:v>28559381.53252571</c:v>
                </c:pt>
                <c:pt idx="493">
                  <c:v>30783739.05528322</c:v>
                </c:pt>
                <c:pt idx="494">
                  <c:v>30962988.52850173</c:v>
                </c:pt>
                <c:pt idx="495">
                  <c:v>30076041.92866363</c:v>
                </c:pt>
                <c:pt idx="496">
                  <c:v>26294781.8626405</c:v>
                </c:pt>
                <c:pt idx="497">
                  <c:v>26270099.6336464</c:v>
                </c:pt>
                <c:pt idx="498">
                  <c:v>26533372.14122266</c:v>
                </c:pt>
                <c:pt idx="499">
                  <c:v>26796649.01041611</c:v>
                </c:pt>
                <c:pt idx="500">
                  <c:v>29365023.05901658</c:v>
                </c:pt>
                <c:pt idx="501">
                  <c:v>29472157.11720653</c:v>
                </c:pt>
                <c:pt idx="502">
                  <c:v>29365013.4238211</c:v>
                </c:pt>
                <c:pt idx="503">
                  <c:v>29490008.91140696</c:v>
                </c:pt>
                <c:pt idx="504">
                  <c:v>29588219.65227746</c:v>
                </c:pt>
                <c:pt idx="505">
                  <c:v>253326946.5685627</c:v>
                </c:pt>
                <c:pt idx="506">
                  <c:v>255178879.8211886</c:v>
                </c:pt>
                <c:pt idx="507">
                  <c:v>255698743.3937641</c:v>
                </c:pt>
                <c:pt idx="508">
                  <c:v>254212865.6942826</c:v>
                </c:pt>
                <c:pt idx="509">
                  <c:v>256218050.2151918</c:v>
                </c:pt>
                <c:pt idx="510">
                  <c:v>255698187.2373289</c:v>
                </c:pt>
                <c:pt idx="511">
                  <c:v>251613551.4983484</c:v>
                </c:pt>
                <c:pt idx="512">
                  <c:v>252351691.9774999</c:v>
                </c:pt>
                <c:pt idx="513">
                  <c:v>251683308.7252312</c:v>
                </c:pt>
                <c:pt idx="514">
                  <c:v>248786982.4656861</c:v>
                </c:pt>
                <c:pt idx="515">
                  <c:v>253836986.7202184</c:v>
                </c:pt>
                <c:pt idx="516">
                  <c:v>247746984.5279783</c:v>
                </c:pt>
                <c:pt idx="517">
                  <c:v>240245839.7427672</c:v>
                </c:pt>
                <c:pt idx="518">
                  <c:v>195045953.8929167</c:v>
                </c:pt>
                <c:pt idx="519">
                  <c:v>179171735.0949046</c:v>
                </c:pt>
                <c:pt idx="520">
                  <c:v>175405024.0826174</c:v>
                </c:pt>
                <c:pt idx="521">
                  <c:v>174955267.5930654</c:v>
                </c:pt>
                <c:pt idx="522">
                  <c:v>173774656.4287921</c:v>
                </c:pt>
                <c:pt idx="523">
                  <c:v>156178929.2478046</c:v>
                </c:pt>
                <c:pt idx="524">
                  <c:v>125982778.9144219</c:v>
                </c:pt>
                <c:pt idx="525">
                  <c:v>140590815.1320465</c:v>
                </c:pt>
                <c:pt idx="526">
                  <c:v>139791136.3288132</c:v>
                </c:pt>
                <c:pt idx="527">
                  <c:v>133439012.4790693</c:v>
                </c:pt>
                <c:pt idx="528">
                  <c:v>108713031.6360609</c:v>
                </c:pt>
                <c:pt idx="529">
                  <c:v>107615289.1938336</c:v>
                </c:pt>
                <c:pt idx="530">
                  <c:v>111128062.9405565</c:v>
                </c:pt>
                <c:pt idx="531">
                  <c:v>110835331.7779813</c:v>
                </c:pt>
                <c:pt idx="532">
                  <c:v>113762643.2299387</c:v>
                </c:pt>
                <c:pt idx="533">
                  <c:v>127446808.4885707</c:v>
                </c:pt>
                <c:pt idx="534">
                  <c:v>146580520.385696</c:v>
                </c:pt>
                <c:pt idx="535">
                  <c:v>147092178.2623883</c:v>
                </c:pt>
                <c:pt idx="536">
                  <c:v>147650756.1307898</c:v>
                </c:pt>
                <c:pt idx="537">
                  <c:v>146393734.7226924</c:v>
                </c:pt>
                <c:pt idx="538">
                  <c:v>132808075.5286398</c:v>
                </c:pt>
                <c:pt idx="539">
                  <c:v>129729323.5530659</c:v>
                </c:pt>
                <c:pt idx="540">
                  <c:v>130994563.8347821</c:v>
                </c:pt>
                <c:pt idx="541">
                  <c:v>129898021.8984463</c:v>
                </c:pt>
                <c:pt idx="542">
                  <c:v>131205436.9860327</c:v>
                </c:pt>
                <c:pt idx="543">
                  <c:v>141898018.8809946</c:v>
                </c:pt>
                <c:pt idx="544">
                  <c:v>143512534.8622703</c:v>
                </c:pt>
                <c:pt idx="545">
                  <c:v>160422678.6011349</c:v>
                </c:pt>
                <c:pt idx="546">
                  <c:v>159571496.9505598</c:v>
                </c:pt>
                <c:pt idx="547">
                  <c:v>163727265.4240872</c:v>
                </c:pt>
                <c:pt idx="548">
                  <c:v>177778851.6135799</c:v>
                </c:pt>
                <c:pt idx="549">
                  <c:v>178756553.5425667</c:v>
                </c:pt>
                <c:pt idx="550">
                  <c:v>180005839.5700527</c:v>
                </c:pt>
                <c:pt idx="551">
                  <c:v>180059970.2718125</c:v>
                </c:pt>
                <c:pt idx="552">
                  <c:v>179462486.074366</c:v>
                </c:pt>
                <c:pt idx="553">
                  <c:v>178158679.6877496</c:v>
                </c:pt>
                <c:pt idx="554">
                  <c:v>180439979.6183711</c:v>
                </c:pt>
                <c:pt idx="555">
                  <c:v>182395379.7066863</c:v>
                </c:pt>
                <c:pt idx="556">
                  <c:v>200373427.943253</c:v>
                </c:pt>
                <c:pt idx="557">
                  <c:v>197788352.0909084</c:v>
                </c:pt>
                <c:pt idx="558">
                  <c:v>220256905.2197567</c:v>
                </c:pt>
                <c:pt idx="559">
                  <c:v>221791099.1000173</c:v>
                </c:pt>
                <c:pt idx="560">
                  <c:v>218455329.769148</c:v>
                </c:pt>
                <c:pt idx="561">
                  <c:v>195871786.7462887</c:v>
                </c:pt>
                <c:pt idx="562">
                  <c:v>196831354.5592395</c:v>
                </c:pt>
                <c:pt idx="563">
                  <c:v>200369760.909051</c:v>
                </c:pt>
                <c:pt idx="564">
                  <c:v>201149409.5795513</c:v>
                </c:pt>
                <c:pt idx="565">
                  <c:v>248021348.9025753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131677835.7701527</c:v>
                </c:pt>
                <c:pt idx="581">
                  <c:v>132370674.2875439</c:v>
                </c:pt>
                <c:pt idx="582">
                  <c:v>132370674.2819568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55341998.05083232</c:v>
                </c:pt>
                <c:pt idx="635">
                  <c:v>54911327.93673839</c:v>
                </c:pt>
                <c:pt idx="636">
                  <c:v>55531405.59846056</c:v>
                </c:pt>
                <c:pt idx="637">
                  <c:v>55427866.7099437</c:v>
                </c:pt>
                <c:pt idx="638">
                  <c:v>55169501.86666256</c:v>
                </c:pt>
                <c:pt idx="639">
                  <c:v>53515966.97368757</c:v>
                </c:pt>
                <c:pt idx="640">
                  <c:v>54222042.77048376</c:v>
                </c:pt>
                <c:pt idx="641">
                  <c:v>55496639.70323768</c:v>
                </c:pt>
                <c:pt idx="642">
                  <c:v>54928238.36017959</c:v>
                </c:pt>
                <c:pt idx="643">
                  <c:v>56598993.77147922</c:v>
                </c:pt>
                <c:pt idx="644">
                  <c:v>66097865.22594631</c:v>
                </c:pt>
                <c:pt idx="645">
                  <c:v>66557433.16427844</c:v>
                </c:pt>
                <c:pt idx="646">
                  <c:v>72265794.56245862</c:v>
                </c:pt>
                <c:pt idx="647">
                  <c:v>71852756.55190217</c:v>
                </c:pt>
                <c:pt idx="648">
                  <c:v>71983160.78576364</c:v>
                </c:pt>
                <c:pt idx="649">
                  <c:v>72330905.51208082</c:v>
                </c:pt>
                <c:pt idx="650">
                  <c:v>137767189.5489068</c:v>
                </c:pt>
                <c:pt idx="651">
                  <c:v>157625433.5528623</c:v>
                </c:pt>
                <c:pt idx="652">
                  <c:v>157857371.9953621</c:v>
                </c:pt>
                <c:pt idx="653">
                  <c:v>157161556.2136866</c:v>
                </c:pt>
                <c:pt idx="654">
                  <c:v>156929617.5691858</c:v>
                </c:pt>
                <c:pt idx="655">
                  <c:v>157764596.1554542</c:v>
                </c:pt>
                <c:pt idx="656">
                  <c:v>155584373.6750633</c:v>
                </c:pt>
                <c:pt idx="657">
                  <c:v>150620888.8296522</c:v>
                </c:pt>
                <c:pt idx="658">
                  <c:v>125109149.3494346</c:v>
                </c:pt>
                <c:pt idx="659">
                  <c:v>125762780.8466754</c:v>
                </c:pt>
                <c:pt idx="660">
                  <c:v>126955027.2345675</c:v>
                </c:pt>
                <c:pt idx="661">
                  <c:v>105419977.461723</c:v>
                </c:pt>
                <c:pt idx="662">
                  <c:v>118241715.4143793</c:v>
                </c:pt>
                <c:pt idx="663">
                  <c:v>117319337.7184774</c:v>
                </c:pt>
                <c:pt idx="664">
                  <c:v>117000052.97556</c:v>
                </c:pt>
                <c:pt idx="665">
                  <c:v>115935771.0389076</c:v>
                </c:pt>
                <c:pt idx="666">
                  <c:v>114445699.6034711</c:v>
                </c:pt>
                <c:pt idx="667">
                  <c:v>96006860.31485829</c:v>
                </c:pt>
                <c:pt idx="668">
                  <c:v>95407753.51948264</c:v>
                </c:pt>
                <c:pt idx="669">
                  <c:v>88154940.62794597</c:v>
                </c:pt>
                <c:pt idx="670">
                  <c:v>86692462.32386968</c:v>
                </c:pt>
                <c:pt idx="671">
                  <c:v>87207037.96379189</c:v>
                </c:pt>
                <c:pt idx="672">
                  <c:v>110884600.603246</c:v>
                </c:pt>
                <c:pt idx="673">
                  <c:v>127284052.5093401</c:v>
                </c:pt>
                <c:pt idx="674">
                  <c:v>139209730.4771345</c:v>
                </c:pt>
                <c:pt idx="675">
                  <c:v>137190784.8971186</c:v>
                </c:pt>
                <c:pt idx="676">
                  <c:v>138673928.4404734</c:v>
                </c:pt>
                <c:pt idx="677">
                  <c:v>139456698.5644044</c:v>
                </c:pt>
                <c:pt idx="678">
                  <c:v>139951079.7432739</c:v>
                </c:pt>
                <c:pt idx="679">
                  <c:v>143329351.0088038</c:v>
                </c:pt>
                <c:pt idx="680">
                  <c:v>162481052.9563047</c:v>
                </c:pt>
                <c:pt idx="681">
                  <c:v>162714704.0769618</c:v>
                </c:pt>
                <c:pt idx="682">
                  <c:v>161872497.0657466</c:v>
                </c:pt>
                <c:pt idx="683">
                  <c:v>161592046.3964325</c:v>
                </c:pt>
                <c:pt idx="684">
                  <c:v>164162191.5476721</c:v>
                </c:pt>
                <c:pt idx="685">
                  <c:v>163694569.8072084</c:v>
                </c:pt>
                <c:pt idx="686">
                  <c:v>163788029.2453032</c:v>
                </c:pt>
                <c:pt idx="687">
                  <c:v>162759972.8844819</c:v>
                </c:pt>
                <c:pt idx="688">
                  <c:v>165750611.9669197</c:v>
                </c:pt>
                <c:pt idx="689">
                  <c:v>165423278.3413653</c:v>
                </c:pt>
                <c:pt idx="690">
                  <c:v>166638251.4280138</c:v>
                </c:pt>
                <c:pt idx="691">
                  <c:v>167198970.1794131</c:v>
                </c:pt>
                <c:pt idx="692">
                  <c:v>168180294.4255154</c:v>
                </c:pt>
                <c:pt idx="693">
                  <c:v>29059568.69707176</c:v>
                </c:pt>
                <c:pt idx="694">
                  <c:v>28972039.87132735</c:v>
                </c:pt>
                <c:pt idx="695">
                  <c:v>29497212.79719449</c:v>
                </c:pt>
                <c:pt idx="696">
                  <c:v>33005362.86125765</c:v>
                </c:pt>
                <c:pt idx="697">
                  <c:v>32711387.96633119</c:v>
                </c:pt>
                <c:pt idx="698">
                  <c:v>29615831.65943488</c:v>
                </c:pt>
                <c:pt idx="699">
                  <c:v>29599892.02256285</c:v>
                </c:pt>
                <c:pt idx="700">
                  <c:v>29480344.79611472</c:v>
                </c:pt>
                <c:pt idx="701">
                  <c:v>30022292.1936898</c:v>
                </c:pt>
                <c:pt idx="702">
                  <c:v>29974465.89425719</c:v>
                </c:pt>
                <c:pt idx="703">
                  <c:v>29934503.54242883</c:v>
                </c:pt>
                <c:pt idx="704">
                  <c:v>29942473.31534147</c:v>
                </c:pt>
                <c:pt idx="705">
                  <c:v>29002035.54524511</c:v>
                </c:pt>
                <c:pt idx="706">
                  <c:v>27070161.61498892</c:v>
                </c:pt>
                <c:pt idx="707">
                  <c:v>27070131.73005105</c:v>
                </c:pt>
                <c:pt idx="708">
                  <c:v>27099428.40790327</c:v>
                </c:pt>
                <c:pt idx="709">
                  <c:v>27399719.36113363</c:v>
                </c:pt>
                <c:pt idx="710">
                  <c:v>27370418.9671748</c:v>
                </c:pt>
                <c:pt idx="711">
                  <c:v>26908996.32216927</c:v>
                </c:pt>
                <c:pt idx="712">
                  <c:v>27076962.29607837</c:v>
                </c:pt>
                <c:pt idx="713">
                  <c:v>27157526.68779014</c:v>
                </c:pt>
                <c:pt idx="714">
                  <c:v>36048595.34755089</c:v>
                </c:pt>
                <c:pt idx="715">
                  <c:v>36490909.38582371</c:v>
                </c:pt>
                <c:pt idx="716">
                  <c:v>40122791.52176065</c:v>
                </c:pt>
                <c:pt idx="717">
                  <c:v>41026316.0019121</c:v>
                </c:pt>
                <c:pt idx="718">
                  <c:v>35218167.95648421</c:v>
                </c:pt>
                <c:pt idx="719">
                  <c:v>35073609.02995529</c:v>
                </c:pt>
                <c:pt idx="720">
                  <c:v>34630897.32134017</c:v>
                </c:pt>
                <c:pt idx="721">
                  <c:v>34883695.17788233</c:v>
                </c:pt>
                <c:pt idx="722">
                  <c:v>34540369.50154872</c:v>
                </c:pt>
                <c:pt idx="723">
                  <c:v>33709159.97182303</c:v>
                </c:pt>
                <c:pt idx="724">
                  <c:v>25253505.99850341</c:v>
                </c:pt>
                <c:pt idx="725">
                  <c:v>24589831.12763769</c:v>
                </c:pt>
                <c:pt idx="726">
                  <c:v>22044593.71710816</c:v>
                </c:pt>
                <c:pt idx="727">
                  <c:v>22570040.19551074</c:v>
                </c:pt>
                <c:pt idx="728">
                  <c:v>25254252.59754794</c:v>
                </c:pt>
                <c:pt idx="729">
                  <c:v>25179955.51485104</c:v>
                </c:pt>
                <c:pt idx="730">
                  <c:v>24382950.48286194</c:v>
                </c:pt>
                <c:pt idx="731">
                  <c:v>21532805.78977611</c:v>
                </c:pt>
                <c:pt idx="732">
                  <c:v>22943044.44743218</c:v>
                </c:pt>
                <c:pt idx="733">
                  <c:v>20802441.14056623</c:v>
                </c:pt>
                <c:pt idx="734">
                  <c:v>20630520.13700609</c:v>
                </c:pt>
                <c:pt idx="735">
                  <c:v>215034441.7208501</c:v>
                </c:pt>
                <c:pt idx="736">
                  <c:v>238113245.5937324</c:v>
                </c:pt>
                <c:pt idx="737">
                  <c:v>238996080.4037451</c:v>
                </c:pt>
                <c:pt idx="738">
                  <c:v>238554662.3089611</c:v>
                </c:pt>
                <c:pt idx="739">
                  <c:v>237482647.5934055</c:v>
                </c:pt>
                <c:pt idx="740">
                  <c:v>235904313.9194476</c:v>
                </c:pt>
                <c:pt idx="741">
                  <c:v>235146732.7726685</c:v>
                </c:pt>
                <c:pt idx="742">
                  <c:v>236155627.7687353</c:v>
                </c:pt>
                <c:pt idx="743">
                  <c:v>237732099.7669889</c:v>
                </c:pt>
                <c:pt idx="744">
                  <c:v>238047393.7301934</c:v>
                </c:pt>
                <c:pt idx="745">
                  <c:v>234200514.0753752</c:v>
                </c:pt>
                <c:pt idx="746">
                  <c:v>234894160.7489015</c:v>
                </c:pt>
                <c:pt idx="747">
                  <c:v>235209454.3433394</c:v>
                </c:pt>
                <c:pt idx="748">
                  <c:v>234137454.032669</c:v>
                </c:pt>
                <c:pt idx="749">
                  <c:v>237542630.9270256</c:v>
                </c:pt>
                <c:pt idx="750">
                  <c:v>238361461.5800738</c:v>
                </c:pt>
                <c:pt idx="751">
                  <c:v>238108182.052122</c:v>
                </c:pt>
                <c:pt idx="752">
                  <c:v>237351482.1753466</c:v>
                </c:pt>
                <c:pt idx="753">
                  <c:v>237540656.8747297</c:v>
                </c:pt>
                <c:pt idx="754">
                  <c:v>240630513.3972924</c:v>
                </c:pt>
                <c:pt idx="755">
                  <c:v>241828620.8726954</c:v>
                </c:pt>
                <c:pt idx="756">
                  <c:v>243531195.0149166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148623096.9360135</c:v>
                </c:pt>
                <c:pt idx="761">
                  <c:v>147239125.9206962</c:v>
                </c:pt>
                <c:pt idx="762">
                  <c:v>145739823.8688351</c:v>
                </c:pt>
                <c:pt idx="763">
                  <c:v>147277569.1205457</c:v>
                </c:pt>
                <c:pt idx="764">
                  <c:v>150237729.0751291</c:v>
                </c:pt>
                <c:pt idx="765">
                  <c:v>148930645.4316727</c:v>
                </c:pt>
                <c:pt idx="766">
                  <c:v>149353525.3020487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102197102.1547933</c:v>
                </c:pt>
                <c:pt idx="778">
                  <c:v>110734517.6631172</c:v>
                </c:pt>
                <c:pt idx="779">
                  <c:v>110587849.3943785</c:v>
                </c:pt>
                <c:pt idx="780">
                  <c:v>110587800.7058692</c:v>
                </c:pt>
                <c:pt idx="781">
                  <c:v>110705135.0718676</c:v>
                </c:pt>
                <c:pt idx="782">
                  <c:v>110763802.2634677</c:v>
                </c:pt>
                <c:pt idx="783">
                  <c:v>108211776.0457075</c:v>
                </c:pt>
                <c:pt idx="784">
                  <c:v>93724708.09616499</c:v>
                </c:pt>
                <c:pt idx="785">
                  <c:v>94878953.20553049</c:v>
                </c:pt>
                <c:pt idx="786">
                  <c:v>94391605.1892249</c:v>
                </c:pt>
                <c:pt idx="787">
                  <c:v>94596804.22464429</c:v>
                </c:pt>
                <c:pt idx="788">
                  <c:v>95366300.88555899</c:v>
                </c:pt>
                <c:pt idx="789">
                  <c:v>95699749.48080958</c:v>
                </c:pt>
                <c:pt idx="790">
                  <c:v>96289410.79159574</c:v>
                </c:pt>
                <c:pt idx="791">
                  <c:v>93211432.81271784</c:v>
                </c:pt>
                <c:pt idx="792">
                  <c:v>93288208.57948697</c:v>
                </c:pt>
                <c:pt idx="793">
                  <c:v>93519056.48343565</c:v>
                </c:pt>
                <c:pt idx="794">
                  <c:v>94647646.26868206</c:v>
                </c:pt>
                <c:pt idx="795">
                  <c:v>95211941.15889692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39880428.34451953</c:v>
                </c:pt>
                <c:pt idx="861">
                  <c:v>40251985.11779594</c:v>
                </c:pt>
                <c:pt idx="862">
                  <c:v>36503564.56262033</c:v>
                </c:pt>
                <c:pt idx="863">
                  <c:v>35910894.12801985</c:v>
                </c:pt>
                <c:pt idx="864">
                  <c:v>36193064.58869796</c:v>
                </c:pt>
                <c:pt idx="865">
                  <c:v>35939111.16061419</c:v>
                </c:pt>
                <c:pt idx="866">
                  <c:v>36221275.35900169</c:v>
                </c:pt>
                <c:pt idx="867">
                  <c:v>35431198.19067798</c:v>
                </c:pt>
                <c:pt idx="868">
                  <c:v>31681676.14498094</c:v>
                </c:pt>
                <c:pt idx="869">
                  <c:v>32153405.42330975</c:v>
                </c:pt>
                <c:pt idx="870">
                  <c:v>31462658.95678856</c:v>
                </c:pt>
                <c:pt idx="871">
                  <c:v>31226786.30982608</c:v>
                </c:pt>
                <c:pt idx="872">
                  <c:v>31268901.38259987</c:v>
                </c:pt>
                <c:pt idx="873">
                  <c:v>31218358.97017905</c:v>
                </c:pt>
                <c:pt idx="874">
                  <c:v>31791108.49841465</c:v>
                </c:pt>
                <c:pt idx="875">
                  <c:v>31479430.95449475</c:v>
                </c:pt>
                <c:pt idx="876">
                  <c:v>31437312.36407647</c:v>
                </c:pt>
                <c:pt idx="877">
                  <c:v>31378282.10002593</c:v>
                </c:pt>
                <c:pt idx="878">
                  <c:v>34523455.34311213</c:v>
                </c:pt>
                <c:pt idx="879">
                  <c:v>34990607.41950793</c:v>
                </c:pt>
                <c:pt idx="880">
                  <c:v>35320351.67310781</c:v>
                </c:pt>
                <c:pt idx="881">
                  <c:v>35695905.18886325</c:v>
                </c:pt>
                <c:pt idx="882">
                  <c:v>304325479.3342938</c:v>
                </c:pt>
                <c:pt idx="883">
                  <c:v>304171116.4424915</c:v>
                </c:pt>
                <c:pt idx="884">
                  <c:v>302164404.942311</c:v>
                </c:pt>
                <c:pt idx="885">
                  <c:v>306331630.7063599</c:v>
                </c:pt>
                <c:pt idx="886">
                  <c:v>329565113.0300593</c:v>
                </c:pt>
                <c:pt idx="887">
                  <c:v>320410525.492619</c:v>
                </c:pt>
                <c:pt idx="888">
                  <c:v>290195340.2341843</c:v>
                </c:pt>
                <c:pt idx="889">
                  <c:v>294883347.0841677</c:v>
                </c:pt>
                <c:pt idx="890">
                  <c:v>291808731.1829223</c:v>
                </c:pt>
                <c:pt idx="891">
                  <c:v>246605553.2881983</c:v>
                </c:pt>
                <c:pt idx="892">
                  <c:v>243765070.2927218</c:v>
                </c:pt>
                <c:pt idx="893">
                  <c:v>247315673.6802022</c:v>
                </c:pt>
                <c:pt idx="894">
                  <c:v>214436501.1453179</c:v>
                </c:pt>
                <c:pt idx="895">
                  <c:v>217896954.452804</c:v>
                </c:pt>
                <c:pt idx="896">
                  <c:v>217729237.7609011</c:v>
                </c:pt>
                <c:pt idx="897">
                  <c:v>217282728.0422416</c:v>
                </c:pt>
                <c:pt idx="898">
                  <c:v>218008306.055764</c:v>
                </c:pt>
                <c:pt idx="899">
                  <c:v>214157160.7012043</c:v>
                </c:pt>
                <c:pt idx="900">
                  <c:v>214376884.4727215</c:v>
                </c:pt>
                <c:pt idx="901">
                  <c:v>215269888.6986547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32715864.03695399</c:v>
                </c:pt>
                <c:pt idx="926">
                  <c:v>31982788.07418499</c:v>
                </c:pt>
                <c:pt idx="927">
                  <c:v>27238664.74378622</c:v>
                </c:pt>
                <c:pt idx="928">
                  <c:v>23631680.44739078</c:v>
                </c:pt>
                <c:pt idx="929">
                  <c:v>23106766.42654688</c:v>
                </c:pt>
                <c:pt idx="930">
                  <c:v>22329724.71868257</c:v>
                </c:pt>
                <c:pt idx="931">
                  <c:v>22282001.37366832</c:v>
                </c:pt>
                <c:pt idx="932">
                  <c:v>22316082.1334612</c:v>
                </c:pt>
                <c:pt idx="933">
                  <c:v>22254736.76352217</c:v>
                </c:pt>
                <c:pt idx="934">
                  <c:v>22581905.48869236</c:v>
                </c:pt>
                <c:pt idx="935">
                  <c:v>22615986.23369091</c:v>
                </c:pt>
                <c:pt idx="936">
                  <c:v>21947990.52553417</c:v>
                </c:pt>
                <c:pt idx="937">
                  <c:v>18309387.51875398</c:v>
                </c:pt>
                <c:pt idx="938">
                  <c:v>17633383.84555143</c:v>
                </c:pt>
                <c:pt idx="939">
                  <c:v>14756011.00515508</c:v>
                </c:pt>
                <c:pt idx="940">
                  <c:v>7935469.786590419</c:v>
                </c:pt>
                <c:pt idx="941">
                  <c:v>8054255.095253537</c:v>
                </c:pt>
                <c:pt idx="942">
                  <c:v>9069222.011929253</c:v>
                </c:pt>
                <c:pt idx="943">
                  <c:v>8795109.699657883</c:v>
                </c:pt>
                <c:pt idx="944">
                  <c:v>8915954.03494174</c:v>
                </c:pt>
                <c:pt idx="945">
                  <c:v>8470893.18819879</c:v>
                </c:pt>
                <c:pt idx="946">
                  <c:v>23822026.64633837</c:v>
                </c:pt>
                <c:pt idx="947">
                  <c:v>24194639.28533294</c:v>
                </c:pt>
                <c:pt idx="948">
                  <c:v>24753563.39543013</c:v>
                </c:pt>
                <c:pt idx="949">
                  <c:v>25575012.46709904</c:v>
                </c:pt>
                <c:pt idx="950">
                  <c:v>25270125.11218028</c:v>
                </c:pt>
                <c:pt idx="951">
                  <c:v>26396441.0043687</c:v>
                </c:pt>
                <c:pt idx="952">
                  <c:v>36488904.8649087</c:v>
                </c:pt>
                <c:pt idx="953">
                  <c:v>37506513.96486575</c:v>
                </c:pt>
                <c:pt idx="954">
                  <c:v>37178946.14259472</c:v>
                </c:pt>
                <c:pt idx="955">
                  <c:v>37915973.68923067</c:v>
                </c:pt>
                <c:pt idx="956">
                  <c:v>40127365.50683423</c:v>
                </c:pt>
                <c:pt idx="957">
                  <c:v>41190766.30333719</c:v>
                </c:pt>
                <c:pt idx="958">
                  <c:v>40409230.75749972</c:v>
                </c:pt>
                <c:pt idx="959">
                  <c:v>39627671.68765033</c:v>
                </c:pt>
                <c:pt idx="960">
                  <c:v>40767911.89572386</c:v>
                </c:pt>
                <c:pt idx="961">
                  <c:v>46510824.98521784</c:v>
                </c:pt>
                <c:pt idx="962">
                  <c:v>45596082.74933975</c:v>
                </c:pt>
                <c:pt idx="963">
                  <c:v>42554192.69752551</c:v>
                </c:pt>
                <c:pt idx="964">
                  <c:v>45146129.87662763</c:v>
                </c:pt>
                <c:pt idx="965">
                  <c:v>80897603.07126611</c:v>
                </c:pt>
                <c:pt idx="966">
                  <c:v>77845302.88274103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57932115.6972691</c:v>
                </c:pt>
                <c:pt idx="989">
                  <c:v>57754736.27690075</c:v>
                </c:pt>
                <c:pt idx="990">
                  <c:v>58694847.14333967</c:v>
                </c:pt>
                <c:pt idx="991">
                  <c:v>57896639.79059683</c:v>
                </c:pt>
                <c:pt idx="992">
                  <c:v>58127233.01748711</c:v>
                </c:pt>
                <c:pt idx="993">
                  <c:v>56051893.86017963</c:v>
                </c:pt>
                <c:pt idx="994">
                  <c:v>57169351.1385337</c:v>
                </c:pt>
                <c:pt idx="995">
                  <c:v>55023061.49568955</c:v>
                </c:pt>
                <c:pt idx="996">
                  <c:v>54526399.39993433</c:v>
                </c:pt>
                <c:pt idx="997">
                  <c:v>38884263.49166864</c:v>
                </c:pt>
                <c:pt idx="998">
                  <c:v>34547236.57577291</c:v>
                </c:pt>
                <c:pt idx="999">
                  <c:v>34807842.16252824</c:v>
                </c:pt>
                <c:pt idx="1000">
                  <c:v>33912718.60764854</c:v>
                </c:pt>
                <c:pt idx="1001">
                  <c:v>35329013.1955954</c:v>
                </c:pt>
                <c:pt idx="1002">
                  <c:v>35442319.8414846</c:v>
                </c:pt>
                <c:pt idx="1003">
                  <c:v>35906877.09577514</c:v>
                </c:pt>
                <c:pt idx="1004">
                  <c:v>36054125.7447428</c:v>
                </c:pt>
                <c:pt idx="1005">
                  <c:v>42405079.61356084</c:v>
                </c:pt>
                <c:pt idx="1006">
                  <c:v>41691823.74758071</c:v>
                </c:pt>
                <c:pt idx="1007">
                  <c:v>42176299.41399287</c:v>
                </c:pt>
                <c:pt idx="1008">
                  <c:v>42203214.71447906</c:v>
                </c:pt>
                <c:pt idx="1009">
                  <c:v>29506095.45211791</c:v>
                </c:pt>
                <c:pt idx="1010">
                  <c:v>29340085.49309224</c:v>
                </c:pt>
                <c:pt idx="1011">
                  <c:v>32645613.34484206</c:v>
                </c:pt>
                <c:pt idx="1012">
                  <c:v>32232360.20936326</c:v>
                </c:pt>
                <c:pt idx="1013">
                  <c:v>32569676.60317368</c:v>
                </c:pt>
                <c:pt idx="1014">
                  <c:v>33278083.17182865</c:v>
                </c:pt>
                <c:pt idx="1015">
                  <c:v>33303389.8981226</c:v>
                </c:pt>
                <c:pt idx="1016">
                  <c:v>33438312.19724901</c:v>
                </c:pt>
                <c:pt idx="1017">
                  <c:v>33134721.38828974</c:v>
                </c:pt>
                <c:pt idx="1018">
                  <c:v>33767221.4594459</c:v>
                </c:pt>
                <c:pt idx="1019">
                  <c:v>34618987.85720041</c:v>
                </c:pt>
                <c:pt idx="1020">
                  <c:v>42806115.20320386</c:v>
                </c:pt>
                <c:pt idx="1021">
                  <c:v>42775060.50191898</c:v>
                </c:pt>
                <c:pt idx="1022">
                  <c:v>46665421.04810277</c:v>
                </c:pt>
                <c:pt idx="1023">
                  <c:v>46731813.15819646</c:v>
                </c:pt>
                <c:pt idx="1024">
                  <c:v>47256755.47867904</c:v>
                </c:pt>
                <c:pt idx="1025">
                  <c:v>47066881.73876844</c:v>
                </c:pt>
                <c:pt idx="1026">
                  <c:v>47312595.2147062</c:v>
                </c:pt>
                <c:pt idx="1027">
                  <c:v>54823977.49367362</c:v>
                </c:pt>
                <c:pt idx="1028">
                  <c:v>55296700.8321273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39170221.4301623</c:v>
                </c:pt>
                <c:pt idx="1193">
                  <c:v>38588388.245451</c:v>
                </c:pt>
                <c:pt idx="1194">
                  <c:v>38410018.71139566</c:v>
                </c:pt>
                <c:pt idx="1195">
                  <c:v>39019996.22117657</c:v>
                </c:pt>
                <c:pt idx="1196">
                  <c:v>38785398.7445165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128772323.4814522</c:v>
                </c:pt>
                <c:pt idx="1201">
                  <c:v>128772323.4814522</c:v>
                </c:pt>
                <c:pt idx="1202">
                  <c:v>127636514.1010315</c:v>
                </c:pt>
                <c:pt idx="1203">
                  <c:v>126684932.9653009</c:v>
                </c:pt>
                <c:pt idx="1204">
                  <c:v>125917523.8349373</c:v>
                </c:pt>
                <c:pt idx="1205">
                  <c:v>127083969.9660057</c:v>
                </c:pt>
                <c:pt idx="1206">
                  <c:v>126684794.6248783</c:v>
                </c:pt>
                <c:pt idx="1207">
                  <c:v>127421495.9004061</c:v>
                </c:pt>
                <c:pt idx="1208">
                  <c:v>128741461.784401</c:v>
                </c:pt>
                <c:pt idx="1209">
                  <c:v>129754455.9153825</c:v>
                </c:pt>
                <c:pt idx="1210">
                  <c:v>129386112.3076185</c:v>
                </c:pt>
                <c:pt idx="1211">
                  <c:v>151390859.0279822</c:v>
                </c:pt>
                <c:pt idx="1212">
                  <c:v>152848846.2057625</c:v>
                </c:pt>
                <c:pt idx="1213">
                  <c:v>149711617.652316</c:v>
                </c:pt>
                <c:pt idx="1214">
                  <c:v>149857484.7446221</c:v>
                </c:pt>
                <c:pt idx="1215">
                  <c:v>151499099.4024113</c:v>
                </c:pt>
                <c:pt idx="1216">
                  <c:v>150331761.6540479</c:v>
                </c:pt>
                <c:pt idx="1217">
                  <c:v>150112877.4717287</c:v>
                </c:pt>
                <c:pt idx="1218">
                  <c:v>16576598.91265204</c:v>
                </c:pt>
                <c:pt idx="1219">
                  <c:v>16489394.78201136</c:v>
                </c:pt>
                <c:pt idx="1220">
                  <c:v>16568668.6236039</c:v>
                </c:pt>
                <c:pt idx="1221">
                  <c:v>16699478.45062846</c:v>
                </c:pt>
                <c:pt idx="1222">
                  <c:v>16425974.25634049</c:v>
                </c:pt>
                <c:pt idx="1223">
                  <c:v>16219855.73222367</c:v>
                </c:pt>
                <c:pt idx="1224">
                  <c:v>16251569.62614643</c:v>
                </c:pt>
                <c:pt idx="1225">
                  <c:v>16311025.00736464</c:v>
                </c:pt>
                <c:pt idx="1226">
                  <c:v>16164363.68000969</c:v>
                </c:pt>
                <c:pt idx="1227">
                  <c:v>15914643.30673416</c:v>
                </c:pt>
                <c:pt idx="1228">
                  <c:v>15969998.72488974</c:v>
                </c:pt>
                <c:pt idx="1229">
                  <c:v>16017563.70747648</c:v>
                </c:pt>
                <c:pt idx="1230">
                  <c:v>16298992.12373103</c:v>
                </c:pt>
                <c:pt idx="1231">
                  <c:v>16267283.95089955</c:v>
                </c:pt>
                <c:pt idx="1232">
                  <c:v>16235570.33143663</c:v>
                </c:pt>
                <c:pt idx="1233">
                  <c:v>16501147.38456737</c:v>
                </c:pt>
                <c:pt idx="1234">
                  <c:v>16501111.09990866</c:v>
                </c:pt>
                <c:pt idx="1235">
                  <c:v>16362374.37326356</c:v>
                </c:pt>
                <c:pt idx="1236">
                  <c:v>16453539.01800931</c:v>
                </c:pt>
                <c:pt idx="1237">
                  <c:v>16572457.55458221</c:v>
                </c:pt>
                <c:pt idx="1238">
                  <c:v>16564527.35246157</c:v>
                </c:pt>
                <c:pt idx="1239">
                  <c:v>148849294.8999266</c:v>
                </c:pt>
                <c:pt idx="1240">
                  <c:v>149276951.5133514</c:v>
                </c:pt>
                <c:pt idx="1241">
                  <c:v>150880520.9959685</c:v>
                </c:pt>
                <c:pt idx="1242">
                  <c:v>152020835.2585141</c:v>
                </c:pt>
                <c:pt idx="1243">
                  <c:v>152484123.1224783</c:v>
                </c:pt>
                <c:pt idx="1244">
                  <c:v>153339387.3837026</c:v>
                </c:pt>
                <c:pt idx="1245">
                  <c:v>154123356.4995275</c:v>
                </c:pt>
                <c:pt idx="1246">
                  <c:v>154586595.3970112</c:v>
                </c:pt>
                <c:pt idx="1247">
                  <c:v>153909568.9980018</c:v>
                </c:pt>
                <c:pt idx="1248">
                  <c:v>154586595.3970112</c:v>
                </c:pt>
                <c:pt idx="1249">
                  <c:v>154978620.7603242</c:v>
                </c:pt>
                <c:pt idx="1250">
                  <c:v>156061301.517026</c:v>
                </c:pt>
                <c:pt idx="1251">
                  <c:v>155989614.6406366</c:v>
                </c:pt>
                <c:pt idx="1252">
                  <c:v>156921756.2209251</c:v>
                </c:pt>
                <c:pt idx="1253">
                  <c:v>155128941.6957045</c:v>
                </c:pt>
                <c:pt idx="1254">
                  <c:v>154806302.2737467</c:v>
                </c:pt>
                <c:pt idx="1255">
                  <c:v>155272347.8759662</c:v>
                </c:pt>
                <c:pt idx="1256">
                  <c:v>156147425.9020012</c:v>
                </c:pt>
                <c:pt idx="1257">
                  <c:v>156721197.5218403</c:v>
                </c:pt>
                <c:pt idx="1258">
                  <c:v>159052290.6061218</c:v>
                </c:pt>
                <c:pt idx="1259">
                  <c:v>111246360.906183</c:v>
                </c:pt>
                <c:pt idx="1260">
                  <c:v>110459106.7554857</c:v>
                </c:pt>
                <c:pt idx="1261">
                  <c:v>110680519.1860932</c:v>
                </c:pt>
                <c:pt idx="1262">
                  <c:v>109844100.839303</c:v>
                </c:pt>
                <c:pt idx="1263">
                  <c:v>108860033.1510781</c:v>
                </c:pt>
                <c:pt idx="1264">
                  <c:v>109327456.9056663</c:v>
                </c:pt>
                <c:pt idx="1265">
                  <c:v>110286892.111038</c:v>
                </c:pt>
                <c:pt idx="1266">
                  <c:v>109401253.5849059</c:v>
                </c:pt>
                <c:pt idx="1267">
                  <c:v>109868532.9920139</c:v>
                </c:pt>
                <c:pt idx="1268">
                  <c:v>109401098.7028871</c:v>
                </c:pt>
                <c:pt idx="1269">
                  <c:v>109302692.0732934</c:v>
                </c:pt>
                <c:pt idx="1270">
                  <c:v>109917708.3153726</c:v>
                </c:pt>
                <c:pt idx="1271">
                  <c:v>110163661.7986505</c:v>
                </c:pt>
                <c:pt idx="1272">
                  <c:v>109991447.5228925</c:v>
                </c:pt>
                <c:pt idx="1273">
                  <c:v>109401019.3706423</c:v>
                </c:pt>
                <c:pt idx="1274">
                  <c:v>109007393.1379994</c:v>
                </c:pt>
                <c:pt idx="1275">
                  <c:v>108638365.7457733</c:v>
                </c:pt>
                <c:pt idx="1276">
                  <c:v>107875719.6191472</c:v>
                </c:pt>
                <c:pt idx="1277">
                  <c:v>109080142.2486964</c:v>
                </c:pt>
                <c:pt idx="1278">
                  <c:v>108563526.9337038</c:v>
                </c:pt>
                <c:pt idx="1279">
                  <c:v>108784936.6963853</c:v>
                </c:pt>
                <c:pt idx="1280">
                  <c:v>245511974.406497</c:v>
                </c:pt>
                <c:pt idx="1281">
                  <c:v>242257624.4918962</c:v>
                </c:pt>
                <c:pt idx="1282">
                  <c:v>242533293.0390124</c:v>
                </c:pt>
                <c:pt idx="1283">
                  <c:v>242257624.4918962</c:v>
                </c:pt>
                <c:pt idx="1284">
                  <c:v>240106350.4309514</c:v>
                </c:pt>
                <c:pt idx="1285">
                  <c:v>241871472.6301861</c:v>
                </c:pt>
                <c:pt idx="1286">
                  <c:v>241761114.8370335</c:v>
                </c:pt>
                <c:pt idx="1287">
                  <c:v>242422985.4535153</c:v>
                </c:pt>
                <c:pt idx="1288">
                  <c:v>243636569.7259218</c:v>
                </c:pt>
                <c:pt idx="1289">
                  <c:v>243526237.036268</c:v>
                </c:pt>
                <c:pt idx="1290">
                  <c:v>242643675.9363217</c:v>
                </c:pt>
                <c:pt idx="1291">
                  <c:v>243140110.2793725</c:v>
                </c:pt>
                <c:pt idx="1292">
                  <c:v>240988472.0535419</c:v>
                </c:pt>
                <c:pt idx="1293">
                  <c:v>237678923.4837977</c:v>
                </c:pt>
                <c:pt idx="1294">
                  <c:v>238727019.5808105</c:v>
                </c:pt>
                <c:pt idx="1295">
                  <c:v>235527753.3142681</c:v>
                </c:pt>
                <c:pt idx="1296">
                  <c:v>236851207.2107831</c:v>
                </c:pt>
                <c:pt idx="1297">
                  <c:v>239443678.1005015</c:v>
                </c:pt>
                <c:pt idx="1298">
                  <c:v>238340505.4082408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93741953.2862476</c:v>
                </c:pt>
                <c:pt idx="1308">
                  <c:v>94134567.82878342</c:v>
                </c:pt>
                <c:pt idx="1309">
                  <c:v>93283922.83993521</c:v>
                </c:pt>
                <c:pt idx="1310">
                  <c:v>92237049.99233273</c:v>
                </c:pt>
                <c:pt idx="1311">
                  <c:v>91582712.27462235</c:v>
                </c:pt>
                <c:pt idx="1312">
                  <c:v>92106158.62497149</c:v>
                </c:pt>
                <c:pt idx="1313">
                  <c:v>91168299.04869978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137586301.9906484</c:v>
                </c:pt>
                <c:pt idx="1491">
                  <c:v>137121706.4125216</c:v>
                </c:pt>
                <c:pt idx="1492">
                  <c:v>136955784.7447619</c:v>
                </c:pt>
                <c:pt idx="1493">
                  <c:v>136159330.9231071</c:v>
                </c:pt>
                <c:pt idx="1494">
                  <c:v>139179179.8191133</c:v>
                </c:pt>
                <c:pt idx="1495">
                  <c:v>139378315.6356609</c:v>
                </c:pt>
                <c:pt idx="1496">
                  <c:v>139444699.2107734</c:v>
                </c:pt>
                <c:pt idx="1497">
                  <c:v>136358436.9244188</c:v>
                </c:pt>
                <c:pt idx="1498">
                  <c:v>135562012.9179996</c:v>
                </c:pt>
                <c:pt idx="1499">
                  <c:v>148272913.4336686</c:v>
                </c:pt>
                <c:pt idx="1500">
                  <c:v>149250573.3590615</c:v>
                </c:pt>
                <c:pt idx="1501">
                  <c:v>147947064.7445298</c:v>
                </c:pt>
                <c:pt idx="1502">
                  <c:v>150891804.5475199</c:v>
                </c:pt>
                <c:pt idx="1503">
                  <c:v>148115120.8847565</c:v>
                </c:pt>
                <c:pt idx="1504">
                  <c:v>147895909.4444616</c:v>
                </c:pt>
                <c:pt idx="1505">
                  <c:v>148991966.6450838</c:v>
                </c:pt>
                <c:pt idx="1506">
                  <c:v>149868828.6710189</c:v>
                </c:pt>
                <c:pt idx="1507">
                  <c:v>148590060.0281426</c:v>
                </c:pt>
                <c:pt idx="1508">
                  <c:v>150891804.54752</c:v>
                </c:pt>
                <c:pt idx="1509">
                  <c:v>151549438.8675522</c:v>
                </c:pt>
                <c:pt idx="1510">
                  <c:v>152718561.1262614</c:v>
                </c:pt>
                <c:pt idx="1511">
                  <c:v>137687739.473639</c:v>
                </c:pt>
                <c:pt idx="1512">
                  <c:v>137447960.0643542</c:v>
                </c:pt>
                <c:pt idx="1513">
                  <c:v>136146110.8531525</c:v>
                </c:pt>
                <c:pt idx="1514">
                  <c:v>136728499.8202295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68065148.26094581</c:v>
                </c:pt>
                <c:pt idx="1594">
                  <c:v>68443468.77001762</c:v>
                </c:pt>
                <c:pt idx="1595">
                  <c:v>68065148.2609458</c:v>
                </c:pt>
                <c:pt idx="1596">
                  <c:v>68377664.3471868</c:v>
                </c:pt>
                <c:pt idx="1597">
                  <c:v>68739544.73495361</c:v>
                </c:pt>
                <c:pt idx="1598">
                  <c:v>68575048.32387474</c:v>
                </c:pt>
                <c:pt idx="1599">
                  <c:v>68459916.21432172</c:v>
                </c:pt>
                <c:pt idx="1600">
                  <c:v>69611317.86284216</c:v>
                </c:pt>
                <c:pt idx="1601">
                  <c:v>69874506.26255298</c:v>
                </c:pt>
                <c:pt idx="1602">
                  <c:v>70367988.17317425</c:v>
                </c:pt>
                <c:pt idx="1603">
                  <c:v>69710031.82027951</c:v>
                </c:pt>
                <c:pt idx="1604">
                  <c:v>70631154.60369571</c:v>
                </c:pt>
                <c:pt idx="1605">
                  <c:v>70631154.60369568</c:v>
                </c:pt>
                <c:pt idx="1606">
                  <c:v>70055457.44093499</c:v>
                </c:pt>
                <c:pt idx="1607">
                  <c:v>70598259.71527942</c:v>
                </c:pt>
                <c:pt idx="1608">
                  <c:v>71091726.97990248</c:v>
                </c:pt>
                <c:pt idx="1609">
                  <c:v>70960132.78023906</c:v>
                </c:pt>
                <c:pt idx="1610">
                  <c:v>70351452.38962959</c:v>
                </c:pt>
                <c:pt idx="1611">
                  <c:v>70762674.67955284</c:v>
                </c:pt>
                <c:pt idx="1612">
                  <c:v>70959563.94686033</c:v>
                </c:pt>
                <c:pt idx="1613">
                  <c:v>69989106.61020395</c:v>
                </c:pt>
                <c:pt idx="1614">
                  <c:v>135927687.6730365</c:v>
                </c:pt>
                <c:pt idx="1615">
                  <c:v>136692035.6238734</c:v>
                </c:pt>
                <c:pt idx="1616">
                  <c:v>135927687.6730365</c:v>
                </c:pt>
                <c:pt idx="1617">
                  <c:v>137360832.9913839</c:v>
                </c:pt>
                <c:pt idx="1618">
                  <c:v>138730329.9097506</c:v>
                </c:pt>
                <c:pt idx="1619">
                  <c:v>139239899.9368092</c:v>
                </c:pt>
                <c:pt idx="1620">
                  <c:v>139972402.4193327</c:v>
                </c:pt>
                <c:pt idx="1621">
                  <c:v>139494663.6818293</c:v>
                </c:pt>
                <c:pt idx="1622">
                  <c:v>138825852.1355609</c:v>
                </c:pt>
                <c:pt idx="1623">
                  <c:v>138889543.0718159</c:v>
                </c:pt>
                <c:pt idx="1624">
                  <c:v>138252591.172619</c:v>
                </c:pt>
                <c:pt idx="1625">
                  <c:v>138284450.8193189</c:v>
                </c:pt>
                <c:pt idx="1626">
                  <c:v>139813175.0785092</c:v>
                </c:pt>
                <c:pt idx="1627">
                  <c:v>139016967.4806007</c:v>
                </c:pt>
                <c:pt idx="1628">
                  <c:v>138730329.9097507</c:v>
                </c:pt>
                <c:pt idx="1629">
                  <c:v>138443720.6964171</c:v>
                </c:pt>
                <c:pt idx="1630">
                  <c:v>138379958.8663708</c:v>
                </c:pt>
                <c:pt idx="1631">
                  <c:v>138672097.7916975</c:v>
                </c:pt>
                <c:pt idx="1632">
                  <c:v>138832601.2196467</c:v>
                </c:pt>
                <c:pt idx="1633">
                  <c:v>139153579.7184004</c:v>
                </c:pt>
                <c:pt idx="1634">
                  <c:v>138768385.6697089</c:v>
                </c:pt>
                <c:pt idx="1635">
                  <c:v>259135256.6130923</c:v>
                </c:pt>
                <c:pt idx="1636">
                  <c:v>260679147.6862895</c:v>
                </c:pt>
                <c:pt idx="1637">
                  <c:v>262222933.8459038</c:v>
                </c:pt>
                <c:pt idx="1638">
                  <c:v>262044894.4555959</c:v>
                </c:pt>
                <c:pt idx="1639">
                  <c:v>260857265.7616133</c:v>
                </c:pt>
                <c:pt idx="1640">
                  <c:v>262341749.1723001</c:v>
                </c:pt>
                <c:pt idx="1641">
                  <c:v>260916647.196931</c:v>
                </c:pt>
                <c:pt idx="1642">
                  <c:v>260619713.7945239</c:v>
                </c:pt>
                <c:pt idx="1643">
                  <c:v>262638630.1168842</c:v>
                </c:pt>
                <c:pt idx="1644">
                  <c:v>262460564.4986964</c:v>
                </c:pt>
                <c:pt idx="1645">
                  <c:v>263113707.8231824</c:v>
                </c:pt>
                <c:pt idx="1646">
                  <c:v>258185101.2004955</c:v>
                </c:pt>
                <c:pt idx="1647">
                  <c:v>262222933.8459039</c:v>
                </c:pt>
                <c:pt idx="1648">
                  <c:v>263113707.8231826</c:v>
                </c:pt>
                <c:pt idx="1649">
                  <c:v>265548267.9600751</c:v>
                </c:pt>
                <c:pt idx="1650">
                  <c:v>265785767.4700292</c:v>
                </c:pt>
                <c:pt idx="1651">
                  <c:v>266973422.3925796</c:v>
                </c:pt>
                <c:pt idx="1652">
                  <c:v>265904556.5685453</c:v>
                </c:pt>
                <c:pt idx="1653">
                  <c:v>267745302.3584466</c:v>
                </c:pt>
                <c:pt idx="1654">
                  <c:v>266142108.5356344</c:v>
                </c:pt>
                <c:pt idx="1655">
                  <c:v>264835716.9723907</c:v>
                </c:pt>
                <c:pt idx="1656">
                  <c:v>260204096.2085589</c:v>
                </c:pt>
                <c:pt idx="1657">
                  <c:v>88622193.41891053</c:v>
                </c:pt>
                <c:pt idx="1658">
                  <c:v>89446856.78821068</c:v>
                </c:pt>
                <c:pt idx="1659">
                  <c:v>88079113.75176954</c:v>
                </c:pt>
                <c:pt idx="1660">
                  <c:v>87475690.91230668</c:v>
                </c:pt>
                <c:pt idx="1661">
                  <c:v>87133746.26891652</c:v>
                </c:pt>
                <c:pt idx="1662">
                  <c:v>87918180.85643576</c:v>
                </c:pt>
                <c:pt idx="1663">
                  <c:v>89044568.97226574</c:v>
                </c:pt>
                <c:pt idx="1664">
                  <c:v>89145140.92613551</c:v>
                </c:pt>
                <c:pt idx="1665">
                  <c:v>89627877.42072175</c:v>
                </c:pt>
                <c:pt idx="1666">
                  <c:v>89768678.15637237</c:v>
                </c:pt>
                <c:pt idx="1667">
                  <c:v>89527323.23576109</c:v>
                </c:pt>
                <c:pt idx="1668">
                  <c:v>90392197.6177</c:v>
                </c:pt>
                <c:pt idx="1669">
                  <c:v>90814599.8244189</c:v>
                </c:pt>
                <c:pt idx="1670">
                  <c:v>90633570.30722043</c:v>
                </c:pt>
                <c:pt idx="1671">
                  <c:v>90251379.11314012</c:v>
                </c:pt>
                <c:pt idx="1672">
                  <c:v>90010033.07698356</c:v>
                </c:pt>
                <c:pt idx="1673">
                  <c:v>90673799.08876826</c:v>
                </c:pt>
                <c:pt idx="1674">
                  <c:v>91216878.75590928</c:v>
                </c:pt>
                <c:pt idx="1675">
                  <c:v>91679491.97526689</c:v>
                </c:pt>
                <c:pt idx="1676">
                  <c:v>90774362.15841629</c:v>
                </c:pt>
                <c:pt idx="1677">
                  <c:v>90633570.30722031</c:v>
                </c:pt>
                <c:pt idx="1678">
                  <c:v>148367889.9361701</c:v>
                </c:pt>
                <c:pt idx="1679">
                  <c:v>150313572.0533271</c:v>
                </c:pt>
                <c:pt idx="1680">
                  <c:v>149917871.946204</c:v>
                </c:pt>
                <c:pt idx="1681">
                  <c:v>134600894.3123684</c:v>
                </c:pt>
                <c:pt idx="1682">
                  <c:v>133015620.7612108</c:v>
                </c:pt>
                <c:pt idx="1683">
                  <c:v>131371632.4140254</c:v>
                </c:pt>
                <c:pt idx="1684">
                  <c:v>130813867.788426</c:v>
                </c:pt>
                <c:pt idx="1685">
                  <c:v>129932136.8648679</c:v>
                </c:pt>
                <c:pt idx="1686">
                  <c:v>128552414.7140191</c:v>
                </c:pt>
                <c:pt idx="1687">
                  <c:v>127906282.6693051</c:v>
                </c:pt>
                <c:pt idx="1688">
                  <c:v>129579599.2038124</c:v>
                </c:pt>
                <c:pt idx="1689">
                  <c:v>128376009.4427454</c:v>
                </c:pt>
                <c:pt idx="1690">
                  <c:v>128552165.0868629</c:v>
                </c:pt>
                <c:pt idx="1691">
                  <c:v>127582422.2286491</c:v>
                </c:pt>
                <c:pt idx="1692">
                  <c:v>125644931.9656892</c:v>
                </c:pt>
                <c:pt idx="1693">
                  <c:v>104993421.6446778</c:v>
                </c:pt>
                <c:pt idx="1694">
                  <c:v>106498249.0625362</c:v>
                </c:pt>
                <c:pt idx="1695">
                  <c:v>104179321.9979931</c:v>
                </c:pt>
                <c:pt idx="1696">
                  <c:v>104648041.4142467</c:v>
                </c:pt>
                <c:pt idx="1697">
                  <c:v>102526485.3781592</c:v>
                </c:pt>
                <c:pt idx="1698">
                  <c:v>102526485.3781592</c:v>
                </c:pt>
                <c:pt idx="1699">
                  <c:v>24323861.34329804</c:v>
                </c:pt>
                <c:pt idx="1700">
                  <c:v>24455306.80957415</c:v>
                </c:pt>
                <c:pt idx="1701">
                  <c:v>24664422.4375136</c:v>
                </c:pt>
                <c:pt idx="1702">
                  <c:v>24987076.90427242</c:v>
                </c:pt>
                <c:pt idx="1703">
                  <c:v>24766003.29120328</c:v>
                </c:pt>
                <c:pt idx="1704">
                  <c:v>25136440.68084354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21237042.05443566</c:v>
                </c:pt>
                <c:pt idx="1716">
                  <c:v>21388251.85782157</c:v>
                </c:pt>
                <c:pt idx="1717">
                  <c:v>21221324.22088192</c:v>
                </c:pt>
                <c:pt idx="1718">
                  <c:v>21648876.45685802</c:v>
                </c:pt>
                <c:pt idx="1719">
                  <c:v>23554254.08748259</c:v>
                </c:pt>
                <c:pt idx="1720">
                  <c:v>23775178.4811374</c:v>
                </c:pt>
                <c:pt idx="1721">
                  <c:v>23877136.9196976</c:v>
                </c:pt>
                <c:pt idx="1722">
                  <c:v>83118919.23087712</c:v>
                </c:pt>
                <c:pt idx="1723">
                  <c:v>83198478.08058727</c:v>
                </c:pt>
                <c:pt idx="1724">
                  <c:v>82462721.2125677</c:v>
                </c:pt>
                <c:pt idx="1725">
                  <c:v>81448596.20388997</c:v>
                </c:pt>
                <c:pt idx="1726">
                  <c:v>81965596.97707255</c:v>
                </c:pt>
                <c:pt idx="1727">
                  <c:v>82184353.07190949</c:v>
                </c:pt>
                <c:pt idx="1728">
                  <c:v>82104803.00547449</c:v>
                </c:pt>
                <c:pt idx="1729">
                  <c:v>81945702.87306501</c:v>
                </c:pt>
                <c:pt idx="1730">
                  <c:v>81726981.91132878</c:v>
                </c:pt>
                <c:pt idx="1731">
                  <c:v>82403056.46709533</c:v>
                </c:pt>
                <c:pt idx="1732">
                  <c:v>81528128.7037746</c:v>
                </c:pt>
                <c:pt idx="1733">
                  <c:v>81965596.97707254</c:v>
                </c:pt>
                <c:pt idx="1734">
                  <c:v>81925826.33560775</c:v>
                </c:pt>
                <c:pt idx="1735">
                  <c:v>81786637.87352595</c:v>
                </c:pt>
                <c:pt idx="1736">
                  <c:v>84391544.62603095</c:v>
                </c:pt>
                <c:pt idx="1737">
                  <c:v>83695593.53280719</c:v>
                </c:pt>
                <c:pt idx="1738">
                  <c:v>83158698.65561701</c:v>
                </c:pt>
                <c:pt idx="1739">
                  <c:v>84212585.52248438</c:v>
                </c:pt>
                <c:pt idx="1740">
                  <c:v>82522385.95804006</c:v>
                </c:pt>
                <c:pt idx="1741">
                  <c:v>111559034.8298791</c:v>
                </c:pt>
                <c:pt idx="1742">
                  <c:v>111531672.5827014</c:v>
                </c:pt>
                <c:pt idx="1743">
                  <c:v>111832524.4167914</c:v>
                </c:pt>
                <c:pt idx="1744">
                  <c:v>112023975.5837381</c:v>
                </c:pt>
                <c:pt idx="1745">
                  <c:v>111805174.2497681</c:v>
                </c:pt>
                <c:pt idx="1746">
                  <c:v>110164200.4871977</c:v>
                </c:pt>
                <c:pt idx="1747">
                  <c:v>109124906.2315486</c:v>
                </c:pt>
                <c:pt idx="1748">
                  <c:v>107511294.7161558</c:v>
                </c:pt>
                <c:pt idx="1749">
                  <c:v>106608433.0995933</c:v>
                </c:pt>
                <c:pt idx="1750">
                  <c:v>104858052.0121218</c:v>
                </c:pt>
                <c:pt idx="1751">
                  <c:v>79336639.6079921</c:v>
                </c:pt>
                <c:pt idx="1752">
                  <c:v>69789974.65900025</c:v>
                </c:pt>
                <c:pt idx="1753">
                  <c:v>71394026.27767086</c:v>
                </c:pt>
                <c:pt idx="1754">
                  <c:v>72369722.50334726</c:v>
                </c:pt>
                <c:pt idx="1755">
                  <c:v>72875882.75979836</c:v>
                </c:pt>
                <c:pt idx="1756">
                  <c:v>73889090.75214404</c:v>
                </c:pt>
                <c:pt idx="1757">
                  <c:v>73213624.20393574</c:v>
                </c:pt>
                <c:pt idx="1758">
                  <c:v>65728136.22917528</c:v>
                </c:pt>
                <c:pt idx="1759">
                  <c:v>66249106.30828798</c:v>
                </c:pt>
                <c:pt idx="1760">
                  <c:v>65845766.13586093</c:v>
                </c:pt>
                <c:pt idx="1761">
                  <c:v>65980205.54184683</c:v>
                </c:pt>
                <c:pt idx="1762">
                  <c:v>66030641.35854356</c:v>
                </c:pt>
                <c:pt idx="1763">
                  <c:v>81806114.14306957</c:v>
                </c:pt>
                <c:pt idx="1764">
                  <c:v>80350195.09185532</c:v>
                </c:pt>
                <c:pt idx="1765">
                  <c:v>80011991.05133829</c:v>
                </c:pt>
                <c:pt idx="1766">
                  <c:v>81741962.80636571</c:v>
                </c:pt>
                <c:pt idx="1767">
                  <c:v>83134552.56257957</c:v>
                </c:pt>
                <c:pt idx="1768">
                  <c:v>82859986.13750362</c:v>
                </c:pt>
                <c:pt idx="1769">
                  <c:v>82184779.67179385</c:v>
                </c:pt>
                <c:pt idx="1770">
                  <c:v>82902185.96751948</c:v>
                </c:pt>
                <c:pt idx="1771">
                  <c:v>82437978.65092579</c:v>
                </c:pt>
                <c:pt idx="1772">
                  <c:v>82627900.85505547</c:v>
                </c:pt>
                <c:pt idx="1773">
                  <c:v>83324100.15419544</c:v>
                </c:pt>
                <c:pt idx="1774">
                  <c:v>83197482.43067794</c:v>
                </c:pt>
                <c:pt idx="1775">
                  <c:v>85033195.94439702</c:v>
                </c:pt>
                <c:pt idx="1776">
                  <c:v>86657910.54477875</c:v>
                </c:pt>
                <c:pt idx="1777">
                  <c:v>86003693.29349917</c:v>
                </c:pt>
                <c:pt idx="1778">
                  <c:v>86045893.02810737</c:v>
                </c:pt>
                <c:pt idx="1779">
                  <c:v>85581705.13429768</c:v>
                </c:pt>
                <c:pt idx="1780">
                  <c:v>84653292.59506352</c:v>
                </c:pt>
                <c:pt idx="1781">
                  <c:v>76931648.23256457</c:v>
                </c:pt>
                <c:pt idx="1782">
                  <c:v>74822371.3507859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138964871.3590403</c:v>
                </c:pt>
                <c:pt idx="1869">
                  <c:v>138344020.1115215</c:v>
                </c:pt>
                <c:pt idx="1870">
                  <c:v>138309551.7379687</c:v>
                </c:pt>
                <c:pt idx="1871">
                  <c:v>137481755.0809134</c:v>
                </c:pt>
                <c:pt idx="1872">
                  <c:v>153291248.4713159</c:v>
                </c:pt>
                <c:pt idx="1873">
                  <c:v>152533137.2296894</c:v>
                </c:pt>
                <c:pt idx="1874">
                  <c:v>152533137.2296894</c:v>
                </c:pt>
                <c:pt idx="1875">
                  <c:v>150827362.1773175</c:v>
                </c:pt>
                <c:pt idx="1876">
                  <c:v>150865259.486408</c:v>
                </c:pt>
                <c:pt idx="1877">
                  <c:v>151775025.9880632</c:v>
                </c:pt>
                <c:pt idx="1878">
                  <c:v>153177540.0382358</c:v>
                </c:pt>
                <c:pt idx="1879">
                  <c:v>171309286.2259136</c:v>
                </c:pt>
                <c:pt idx="1880">
                  <c:v>173789550.4984638</c:v>
                </c:pt>
                <c:pt idx="1881">
                  <c:v>175500064.7408496</c:v>
                </c:pt>
                <c:pt idx="1882">
                  <c:v>174259951.22547</c:v>
                </c:pt>
                <c:pt idx="1883">
                  <c:v>173661122.2733726</c:v>
                </c:pt>
                <c:pt idx="1884">
                  <c:v>172024030.1695659</c:v>
                </c:pt>
                <c:pt idx="1885">
                  <c:v>168189767.0657473</c:v>
                </c:pt>
                <c:pt idx="1886">
                  <c:v>185075893.1759579</c:v>
                </c:pt>
                <c:pt idx="1887">
                  <c:v>73129379.6588399</c:v>
                </c:pt>
                <c:pt idx="1888">
                  <c:v>73480337.35903285</c:v>
                </c:pt>
                <c:pt idx="1889">
                  <c:v>71429983.68076773</c:v>
                </c:pt>
                <c:pt idx="1890">
                  <c:v>70358635.76057072</c:v>
                </c:pt>
                <c:pt idx="1891">
                  <c:v>67938833.59482761</c:v>
                </c:pt>
                <c:pt idx="1892">
                  <c:v>69250322.23347056</c:v>
                </c:pt>
                <c:pt idx="1893">
                  <c:v>71005134.68624963</c:v>
                </c:pt>
                <c:pt idx="1894">
                  <c:v>71485408.13941276</c:v>
                </c:pt>
                <c:pt idx="1895">
                  <c:v>71614683.97290166</c:v>
                </c:pt>
                <c:pt idx="1896">
                  <c:v>70801935.62289253</c:v>
                </c:pt>
                <c:pt idx="1897">
                  <c:v>71688591.23510298</c:v>
                </c:pt>
                <c:pt idx="1898">
                  <c:v>71596103.11109135</c:v>
                </c:pt>
                <c:pt idx="1899">
                  <c:v>71134305.31580372</c:v>
                </c:pt>
                <c:pt idx="1900">
                  <c:v>71152780.10187794</c:v>
                </c:pt>
                <c:pt idx="1901">
                  <c:v>70136834.53333019</c:v>
                </c:pt>
                <c:pt idx="1902">
                  <c:v>69453379.22539766</c:v>
                </c:pt>
                <c:pt idx="1903">
                  <c:v>68455916.42684786</c:v>
                </c:pt>
                <c:pt idx="1904">
                  <c:v>67162699.15542176</c:v>
                </c:pt>
                <c:pt idx="1905">
                  <c:v>50296154.7848586</c:v>
                </c:pt>
                <c:pt idx="1906">
                  <c:v>50789133.00882905</c:v>
                </c:pt>
                <c:pt idx="1907">
                  <c:v>50282476.728408</c:v>
                </c:pt>
                <c:pt idx="1908">
                  <c:v>50830208.60877591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35909566.71092818</c:v>
                </c:pt>
                <c:pt idx="1977">
                  <c:v>35408040.00995943</c:v>
                </c:pt>
                <c:pt idx="1978">
                  <c:v>34525346.16635426</c:v>
                </c:pt>
                <c:pt idx="1979">
                  <c:v>34374608.97123551</c:v>
                </c:pt>
                <c:pt idx="1980">
                  <c:v>34444830.25656447</c:v>
                </c:pt>
                <c:pt idx="1981">
                  <c:v>34113816.47334082</c:v>
                </c:pt>
                <c:pt idx="1982">
                  <c:v>33642381.7967254</c:v>
                </c:pt>
                <c:pt idx="1983">
                  <c:v>34294279.15251712</c:v>
                </c:pt>
                <c:pt idx="1984">
                  <c:v>34193980.9305803</c:v>
                </c:pt>
                <c:pt idx="1985">
                  <c:v>39927237.16300589</c:v>
                </c:pt>
                <c:pt idx="1986">
                  <c:v>40286324.06722883</c:v>
                </c:pt>
                <c:pt idx="1987">
                  <c:v>40691853.56168658</c:v>
                </c:pt>
                <c:pt idx="1988">
                  <c:v>40309482.31163904</c:v>
                </c:pt>
                <c:pt idx="1989">
                  <c:v>40518034.93330558</c:v>
                </c:pt>
                <c:pt idx="1990">
                  <c:v>40205203.49667904</c:v>
                </c:pt>
                <c:pt idx="1991">
                  <c:v>39324619.04777168</c:v>
                </c:pt>
                <c:pt idx="1992">
                  <c:v>43764144.13938114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25586666.3185985</c:v>
                </c:pt>
                <c:pt idx="2016">
                  <c:v>25643866.69606604</c:v>
                </c:pt>
                <c:pt idx="2017">
                  <c:v>25153551.66172634</c:v>
                </c:pt>
                <c:pt idx="2018">
                  <c:v>24377205.1774488</c:v>
                </c:pt>
                <c:pt idx="2019">
                  <c:v>24115613.36147718</c:v>
                </c:pt>
                <c:pt idx="2020">
                  <c:v>24107357.91416911</c:v>
                </c:pt>
                <c:pt idx="2021">
                  <c:v>24156386.46503052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219569253.5281028</c:v>
                </c:pt>
                <c:pt idx="2098">
                  <c:v>213359917.3721125</c:v>
                </c:pt>
                <c:pt idx="2099">
                  <c:v>209903133.0875781</c:v>
                </c:pt>
                <c:pt idx="2100">
                  <c:v>209839123.10466</c:v>
                </c:pt>
                <c:pt idx="2101">
                  <c:v>210159128.1439127</c:v>
                </c:pt>
                <c:pt idx="2102">
                  <c:v>207470559.5853682</c:v>
                </c:pt>
                <c:pt idx="2103">
                  <c:v>211439422.8871893</c:v>
                </c:pt>
                <c:pt idx="2104">
                  <c:v>245603708.1680861</c:v>
                </c:pt>
                <c:pt idx="2105">
                  <c:v>244932644.3883551</c:v>
                </c:pt>
                <c:pt idx="2106">
                  <c:v>240534532.4113404</c:v>
                </c:pt>
                <c:pt idx="2107">
                  <c:v>243441542.4051637</c:v>
                </c:pt>
                <c:pt idx="2108">
                  <c:v>242323144.7520048</c:v>
                </c:pt>
                <c:pt idx="2109">
                  <c:v>239937916.8460268</c:v>
                </c:pt>
                <c:pt idx="2110">
                  <c:v>199541076.3330846</c:v>
                </c:pt>
                <c:pt idx="2111">
                  <c:v>201543379.3623618</c:v>
                </c:pt>
                <c:pt idx="2112">
                  <c:v>201167988.321659</c:v>
                </c:pt>
                <c:pt idx="2113">
                  <c:v>203232805.4838708</c:v>
                </c:pt>
                <c:pt idx="2114">
                  <c:v>205673106.8925111</c:v>
                </c:pt>
                <c:pt idx="2115">
                  <c:v>207049696.0503662</c:v>
                </c:pt>
                <c:pt idx="2116">
                  <c:v>206986983.0275934</c:v>
                </c:pt>
                <c:pt idx="2117">
                  <c:v>207237225.7597313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144349221.8102922</c:v>
                </c:pt>
                <c:pt idx="2226">
                  <c:v>142625171.6013907</c:v>
                </c:pt>
                <c:pt idx="2227">
                  <c:v>142233348.0249388</c:v>
                </c:pt>
                <c:pt idx="2228">
                  <c:v>140783391.1843765</c:v>
                </c:pt>
                <c:pt idx="2229">
                  <c:v>145877073.1263999</c:v>
                </c:pt>
                <c:pt idx="2230">
                  <c:v>146817491.2512172</c:v>
                </c:pt>
                <c:pt idx="2231">
                  <c:v>142037221.3491998</c:v>
                </c:pt>
                <c:pt idx="2232">
                  <c:v>138000654.336134</c:v>
                </c:pt>
                <c:pt idx="2233">
                  <c:v>135375433.0216268</c:v>
                </c:pt>
                <c:pt idx="2234">
                  <c:v>134395839.4910764</c:v>
                </c:pt>
                <c:pt idx="2235">
                  <c:v>137099479.5800239</c:v>
                </c:pt>
                <c:pt idx="2236">
                  <c:v>135963139.5022896</c:v>
                </c:pt>
                <c:pt idx="2237">
                  <c:v>136159074.7545491</c:v>
                </c:pt>
                <c:pt idx="2238">
                  <c:v>135532163.0225748</c:v>
                </c:pt>
                <c:pt idx="2239">
                  <c:v>136864347.3504384</c:v>
                </c:pt>
                <c:pt idx="2240">
                  <c:v>138941009.5246355</c:v>
                </c:pt>
                <c:pt idx="2241">
                  <c:v>137452078.6500216</c:v>
                </c:pt>
                <c:pt idx="2242">
                  <c:v>138118195.6324403</c:v>
                </c:pt>
                <c:pt idx="2243">
                  <c:v>138666738.226948</c:v>
                </c:pt>
                <c:pt idx="2244">
                  <c:v>138862665.2060894</c:v>
                </c:pt>
                <c:pt idx="2245">
                  <c:v>139097747.7987015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84421554.44959131</c:v>
                </c:pt>
                <c:pt idx="2352">
                  <c:v>85120455.5322396</c:v>
                </c:pt>
                <c:pt idx="2353">
                  <c:v>85099227.70469691</c:v>
                </c:pt>
                <c:pt idx="2354">
                  <c:v>76091633.93344338</c:v>
                </c:pt>
                <c:pt idx="2355">
                  <c:v>76596547.5107756</c:v>
                </c:pt>
                <c:pt idx="2356">
                  <c:v>76764844.22899218</c:v>
                </c:pt>
                <c:pt idx="2357">
                  <c:v>77082746.70527954</c:v>
                </c:pt>
                <c:pt idx="2358">
                  <c:v>77868165.22294012</c:v>
                </c:pt>
                <c:pt idx="2359">
                  <c:v>77942975.90929744</c:v>
                </c:pt>
                <c:pt idx="2360">
                  <c:v>85217804.39775737</c:v>
                </c:pt>
                <c:pt idx="2361">
                  <c:v>83803332.45043784</c:v>
                </c:pt>
                <c:pt idx="2362">
                  <c:v>85592133.50361769</c:v>
                </c:pt>
                <c:pt idx="2363">
                  <c:v>85675318.00208662</c:v>
                </c:pt>
                <c:pt idx="2364">
                  <c:v>85758528.55271906</c:v>
                </c:pt>
                <c:pt idx="2365">
                  <c:v>86091336.01903071</c:v>
                </c:pt>
                <c:pt idx="2366">
                  <c:v>86507319.29998437</c:v>
                </c:pt>
                <c:pt idx="2367">
                  <c:v>86819328.47055136</c:v>
                </c:pt>
                <c:pt idx="2368">
                  <c:v>86361731.23045465</c:v>
                </c:pt>
                <c:pt idx="2369">
                  <c:v>85696124.98188581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153083411.5988145</c:v>
                </c:pt>
                <c:pt idx="2393">
                  <c:v>152789238.422579</c:v>
                </c:pt>
                <c:pt idx="2394">
                  <c:v>150950617.8648677</c:v>
                </c:pt>
                <c:pt idx="2395">
                  <c:v>151244775.7597694</c:v>
                </c:pt>
                <c:pt idx="2396">
                  <c:v>152678919.6608066</c:v>
                </c:pt>
                <c:pt idx="2397">
                  <c:v>153929209.1469798</c:v>
                </c:pt>
                <c:pt idx="2398">
                  <c:v>156907754.5834882</c:v>
                </c:pt>
                <c:pt idx="2399">
                  <c:v>157679970.6333588</c:v>
                </c:pt>
                <c:pt idx="2400">
                  <c:v>159665677.7789876</c:v>
                </c:pt>
                <c:pt idx="2401">
                  <c:v>158930229.5556627</c:v>
                </c:pt>
                <c:pt idx="2402">
                  <c:v>159408257.1471628</c:v>
                </c:pt>
                <c:pt idx="2403">
                  <c:v>160732051.7229587</c:v>
                </c:pt>
                <c:pt idx="2404">
                  <c:v>189846817.3795612</c:v>
                </c:pt>
                <c:pt idx="2405">
                  <c:v>189716420.6231886</c:v>
                </c:pt>
                <c:pt idx="2406">
                  <c:v>190281665.9872645</c:v>
                </c:pt>
                <c:pt idx="2407">
                  <c:v>189803375.8881262</c:v>
                </c:pt>
                <c:pt idx="2408">
                  <c:v>191368733.2954455</c:v>
                </c:pt>
                <c:pt idx="2409">
                  <c:v>190325179.7612408</c:v>
                </c:pt>
                <c:pt idx="2410">
                  <c:v>190238188.3547956</c:v>
                </c:pt>
                <c:pt idx="2411">
                  <c:v>190455612.6586473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697525668.2809271</c:v>
                </c:pt>
                <c:pt idx="2450">
                  <c:v>685690107.7392926</c:v>
                </c:pt>
                <c:pt idx="2451">
                  <c:v>748738617.5158989</c:v>
                </c:pt>
                <c:pt idx="2452">
                  <c:v>746045902.3337504</c:v>
                </c:pt>
                <c:pt idx="2453">
                  <c:v>745540943.9262269</c:v>
                </c:pt>
                <c:pt idx="2454">
                  <c:v>754124047.8820308</c:v>
                </c:pt>
                <c:pt idx="2455">
                  <c:v>376595409.1920322</c:v>
                </c:pt>
                <c:pt idx="2456">
                  <c:v>382561035.1207623</c:v>
                </c:pt>
                <c:pt idx="2457">
                  <c:v>382477056.4832706</c:v>
                </c:pt>
                <c:pt idx="2458">
                  <c:v>385333831.6546423</c:v>
                </c:pt>
                <c:pt idx="2459">
                  <c:v>383401310.3547993</c:v>
                </c:pt>
                <c:pt idx="2460">
                  <c:v>383149269.6871904</c:v>
                </c:pt>
                <c:pt idx="2461">
                  <c:v>386930298.7300917</c:v>
                </c:pt>
                <c:pt idx="2462">
                  <c:v>388694792.91728</c:v>
                </c:pt>
                <c:pt idx="2463">
                  <c:v>388526765.8055406</c:v>
                </c:pt>
                <c:pt idx="2464">
                  <c:v>392055719.2615402</c:v>
                </c:pt>
                <c:pt idx="2465">
                  <c:v>391803713.5123088</c:v>
                </c:pt>
                <c:pt idx="2466">
                  <c:v>389787108.8198412</c:v>
                </c:pt>
                <c:pt idx="2467">
                  <c:v>390711397.6097478</c:v>
                </c:pt>
                <c:pt idx="2468">
                  <c:v>387266352.9544855</c:v>
                </c:pt>
                <c:pt idx="2469">
                  <c:v>388694792.91728</c:v>
                </c:pt>
                <c:pt idx="2470">
                  <c:v>385585977.0782992</c:v>
                </c:pt>
                <c:pt idx="2471">
                  <c:v>385585977.0782992</c:v>
                </c:pt>
                <c:pt idx="2472">
                  <c:v>384745736.76264</c:v>
                </c:pt>
                <c:pt idx="2473">
                  <c:v>382140897.5037443</c:v>
                </c:pt>
                <c:pt idx="2474">
                  <c:v>387686525.4898815</c:v>
                </c:pt>
                <c:pt idx="2475">
                  <c:v>385249818.0987729</c:v>
                </c:pt>
                <c:pt idx="2476">
                  <c:v>388862854.9483122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417783281.5144581</c:v>
                </c:pt>
                <c:pt idx="2499">
                  <c:v>418603548.7686256</c:v>
                </c:pt>
                <c:pt idx="2500">
                  <c:v>418329184.4430847</c:v>
                </c:pt>
                <c:pt idx="2501">
                  <c:v>412678492.9488192</c:v>
                </c:pt>
                <c:pt idx="2502">
                  <c:v>413863345.9037966</c:v>
                </c:pt>
                <c:pt idx="2503">
                  <c:v>418693696.3134226</c:v>
                </c:pt>
                <c:pt idx="2504">
                  <c:v>420789942.5687318</c:v>
                </c:pt>
                <c:pt idx="2505">
                  <c:v>417964558.9467703</c:v>
                </c:pt>
                <c:pt idx="2506">
                  <c:v>422977278.9170453</c:v>
                </c:pt>
                <c:pt idx="2507">
                  <c:v>419878473.5167565</c:v>
                </c:pt>
                <c:pt idx="2508">
                  <c:v>420789942.5687318</c:v>
                </c:pt>
                <c:pt idx="2509">
                  <c:v>425529165.0110216</c:v>
                </c:pt>
                <c:pt idx="2510">
                  <c:v>423280925.1831827</c:v>
                </c:pt>
                <c:pt idx="2511">
                  <c:v>423836025.5538203</c:v>
                </c:pt>
                <c:pt idx="2512">
                  <c:v>426611603.1586496</c:v>
                </c:pt>
                <c:pt idx="2513">
                  <c:v>430219944.9459075</c:v>
                </c:pt>
                <c:pt idx="2514">
                  <c:v>429849865.4077027</c:v>
                </c:pt>
                <c:pt idx="2515">
                  <c:v>430960104.0243023</c:v>
                </c:pt>
                <c:pt idx="2516">
                  <c:v>433920778.2122152</c:v>
                </c:pt>
                <c:pt idx="2517">
                  <c:v>435956120.9879988</c:v>
                </c:pt>
                <c:pt idx="2518">
                  <c:v>389900585.6852305</c:v>
                </c:pt>
                <c:pt idx="2519">
                  <c:v>393636316.6349503</c:v>
                </c:pt>
                <c:pt idx="2520">
                  <c:v>395585435.5710281</c:v>
                </c:pt>
                <c:pt idx="2521">
                  <c:v>398996418.6431013</c:v>
                </c:pt>
                <c:pt idx="2522">
                  <c:v>453272121.5762448</c:v>
                </c:pt>
                <c:pt idx="2523">
                  <c:v>452534047.9463818</c:v>
                </c:pt>
                <c:pt idx="2524">
                  <c:v>449673946.5325035</c:v>
                </c:pt>
                <c:pt idx="2525">
                  <c:v>452441741.5320114</c:v>
                </c:pt>
                <c:pt idx="2526">
                  <c:v>456777952.4370063</c:v>
                </c:pt>
                <c:pt idx="2527">
                  <c:v>455024254.373544</c:v>
                </c:pt>
                <c:pt idx="2528">
                  <c:v>461021102.2474434</c:v>
                </c:pt>
                <c:pt idx="2529">
                  <c:v>461574675.4482058</c:v>
                </c:pt>
                <c:pt idx="2530">
                  <c:v>465357306.0541701</c:v>
                </c:pt>
                <c:pt idx="2531">
                  <c:v>468031015.2853726</c:v>
                </c:pt>
                <c:pt idx="2532">
                  <c:v>517972683.8512829</c:v>
                </c:pt>
                <c:pt idx="2533">
                  <c:v>522342086.5863487</c:v>
                </c:pt>
                <c:pt idx="2534">
                  <c:v>522037188.2361658</c:v>
                </c:pt>
                <c:pt idx="2535">
                  <c:v>529252450.2458539</c:v>
                </c:pt>
                <c:pt idx="2536">
                  <c:v>521224209.170153</c:v>
                </c:pt>
                <c:pt idx="2537">
                  <c:v>514110538.3421989</c:v>
                </c:pt>
                <c:pt idx="2538">
                  <c:v>518581330.2421002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165579026.5706009</c:v>
                </c:pt>
                <c:pt idx="2559">
                  <c:v>166269942.8046843</c:v>
                </c:pt>
                <c:pt idx="2560">
                  <c:v>166511774.0931085</c:v>
                </c:pt>
                <c:pt idx="2561">
                  <c:v>168066353.2979056</c:v>
                </c:pt>
                <c:pt idx="2562">
                  <c:v>168239085.8919741</c:v>
                </c:pt>
                <c:pt idx="2563">
                  <c:v>168273606.9547703</c:v>
                </c:pt>
                <c:pt idx="2564">
                  <c:v>171866427.9408418</c:v>
                </c:pt>
                <c:pt idx="2565">
                  <c:v>191933666.4096848</c:v>
                </c:pt>
                <c:pt idx="2566">
                  <c:v>190201781.9047219</c:v>
                </c:pt>
                <c:pt idx="2567">
                  <c:v>190509658.828755</c:v>
                </c:pt>
                <c:pt idx="2568">
                  <c:v>189816923.9333035</c:v>
                </c:pt>
                <c:pt idx="2569">
                  <c:v>189393591.1936373</c:v>
                </c:pt>
                <c:pt idx="2570">
                  <c:v>187353766.7432754</c:v>
                </c:pt>
                <c:pt idx="2571">
                  <c:v>223929832.9991626</c:v>
                </c:pt>
                <c:pt idx="2572">
                  <c:v>225249205.31462</c:v>
                </c:pt>
                <c:pt idx="2573">
                  <c:v>217742397.7574732</c:v>
                </c:pt>
                <c:pt idx="2574">
                  <c:v>213324288.7471011</c:v>
                </c:pt>
                <c:pt idx="2575">
                  <c:v>247111692.6567067</c:v>
                </c:pt>
                <c:pt idx="2576">
                  <c:v>242619169.1395808</c:v>
                </c:pt>
                <c:pt idx="2577">
                  <c:v>241393737.4693829</c:v>
                </c:pt>
                <c:pt idx="2578">
                  <c:v>246447240.0744151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62900607.68982506</c:v>
                </c:pt>
                <c:pt idx="2665">
                  <c:v>62065892.11115617</c:v>
                </c:pt>
                <c:pt idx="2666">
                  <c:v>62546915.91587545</c:v>
                </c:pt>
                <c:pt idx="2667">
                  <c:v>62065892.11115619</c:v>
                </c:pt>
                <c:pt idx="2668">
                  <c:v>62702546.51092036</c:v>
                </c:pt>
                <c:pt idx="2669">
                  <c:v>62617656.5723291</c:v>
                </c:pt>
                <c:pt idx="2670">
                  <c:v>62433733.16724349</c:v>
                </c:pt>
                <c:pt idx="2671">
                  <c:v>61103850.25580156</c:v>
                </c:pt>
                <c:pt idx="2672">
                  <c:v>60099345.43572545</c:v>
                </c:pt>
                <c:pt idx="2673">
                  <c:v>50649488.79932528</c:v>
                </c:pt>
                <c:pt idx="2674">
                  <c:v>49191859.12091719</c:v>
                </c:pt>
                <c:pt idx="2675">
                  <c:v>49499966.20629074</c:v>
                </c:pt>
                <c:pt idx="2676">
                  <c:v>50021398.58850921</c:v>
                </c:pt>
                <c:pt idx="2677">
                  <c:v>50246551.72717411</c:v>
                </c:pt>
                <c:pt idx="2678">
                  <c:v>50886484.23915851</c:v>
                </c:pt>
                <c:pt idx="2679">
                  <c:v>51289411.67178621</c:v>
                </c:pt>
                <c:pt idx="2680">
                  <c:v>50459767.84465478</c:v>
                </c:pt>
                <c:pt idx="2681">
                  <c:v>51395963.20450392</c:v>
                </c:pt>
                <c:pt idx="2682">
                  <c:v>52130700.08470462</c:v>
                </c:pt>
                <c:pt idx="2683">
                  <c:v>51941088.70154754</c:v>
                </c:pt>
                <c:pt idx="2684">
                  <c:v>52261047.06613626</c:v>
                </c:pt>
                <c:pt idx="2685">
                  <c:v>50898245.37319079</c:v>
                </c:pt>
                <c:pt idx="2686">
                  <c:v>51158948.97555758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91377741.04376988</c:v>
                </c:pt>
                <c:pt idx="2781">
                  <c:v>91819645.07634084</c:v>
                </c:pt>
                <c:pt idx="2782">
                  <c:v>90228310.16071478</c:v>
                </c:pt>
                <c:pt idx="2783">
                  <c:v>91156442.87912478</c:v>
                </c:pt>
                <c:pt idx="2784">
                  <c:v>92040381.33148398</c:v>
                </c:pt>
                <c:pt idx="2785">
                  <c:v>93255798.91680032</c:v>
                </c:pt>
                <c:pt idx="2786">
                  <c:v>117013913.5773941</c:v>
                </c:pt>
                <c:pt idx="2787">
                  <c:v>117210062.0284598</c:v>
                </c:pt>
                <c:pt idx="2788">
                  <c:v>119759924.5273547</c:v>
                </c:pt>
                <c:pt idx="2789">
                  <c:v>120768409.1613126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108583922.2690358</c:v>
                </c:pt>
                <c:pt idx="2794">
                  <c:v>107493765.8589024</c:v>
                </c:pt>
                <c:pt idx="2795">
                  <c:v>106885318.5154375</c:v>
                </c:pt>
                <c:pt idx="2796">
                  <c:v>106530378.2004877</c:v>
                </c:pt>
                <c:pt idx="2797">
                  <c:v>107417718.8295549</c:v>
                </c:pt>
                <c:pt idx="2798">
                  <c:v>106657026.7778149</c:v>
                </c:pt>
                <c:pt idx="2799">
                  <c:v>106859852.4889232</c:v>
                </c:pt>
                <c:pt idx="2800">
                  <c:v>106707728.1261777</c:v>
                </c:pt>
                <c:pt idx="2801">
                  <c:v>107544162.159961</c:v>
                </c:pt>
                <c:pt idx="2802">
                  <c:v>108152617.8780607</c:v>
                </c:pt>
                <c:pt idx="2803">
                  <c:v>107924373.2989348</c:v>
                </c:pt>
                <c:pt idx="2804">
                  <c:v>109115938.3723052</c:v>
                </c:pt>
                <c:pt idx="2805">
                  <c:v>110332818.5023176</c:v>
                </c:pt>
                <c:pt idx="2806">
                  <c:v>109952544.0964808</c:v>
                </c:pt>
                <c:pt idx="2807">
                  <c:v>109014525.7690132</c:v>
                </c:pt>
                <c:pt idx="2808">
                  <c:v>107594789.9570716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109256182.5980806</c:v>
                </c:pt>
                <c:pt idx="2831">
                  <c:v>108905593.2847056</c:v>
                </c:pt>
                <c:pt idx="2832">
                  <c:v>109656841.7645791</c:v>
                </c:pt>
                <c:pt idx="2833">
                  <c:v>110332890.0565802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111521966.718833</c:v>
                </c:pt>
                <c:pt idx="2842">
                  <c:v>111846663.0904173</c:v>
                </c:pt>
                <c:pt idx="2843">
                  <c:v>111771412.7685985</c:v>
                </c:pt>
                <c:pt idx="2844">
                  <c:v>111043996.3405818</c:v>
                </c:pt>
                <c:pt idx="2845">
                  <c:v>111294824.046196</c:v>
                </c:pt>
                <c:pt idx="2846">
                  <c:v>109789827.6593061</c:v>
                </c:pt>
                <c:pt idx="2847">
                  <c:v>109639316.9646001</c:v>
                </c:pt>
                <c:pt idx="2848">
                  <c:v>110065742.1558827</c:v>
                </c:pt>
                <c:pt idx="2849">
                  <c:v>110291493.1216028</c:v>
                </c:pt>
                <c:pt idx="2850">
                  <c:v>110191156.0088215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178461328.8799538</c:v>
                </c:pt>
                <c:pt idx="2981">
                  <c:v>180236882.7111746</c:v>
                </c:pt>
                <c:pt idx="2982">
                  <c:v>181268856.1250569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182251424.7414553</c:v>
                </c:pt>
                <c:pt idx="2987">
                  <c:v>181074815.9268721</c:v>
                </c:pt>
                <c:pt idx="2988">
                  <c:v>179688068.5547378</c:v>
                </c:pt>
                <c:pt idx="2989">
                  <c:v>179814134.978612</c:v>
                </c:pt>
                <c:pt idx="2990">
                  <c:v>181242893.3513374</c:v>
                </c:pt>
                <c:pt idx="2991">
                  <c:v>180948732.7921662</c:v>
                </c:pt>
                <c:pt idx="2992">
                  <c:v>209073631.0483626</c:v>
                </c:pt>
                <c:pt idx="2993">
                  <c:v>208153010.1978633</c:v>
                </c:pt>
                <c:pt idx="2994">
                  <c:v>207716938.8062639</c:v>
                </c:pt>
                <c:pt idx="2995">
                  <c:v>207716938.8062639</c:v>
                </c:pt>
                <c:pt idx="2996">
                  <c:v>209800416.7013649</c:v>
                </c:pt>
                <c:pt idx="2997">
                  <c:v>209170510.1117637</c:v>
                </c:pt>
                <c:pt idx="2998">
                  <c:v>209411823.6290532</c:v>
                </c:pt>
                <c:pt idx="2999">
                  <c:v>206117064.2810347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8138246.446148644</c:v>
                </c:pt>
                <c:pt idx="3062">
                  <c:v>8083164.963984119</c:v>
                </c:pt>
                <c:pt idx="3063">
                  <c:v>8226648.636900498</c:v>
                </c:pt>
                <c:pt idx="3064">
                  <c:v>8053628.24072204</c:v>
                </c:pt>
                <c:pt idx="3065">
                  <c:v>7888463.985363076</c:v>
                </c:pt>
                <c:pt idx="3066">
                  <c:v>5262054.960553038</c:v>
                </c:pt>
                <c:pt idx="3067">
                  <c:v>3554676.934703595</c:v>
                </c:pt>
                <c:pt idx="3068">
                  <c:v>2808387.7971534</c:v>
                </c:pt>
                <c:pt idx="3069">
                  <c:v>2527231.595428903</c:v>
                </c:pt>
                <c:pt idx="3070">
                  <c:v>1906913.93361622</c:v>
                </c:pt>
                <c:pt idx="3071">
                  <c:v>1668940.01177009</c:v>
                </c:pt>
                <c:pt idx="3072">
                  <c:v>1783951.118695684</c:v>
                </c:pt>
                <c:pt idx="3073">
                  <c:v>1629855.429594357</c:v>
                </c:pt>
                <c:pt idx="3074">
                  <c:v>2206318.999786913</c:v>
                </c:pt>
                <c:pt idx="3075">
                  <c:v>2222614.19926108</c:v>
                </c:pt>
                <c:pt idx="3076">
                  <c:v>1857602.022367482</c:v>
                </c:pt>
                <c:pt idx="3077">
                  <c:v>1997169.643130648</c:v>
                </c:pt>
                <c:pt idx="3078">
                  <c:v>2067561.852979928</c:v>
                </c:pt>
                <c:pt idx="3079">
                  <c:v>2145842.076693376</c:v>
                </c:pt>
                <c:pt idx="3080">
                  <c:v>2023860.789118631</c:v>
                </c:pt>
                <c:pt idx="3081">
                  <c:v>2057238.256701224</c:v>
                </c:pt>
                <c:pt idx="3082">
                  <c:v>2071194.797337277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12233273.77779274</c:v>
                </c:pt>
                <c:pt idx="3105">
                  <c:v>12364888.48141966</c:v>
                </c:pt>
                <c:pt idx="3106">
                  <c:v>12434160.8685323</c:v>
                </c:pt>
                <c:pt idx="3107">
                  <c:v>16524484.66090878</c:v>
                </c:pt>
                <c:pt idx="3108">
                  <c:v>16658378.43265384</c:v>
                </c:pt>
                <c:pt idx="3109">
                  <c:v>15323036.91029731</c:v>
                </c:pt>
                <c:pt idx="3110">
                  <c:v>15223210.37644955</c:v>
                </c:pt>
                <c:pt idx="3111">
                  <c:v>15164930.70211115</c:v>
                </c:pt>
                <c:pt idx="3112">
                  <c:v>15135815.06280171</c:v>
                </c:pt>
                <c:pt idx="3113">
                  <c:v>17471205.24959892</c:v>
                </c:pt>
                <c:pt idx="3114">
                  <c:v>17232000.08231762</c:v>
                </c:pt>
                <c:pt idx="3115">
                  <c:v>17906358.81514402</c:v>
                </c:pt>
                <c:pt idx="3116">
                  <c:v>19801054.04285226</c:v>
                </c:pt>
                <c:pt idx="3117">
                  <c:v>20062296.39098875</c:v>
                </c:pt>
                <c:pt idx="3118">
                  <c:v>19833042.09655977</c:v>
                </c:pt>
                <c:pt idx="3119">
                  <c:v>19422519.33663743</c:v>
                </c:pt>
                <c:pt idx="3120">
                  <c:v>19849033.98271688</c:v>
                </c:pt>
                <c:pt idx="3121">
                  <c:v>19913012.6063709</c:v>
                </c:pt>
                <c:pt idx="3122">
                  <c:v>19774393.43587171</c:v>
                </c:pt>
                <c:pt idx="3123">
                  <c:v>20115609.6958732</c:v>
                </c:pt>
                <c:pt idx="3124">
                  <c:v>41585432.6857832</c:v>
                </c:pt>
                <c:pt idx="3125">
                  <c:v>42576588.21533283</c:v>
                </c:pt>
                <c:pt idx="3126">
                  <c:v>43567739.5502756</c:v>
                </c:pt>
                <c:pt idx="3127">
                  <c:v>42953612.22927983</c:v>
                </c:pt>
                <c:pt idx="3128">
                  <c:v>44084824.48845304</c:v>
                </c:pt>
                <c:pt idx="3129">
                  <c:v>61187183.44696717</c:v>
                </c:pt>
                <c:pt idx="3130">
                  <c:v>60770957.51451244</c:v>
                </c:pt>
                <c:pt idx="3131">
                  <c:v>61216049.80898848</c:v>
                </c:pt>
                <c:pt idx="3132">
                  <c:v>58020490.88684937</c:v>
                </c:pt>
                <c:pt idx="3133">
                  <c:v>53881092.84952035</c:v>
                </c:pt>
                <c:pt idx="3134">
                  <c:v>53391763.9737066</c:v>
                </c:pt>
                <c:pt idx="3135">
                  <c:v>53731575.98533553</c:v>
                </c:pt>
                <c:pt idx="3136">
                  <c:v>61414295.43892219</c:v>
                </c:pt>
                <c:pt idx="3137">
                  <c:v>61445074.16643819</c:v>
                </c:pt>
                <c:pt idx="3138">
                  <c:v>61429687.78099862</c:v>
                </c:pt>
                <c:pt idx="3139">
                  <c:v>62183710.01459175</c:v>
                </c:pt>
                <c:pt idx="3140">
                  <c:v>62783844.56755412</c:v>
                </c:pt>
                <c:pt idx="3141">
                  <c:v>61952884.45059475</c:v>
                </c:pt>
                <c:pt idx="3142">
                  <c:v>77089280.12185021</c:v>
                </c:pt>
                <c:pt idx="3143">
                  <c:v>76154979.48024325</c:v>
                </c:pt>
                <c:pt idx="3144">
                  <c:v>76498184.36989336</c:v>
                </c:pt>
                <c:pt idx="3145">
                  <c:v>76250323.31337108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144390761.1396993</c:v>
                </c:pt>
                <c:pt idx="3169">
                  <c:v>146312000.8901983</c:v>
                </c:pt>
                <c:pt idx="3170">
                  <c:v>147901892.8486158</c:v>
                </c:pt>
                <c:pt idx="3171">
                  <c:v>148365332.0852196</c:v>
                </c:pt>
                <c:pt idx="3172">
                  <c:v>145317850.908872</c:v>
                </c:pt>
                <c:pt idx="3173">
                  <c:v>145682230.4873286</c:v>
                </c:pt>
                <c:pt idx="3174">
                  <c:v>145284742.9777686</c:v>
                </c:pt>
                <c:pt idx="3175">
                  <c:v>124951451.8280896</c:v>
                </c:pt>
                <c:pt idx="3176">
                  <c:v>124585622.5628292</c:v>
                </c:pt>
                <c:pt idx="3177">
                  <c:v>124360754.363219</c:v>
                </c:pt>
                <c:pt idx="3178">
                  <c:v>125934929.694648</c:v>
                </c:pt>
                <c:pt idx="3179">
                  <c:v>125793144.431391</c:v>
                </c:pt>
                <c:pt idx="3180">
                  <c:v>124247080.6055277</c:v>
                </c:pt>
                <c:pt idx="3181">
                  <c:v>123853540.6474603</c:v>
                </c:pt>
                <c:pt idx="3182">
                  <c:v>124471957.4726077</c:v>
                </c:pt>
                <c:pt idx="3183">
                  <c:v>125849369.0889811</c:v>
                </c:pt>
                <c:pt idx="3184">
                  <c:v>127113847.459631</c:v>
                </c:pt>
                <c:pt idx="3185">
                  <c:v>127451150.5947614</c:v>
                </c:pt>
                <c:pt idx="3186">
                  <c:v>116031049.9368232</c:v>
                </c:pt>
                <c:pt idx="3187">
                  <c:v>117553689.8807491</c:v>
                </c:pt>
                <c:pt idx="3188">
                  <c:v>114947137.7723371</c:v>
                </c:pt>
                <c:pt idx="3189">
                  <c:v>65129156.71074653</c:v>
                </c:pt>
                <c:pt idx="3190">
                  <c:v>64956632.76275201</c:v>
                </c:pt>
                <c:pt idx="3191">
                  <c:v>63720180.5250207</c:v>
                </c:pt>
                <c:pt idx="3192">
                  <c:v>63748497.16175631</c:v>
                </c:pt>
                <c:pt idx="3193">
                  <c:v>62641366.1045189</c:v>
                </c:pt>
                <c:pt idx="3194">
                  <c:v>70817315.93922967</c:v>
                </c:pt>
                <c:pt idx="3195">
                  <c:v>63305083.59424951</c:v>
                </c:pt>
                <c:pt idx="3196">
                  <c:v>63916165.84893931</c:v>
                </c:pt>
                <c:pt idx="3197">
                  <c:v>64949180.35256097</c:v>
                </c:pt>
                <c:pt idx="3198">
                  <c:v>65632908.84662729</c:v>
                </c:pt>
                <c:pt idx="3199">
                  <c:v>59096445.25989891</c:v>
                </c:pt>
                <c:pt idx="3200">
                  <c:v>58860319.18714003</c:v>
                </c:pt>
                <c:pt idx="3201">
                  <c:v>58400953.64891258</c:v>
                </c:pt>
                <c:pt idx="3202">
                  <c:v>57863116.52275972</c:v>
                </c:pt>
                <c:pt idx="3203">
                  <c:v>57430225.57931217</c:v>
                </c:pt>
                <c:pt idx="3204">
                  <c:v>56538205.87734988</c:v>
                </c:pt>
                <c:pt idx="3205">
                  <c:v>56275818.66903676</c:v>
                </c:pt>
                <c:pt idx="3206">
                  <c:v>56328284.11139765</c:v>
                </c:pt>
                <c:pt idx="3207">
                  <c:v>56957945.58819219</c:v>
                </c:pt>
                <c:pt idx="3208">
                  <c:v>56918405.85823429</c:v>
                </c:pt>
                <c:pt idx="3209">
                  <c:v>57836659.81956173</c:v>
                </c:pt>
                <c:pt idx="3210">
                  <c:v>164291588.2948534</c:v>
                </c:pt>
                <c:pt idx="3211">
                  <c:v>162408560.0907287</c:v>
                </c:pt>
                <c:pt idx="3212">
                  <c:v>164586649.4699588</c:v>
                </c:pt>
                <c:pt idx="3213">
                  <c:v>164881873.7851368</c:v>
                </c:pt>
                <c:pt idx="3214">
                  <c:v>166690938.1255257</c:v>
                </c:pt>
                <c:pt idx="3215">
                  <c:v>168056936.5509696</c:v>
                </c:pt>
                <c:pt idx="3216">
                  <c:v>169201206.8372504</c:v>
                </c:pt>
                <c:pt idx="3217">
                  <c:v>170677633.3649058</c:v>
                </c:pt>
                <c:pt idx="3218">
                  <c:v>169976120.8977281</c:v>
                </c:pt>
                <c:pt idx="3219">
                  <c:v>168831631.0550052</c:v>
                </c:pt>
                <c:pt idx="3220">
                  <c:v>167613297.1646011</c:v>
                </c:pt>
                <c:pt idx="3221">
                  <c:v>197263787.3833699</c:v>
                </c:pt>
                <c:pt idx="3222">
                  <c:v>196700918.0964212</c:v>
                </c:pt>
                <c:pt idx="3223">
                  <c:v>240111242.9548839</c:v>
                </c:pt>
                <c:pt idx="3224">
                  <c:v>240790873.5615605</c:v>
                </c:pt>
                <c:pt idx="3225">
                  <c:v>240738581.8309419</c:v>
                </c:pt>
                <c:pt idx="3226">
                  <c:v>242150074.0641258</c:v>
                </c:pt>
                <c:pt idx="3227">
                  <c:v>239013420.1594635</c:v>
                </c:pt>
                <c:pt idx="3228">
                  <c:v>240058971.4610178</c:v>
                </c:pt>
                <c:pt idx="3229">
                  <c:v>234044925.1424964</c:v>
                </c:pt>
                <c:pt idx="3230">
                  <c:v>236396715.7754995</c:v>
                </c:pt>
                <c:pt idx="3231">
                  <c:v>233730557.6562086</c:v>
                </c:pt>
                <c:pt idx="3232">
                  <c:v>229511945.5239213</c:v>
                </c:pt>
                <c:pt idx="3233">
                  <c:v>230525689.2542273</c:v>
                </c:pt>
                <c:pt idx="3234">
                  <c:v>237773789.4803394</c:v>
                </c:pt>
                <c:pt idx="3235">
                  <c:v>198712218.169582</c:v>
                </c:pt>
                <c:pt idx="3236">
                  <c:v>229758717.9469263</c:v>
                </c:pt>
                <c:pt idx="3237">
                  <c:v>231340615.3552235</c:v>
                </c:pt>
                <c:pt idx="3238">
                  <c:v>228703582.2851839</c:v>
                </c:pt>
                <c:pt idx="3239">
                  <c:v>230189252.7266</c:v>
                </c:pt>
                <c:pt idx="3240">
                  <c:v>228463146.6911102</c:v>
                </c:pt>
                <c:pt idx="3241">
                  <c:v>231674872.5216442</c:v>
                </c:pt>
                <c:pt idx="3242">
                  <c:v>234551029.9517755</c:v>
                </c:pt>
                <c:pt idx="3243">
                  <c:v>234311177.9261206</c:v>
                </c:pt>
                <c:pt idx="3244">
                  <c:v>233496250.5851806</c:v>
                </c:pt>
                <c:pt idx="3245">
                  <c:v>233879749.0791368</c:v>
                </c:pt>
                <c:pt idx="3246">
                  <c:v>235174017.0644815</c:v>
                </c:pt>
                <c:pt idx="3247">
                  <c:v>235797185.8801538</c:v>
                </c:pt>
                <c:pt idx="3248">
                  <c:v>238957617.0108663</c:v>
                </c:pt>
                <c:pt idx="3249">
                  <c:v>256893425.2220142</c:v>
                </c:pt>
                <c:pt idx="3250">
                  <c:v>259328923.4347468</c:v>
                </c:pt>
                <c:pt idx="3251">
                  <c:v>252539914.1751894</c:v>
                </c:pt>
                <c:pt idx="3252">
                  <c:v>296397637.3947968</c:v>
                </c:pt>
                <c:pt idx="3253">
                  <c:v>296815179.8668785</c:v>
                </c:pt>
                <c:pt idx="3254">
                  <c:v>300215208.1544241</c:v>
                </c:pt>
                <c:pt idx="3255">
                  <c:v>303316674.3066907</c:v>
                </c:pt>
                <c:pt idx="3256">
                  <c:v>347578403.8680723</c:v>
                </c:pt>
                <c:pt idx="3257">
                  <c:v>347715121.5645603</c:v>
                </c:pt>
                <c:pt idx="3258">
                  <c:v>344707508.1780016</c:v>
                </c:pt>
                <c:pt idx="3259">
                  <c:v>349150528.582244</c:v>
                </c:pt>
                <c:pt idx="3260">
                  <c:v>346689795.5101241</c:v>
                </c:pt>
                <c:pt idx="3261">
                  <c:v>344887275.9232694</c:v>
                </c:pt>
                <c:pt idx="3262">
                  <c:v>348615926.9268145</c:v>
                </c:pt>
                <c:pt idx="3263">
                  <c:v>350273391.0675564</c:v>
                </c:pt>
                <c:pt idx="3264">
                  <c:v>352552367.8791775</c:v>
                </c:pt>
                <c:pt idx="3265">
                  <c:v>352138008.4587564</c:v>
                </c:pt>
                <c:pt idx="3266">
                  <c:v>346958515.705577</c:v>
                </c:pt>
                <c:pt idx="3267">
                  <c:v>344196093.1101485</c:v>
                </c:pt>
                <c:pt idx="3268">
                  <c:v>347718148.1830318</c:v>
                </c:pt>
                <c:pt idx="3269">
                  <c:v>346198830.3086179</c:v>
                </c:pt>
                <c:pt idx="3270">
                  <c:v>347165668.9560354</c:v>
                </c:pt>
                <c:pt idx="3271">
                  <c:v>352345188.1689671</c:v>
                </c:pt>
                <c:pt idx="3272">
                  <c:v>357041288.0585368</c:v>
                </c:pt>
                <c:pt idx="3273">
                  <c:v>356834081.8885742</c:v>
                </c:pt>
              </c:numCache>
            </c:numRef>
          </c:val>
        </c:ser>
        <c:ser>
          <c:idx val="2"/>
          <c:order val="2"/>
          <c:tx>
            <c:strRef>
              <c:f>History!$M$1</c:f>
              <c:strCache>
                <c:ptCount val="1"/>
                <c:pt idx="0">
                  <c:v>EWJ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History!$M$2:$M$3275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14628866.72489316</c:v>
                </c:pt>
                <c:pt idx="22">
                  <c:v>14583250.99199247</c:v>
                </c:pt>
                <c:pt idx="23">
                  <c:v>14092966.20464618</c:v>
                </c:pt>
                <c:pt idx="24">
                  <c:v>13910533.8206196</c:v>
                </c:pt>
                <c:pt idx="25">
                  <c:v>13990338.29754746</c:v>
                </c:pt>
                <c:pt idx="26">
                  <c:v>13636875.67002575</c:v>
                </c:pt>
                <c:pt idx="27">
                  <c:v>10496301.34214702</c:v>
                </c:pt>
                <c:pt idx="28">
                  <c:v>10652702.33968602</c:v>
                </c:pt>
                <c:pt idx="29">
                  <c:v>10574503.35787661</c:v>
                </c:pt>
                <c:pt idx="30">
                  <c:v>10678768.15804243</c:v>
                </c:pt>
                <c:pt idx="31">
                  <c:v>10809030.63904215</c:v>
                </c:pt>
                <c:pt idx="32">
                  <c:v>10913300.65206755</c:v>
                </c:pt>
                <c:pt idx="33">
                  <c:v>10687362.56220406</c:v>
                </c:pt>
                <c:pt idx="34">
                  <c:v>10765564.89149759</c:v>
                </c:pt>
                <c:pt idx="35">
                  <c:v>10852452.99415168</c:v>
                </c:pt>
                <c:pt idx="36">
                  <c:v>11078366.11467973</c:v>
                </c:pt>
                <c:pt idx="37">
                  <c:v>14967501.2924423</c:v>
                </c:pt>
                <c:pt idx="38">
                  <c:v>14886213.13763099</c:v>
                </c:pt>
                <c:pt idx="39">
                  <c:v>14723652.44246482</c:v>
                </c:pt>
                <c:pt idx="40">
                  <c:v>14549476.11400002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62173168.88656622</c:v>
                </c:pt>
                <c:pt idx="62">
                  <c:v>62075469.4009986</c:v>
                </c:pt>
                <c:pt idx="63">
                  <c:v>62368493.61878085</c:v>
                </c:pt>
                <c:pt idx="64">
                  <c:v>62417188.23647624</c:v>
                </c:pt>
                <c:pt idx="65">
                  <c:v>62856580.92306711</c:v>
                </c:pt>
                <c:pt idx="66">
                  <c:v>61928639.19441991</c:v>
                </c:pt>
                <c:pt idx="67">
                  <c:v>61000680.35148378</c:v>
                </c:pt>
                <c:pt idx="68">
                  <c:v>60805260.6316622</c:v>
                </c:pt>
                <c:pt idx="69">
                  <c:v>61195983.93087047</c:v>
                </c:pt>
                <c:pt idx="70">
                  <c:v>60805260.57643935</c:v>
                </c:pt>
                <c:pt idx="71">
                  <c:v>61244822.82573867</c:v>
                </c:pt>
                <c:pt idx="72">
                  <c:v>63198393.81623258</c:v>
                </c:pt>
                <c:pt idx="73">
                  <c:v>67289662.41232665</c:v>
                </c:pt>
                <c:pt idx="74">
                  <c:v>69136825.90134707</c:v>
                </c:pt>
                <c:pt idx="75">
                  <c:v>80451223.62551634</c:v>
                </c:pt>
                <c:pt idx="76">
                  <c:v>78911189.3249425</c:v>
                </c:pt>
                <c:pt idx="77">
                  <c:v>79773603.54312116</c:v>
                </c:pt>
                <c:pt idx="78">
                  <c:v>79157591.25894175</c:v>
                </c:pt>
                <c:pt idx="79">
                  <c:v>80697485.6360601</c:v>
                </c:pt>
                <c:pt idx="80">
                  <c:v>82175909.55956672</c:v>
                </c:pt>
                <c:pt idx="81">
                  <c:v>81436697.56165147</c:v>
                </c:pt>
                <c:pt idx="82">
                  <c:v>81806292.69435446</c:v>
                </c:pt>
                <c:pt idx="83">
                  <c:v>116804510.2846319</c:v>
                </c:pt>
                <c:pt idx="84">
                  <c:v>116543020.9296418</c:v>
                </c:pt>
                <c:pt idx="85">
                  <c:v>116717333.6071511</c:v>
                </c:pt>
                <c:pt idx="86">
                  <c:v>117240342.7378669</c:v>
                </c:pt>
                <c:pt idx="87">
                  <c:v>115758301.0691591</c:v>
                </c:pt>
                <c:pt idx="88">
                  <c:v>116281319.5906791</c:v>
                </c:pt>
                <c:pt idx="89">
                  <c:v>114450805.4876366</c:v>
                </c:pt>
                <c:pt idx="90">
                  <c:v>114886647.4887345</c:v>
                </c:pt>
                <c:pt idx="91">
                  <c:v>114973616.5490223</c:v>
                </c:pt>
                <c:pt idx="92">
                  <c:v>116019631.6831381</c:v>
                </c:pt>
                <c:pt idx="93">
                  <c:v>118285984.289525</c:v>
                </c:pt>
                <c:pt idx="94">
                  <c:v>101491382.7760014</c:v>
                </c:pt>
                <c:pt idx="95">
                  <c:v>101342242.6853466</c:v>
                </c:pt>
                <c:pt idx="96">
                  <c:v>100447925.2094782</c:v>
                </c:pt>
                <c:pt idx="97">
                  <c:v>98659470.20400159</c:v>
                </c:pt>
                <c:pt idx="98">
                  <c:v>100075287.6477319</c:v>
                </c:pt>
                <c:pt idx="99">
                  <c:v>99255636.28327088</c:v>
                </c:pt>
                <c:pt idx="100">
                  <c:v>99553424.73384485</c:v>
                </c:pt>
                <c:pt idx="101">
                  <c:v>98435688.65797205</c:v>
                </c:pt>
                <c:pt idx="102">
                  <c:v>99553424.72348824</c:v>
                </c:pt>
                <c:pt idx="103">
                  <c:v>100893922.2088131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84059772.28575259</c:v>
                </c:pt>
                <c:pt idx="114">
                  <c:v>84836917.61161871</c:v>
                </c:pt>
                <c:pt idx="115">
                  <c:v>85419752.1265725</c:v>
                </c:pt>
                <c:pt idx="116">
                  <c:v>84513101.24949756</c:v>
                </c:pt>
                <c:pt idx="117">
                  <c:v>84254082.88255425</c:v>
                </c:pt>
                <c:pt idx="118">
                  <c:v>81469339.97666273</c:v>
                </c:pt>
                <c:pt idx="119">
                  <c:v>82052166.96510272</c:v>
                </c:pt>
                <c:pt idx="120">
                  <c:v>81404520.83454637</c:v>
                </c:pt>
                <c:pt idx="121">
                  <c:v>82640886.19128077</c:v>
                </c:pt>
                <c:pt idx="122">
                  <c:v>80558617.54246157</c:v>
                </c:pt>
                <c:pt idx="123">
                  <c:v>81013821.04339515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28217895.1456875</c:v>
                </c:pt>
                <c:pt idx="142">
                  <c:v>27896454.17258824</c:v>
                </c:pt>
                <c:pt idx="143">
                  <c:v>27575018.51813988</c:v>
                </c:pt>
                <c:pt idx="144">
                  <c:v>27735733.66757038</c:v>
                </c:pt>
                <c:pt idx="145">
                  <c:v>27988299.36029889</c:v>
                </c:pt>
                <c:pt idx="146">
                  <c:v>27552056.52679866</c:v>
                </c:pt>
                <c:pt idx="147">
                  <c:v>46642258.53673808</c:v>
                </c:pt>
                <c:pt idx="148">
                  <c:v>45459437.95025791</c:v>
                </c:pt>
                <c:pt idx="149">
                  <c:v>46484461.12566131</c:v>
                </c:pt>
                <c:pt idx="150">
                  <c:v>46208431.75538741</c:v>
                </c:pt>
                <c:pt idx="151">
                  <c:v>45183335.6517285</c:v>
                </c:pt>
                <c:pt idx="152">
                  <c:v>45853586.56119876</c:v>
                </c:pt>
                <c:pt idx="153">
                  <c:v>46129497.41697285</c:v>
                </c:pt>
                <c:pt idx="154">
                  <c:v>45813984.90544572</c:v>
                </c:pt>
                <c:pt idx="155">
                  <c:v>45025455.04082906</c:v>
                </c:pt>
                <c:pt idx="156">
                  <c:v>44749480.55805685</c:v>
                </c:pt>
                <c:pt idx="157">
                  <c:v>44434057.61995117</c:v>
                </c:pt>
                <c:pt idx="158">
                  <c:v>44828292.21511994</c:v>
                </c:pt>
                <c:pt idx="159">
                  <c:v>44118609.40915395</c:v>
                </c:pt>
                <c:pt idx="160">
                  <c:v>32812992.94200793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11960938.08599855</c:v>
                </c:pt>
                <c:pt idx="218">
                  <c:v>11463109.39051567</c:v>
                </c:pt>
                <c:pt idx="219">
                  <c:v>11148692.14632104</c:v>
                </c:pt>
                <c:pt idx="220">
                  <c:v>11908521.49209265</c:v>
                </c:pt>
                <c:pt idx="221">
                  <c:v>11266588.19963581</c:v>
                </c:pt>
                <c:pt idx="222">
                  <c:v>11240386.15785225</c:v>
                </c:pt>
                <c:pt idx="223">
                  <c:v>11240382.21124001</c:v>
                </c:pt>
                <c:pt idx="224">
                  <c:v>10519844.56806931</c:v>
                </c:pt>
                <c:pt idx="225">
                  <c:v>5703627.03934432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15868478.45725288</c:v>
                </c:pt>
                <c:pt idx="232">
                  <c:v>16665767.54999868</c:v>
                </c:pt>
                <c:pt idx="233">
                  <c:v>16821342.42682811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7089112.038254037</c:v>
                </c:pt>
                <c:pt idx="274">
                  <c:v>7223662.305998541</c:v>
                </c:pt>
                <c:pt idx="275">
                  <c:v>7290936.955764051</c:v>
                </c:pt>
                <c:pt idx="276">
                  <c:v>7265709.20176322</c:v>
                </c:pt>
                <c:pt idx="277">
                  <c:v>7307755.615391627</c:v>
                </c:pt>
                <c:pt idx="278">
                  <c:v>7173202.500941822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10544666.1956943</c:v>
                </c:pt>
                <c:pt idx="324">
                  <c:v>10582054.44281529</c:v>
                </c:pt>
                <c:pt idx="325">
                  <c:v>10631909.68247103</c:v>
                </c:pt>
                <c:pt idx="326">
                  <c:v>10395088.31665371</c:v>
                </c:pt>
                <c:pt idx="327">
                  <c:v>10519728.14131033</c:v>
                </c:pt>
                <c:pt idx="328">
                  <c:v>10557124.24566016</c:v>
                </c:pt>
                <c:pt idx="329">
                  <c:v>10619442.72745552</c:v>
                </c:pt>
                <c:pt idx="330">
                  <c:v>10781477.22878085</c:v>
                </c:pt>
                <c:pt idx="331">
                  <c:v>10756529.05729054</c:v>
                </c:pt>
                <c:pt idx="332">
                  <c:v>10582031.12422189</c:v>
                </c:pt>
                <c:pt idx="333">
                  <c:v>10669284.7435673</c:v>
                </c:pt>
                <c:pt idx="334">
                  <c:v>10606962.0538797</c:v>
                </c:pt>
                <c:pt idx="335">
                  <c:v>13239498.11334477</c:v>
                </c:pt>
                <c:pt idx="336">
                  <c:v>13591940.14412281</c:v>
                </c:pt>
                <c:pt idx="337">
                  <c:v>13545956.65085238</c:v>
                </c:pt>
                <c:pt idx="338">
                  <c:v>13867751.66682472</c:v>
                </c:pt>
                <c:pt idx="339">
                  <c:v>13545956.64034469</c:v>
                </c:pt>
                <c:pt idx="340">
                  <c:v>14097601.094003</c:v>
                </c:pt>
                <c:pt idx="341">
                  <c:v>17603665.43321356</c:v>
                </c:pt>
                <c:pt idx="342">
                  <c:v>17700277.06131424</c:v>
                </c:pt>
                <c:pt idx="343">
                  <c:v>17371781.05690742</c:v>
                </c:pt>
                <c:pt idx="344">
                  <c:v>17391093.66872998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17401332.13059851</c:v>
                </c:pt>
                <c:pt idx="350">
                  <c:v>17458634.16631525</c:v>
                </c:pt>
                <c:pt idx="351">
                  <c:v>18031632.77942594</c:v>
                </c:pt>
                <c:pt idx="352">
                  <c:v>17687815.73666929</c:v>
                </c:pt>
                <c:pt idx="353">
                  <c:v>17573154.85986201</c:v>
                </c:pt>
                <c:pt idx="354">
                  <c:v>17897875.72135819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52992663.33388518</c:v>
                </c:pt>
                <c:pt idx="431">
                  <c:v>52474011.56159258</c:v>
                </c:pt>
                <c:pt idx="432">
                  <c:v>52733277.25785305</c:v>
                </c:pt>
                <c:pt idx="433">
                  <c:v>52214751.78005461</c:v>
                </c:pt>
                <c:pt idx="434">
                  <c:v>52888821.24975628</c:v>
                </c:pt>
                <c:pt idx="435">
                  <c:v>52318467.54068213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88814395.77623123</c:v>
                </c:pt>
                <c:pt idx="506">
                  <c:v>77610966.30098109</c:v>
                </c:pt>
                <c:pt idx="507">
                  <c:v>77919878.3450781</c:v>
                </c:pt>
                <c:pt idx="508">
                  <c:v>77224677.9340194</c:v>
                </c:pt>
                <c:pt idx="509">
                  <c:v>78151385.97390977</c:v>
                </c:pt>
                <c:pt idx="510">
                  <c:v>78846408.21995807</c:v>
                </c:pt>
                <c:pt idx="511">
                  <c:v>79386970.39429192</c:v>
                </c:pt>
                <c:pt idx="512">
                  <c:v>108053386.7504177</c:v>
                </c:pt>
                <c:pt idx="513">
                  <c:v>109620888.9833284</c:v>
                </c:pt>
                <c:pt idx="514">
                  <c:v>109411909.1107642</c:v>
                </c:pt>
                <c:pt idx="515">
                  <c:v>109307419.1454577</c:v>
                </c:pt>
                <c:pt idx="516">
                  <c:v>106903765.4831561</c:v>
                </c:pt>
                <c:pt idx="517">
                  <c:v>107426089.4431589</c:v>
                </c:pt>
                <c:pt idx="518">
                  <c:v>106276270.897796</c:v>
                </c:pt>
                <c:pt idx="519">
                  <c:v>107111772.1222986</c:v>
                </c:pt>
                <c:pt idx="520">
                  <c:v>105962312.2312288</c:v>
                </c:pt>
                <c:pt idx="521">
                  <c:v>105335272.9135904</c:v>
                </c:pt>
                <c:pt idx="522">
                  <c:v>104290290.0456742</c:v>
                </c:pt>
                <c:pt idx="523">
                  <c:v>102827191.5437122</c:v>
                </c:pt>
                <c:pt idx="524">
                  <c:v>61827172.34178215</c:v>
                </c:pt>
                <c:pt idx="525">
                  <c:v>63008902.42149302</c:v>
                </c:pt>
                <c:pt idx="526">
                  <c:v>62386863.33672358</c:v>
                </c:pt>
                <c:pt idx="527">
                  <c:v>61205064.22271015</c:v>
                </c:pt>
                <c:pt idx="528">
                  <c:v>61080454.9544469</c:v>
                </c:pt>
                <c:pt idx="529">
                  <c:v>60645062.63254064</c:v>
                </c:pt>
                <c:pt idx="530">
                  <c:v>61018267.80056944</c:v>
                </c:pt>
                <c:pt idx="531">
                  <c:v>61018267.79382309</c:v>
                </c:pt>
                <c:pt idx="532">
                  <c:v>61329265.05091471</c:v>
                </c:pt>
                <c:pt idx="533">
                  <c:v>60955987.13679609</c:v>
                </c:pt>
                <c:pt idx="534">
                  <c:v>69045988.45056139</c:v>
                </c:pt>
                <c:pt idx="535">
                  <c:v>69045813.28890345</c:v>
                </c:pt>
                <c:pt idx="536">
                  <c:v>69185301.58947997</c:v>
                </c:pt>
                <c:pt idx="537">
                  <c:v>68069308.07379489</c:v>
                </c:pt>
                <c:pt idx="538">
                  <c:v>62432184.25708077</c:v>
                </c:pt>
                <c:pt idx="539">
                  <c:v>62179433.38321613</c:v>
                </c:pt>
                <c:pt idx="540">
                  <c:v>62305801.53120016</c:v>
                </c:pt>
                <c:pt idx="541">
                  <c:v>62432184.00219204</c:v>
                </c:pt>
                <c:pt idx="542">
                  <c:v>62811331.65849159</c:v>
                </c:pt>
                <c:pt idx="543">
                  <c:v>76158051.52309924</c:v>
                </c:pt>
                <c:pt idx="544">
                  <c:v>76385635.57540339</c:v>
                </c:pt>
                <c:pt idx="545">
                  <c:v>76916545.88061865</c:v>
                </c:pt>
                <c:pt idx="546">
                  <c:v>76157956.11177462</c:v>
                </c:pt>
                <c:pt idx="547">
                  <c:v>76916545.79162703</c:v>
                </c:pt>
                <c:pt idx="548">
                  <c:v>77447161.97102667</c:v>
                </c:pt>
                <c:pt idx="549">
                  <c:v>77143741.08412252</c:v>
                </c:pt>
                <c:pt idx="550">
                  <c:v>76612763.28696309</c:v>
                </c:pt>
                <c:pt idx="551">
                  <c:v>77371218.04645863</c:v>
                </c:pt>
                <c:pt idx="552">
                  <c:v>78129751.9254903</c:v>
                </c:pt>
                <c:pt idx="553">
                  <c:v>77750404.17987156</c:v>
                </c:pt>
                <c:pt idx="554">
                  <c:v>78508937.14143942</c:v>
                </c:pt>
                <c:pt idx="555">
                  <c:v>78812340.02858008</c:v>
                </c:pt>
                <c:pt idx="556">
                  <c:v>78281052.51469532</c:v>
                </c:pt>
                <c:pt idx="557">
                  <c:v>78129325.87422539</c:v>
                </c:pt>
                <c:pt idx="558">
                  <c:v>94533620.59562966</c:v>
                </c:pt>
                <c:pt idx="559">
                  <c:v>95446990.2788851</c:v>
                </c:pt>
                <c:pt idx="560">
                  <c:v>110782103.3126533</c:v>
                </c:pt>
                <c:pt idx="561">
                  <c:v>99022026.62015933</c:v>
                </c:pt>
                <c:pt idx="562">
                  <c:v>100572271.4029571</c:v>
                </c:pt>
                <c:pt idx="563">
                  <c:v>101831819.1813324</c:v>
                </c:pt>
                <c:pt idx="564">
                  <c:v>102413180.0926526</c:v>
                </c:pt>
                <c:pt idx="565">
                  <c:v>115799182.8671841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55239720.78302652</c:v>
                </c:pt>
                <c:pt idx="581">
                  <c:v>55611901.30900128</c:v>
                </c:pt>
                <c:pt idx="582">
                  <c:v>55984057.78958672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25960611.89013195</c:v>
                </c:pt>
                <c:pt idx="635">
                  <c:v>25825364.54140161</c:v>
                </c:pt>
                <c:pt idx="636">
                  <c:v>25960583.44066847</c:v>
                </c:pt>
                <c:pt idx="637">
                  <c:v>26149786.90866281</c:v>
                </c:pt>
                <c:pt idx="638">
                  <c:v>25933443.44616493</c:v>
                </c:pt>
                <c:pt idx="639">
                  <c:v>25284429.81017355</c:v>
                </c:pt>
                <c:pt idx="640">
                  <c:v>25365499.53780333</c:v>
                </c:pt>
                <c:pt idx="641">
                  <c:v>25527746.11156477</c:v>
                </c:pt>
                <c:pt idx="642">
                  <c:v>25068034.79683787</c:v>
                </c:pt>
                <c:pt idx="643">
                  <c:v>25527746.09292829</c:v>
                </c:pt>
                <c:pt idx="644">
                  <c:v>25906279.48764267</c:v>
                </c:pt>
                <c:pt idx="645">
                  <c:v>25933323.03552341</c:v>
                </c:pt>
                <c:pt idx="646">
                  <c:v>28507409.83225427</c:v>
                </c:pt>
                <c:pt idx="647">
                  <c:v>28836073.53790712</c:v>
                </c:pt>
                <c:pt idx="648">
                  <c:v>29015365.15907062</c:v>
                </c:pt>
                <c:pt idx="649">
                  <c:v>28776306.27428544</c:v>
                </c:pt>
                <c:pt idx="650">
                  <c:v>63490667.63447944</c:v>
                </c:pt>
                <c:pt idx="651">
                  <c:v>63232444.97675715</c:v>
                </c:pt>
                <c:pt idx="652">
                  <c:v>63103406.37581021</c:v>
                </c:pt>
                <c:pt idx="653">
                  <c:v>63038872.51355722</c:v>
                </c:pt>
                <c:pt idx="654">
                  <c:v>63619589.55514814</c:v>
                </c:pt>
                <c:pt idx="655">
                  <c:v>63684116.02874541</c:v>
                </c:pt>
                <c:pt idx="656">
                  <c:v>63296978.49119542</c:v>
                </c:pt>
                <c:pt idx="657">
                  <c:v>61167733.32315373</c:v>
                </c:pt>
                <c:pt idx="658">
                  <c:v>60974043.93902722</c:v>
                </c:pt>
                <c:pt idx="659">
                  <c:v>60909407.56208233</c:v>
                </c:pt>
                <c:pt idx="660">
                  <c:v>61361091.74554879</c:v>
                </c:pt>
                <c:pt idx="661">
                  <c:v>54217967.44269634</c:v>
                </c:pt>
                <c:pt idx="662">
                  <c:v>54558207.43696637</c:v>
                </c:pt>
                <c:pt idx="663">
                  <c:v>54444787.18189851</c:v>
                </c:pt>
                <c:pt idx="664">
                  <c:v>53934357.82525833</c:v>
                </c:pt>
                <c:pt idx="665">
                  <c:v>53594077.99220071</c:v>
                </c:pt>
                <c:pt idx="666">
                  <c:v>53537306.41897404</c:v>
                </c:pt>
                <c:pt idx="667">
                  <c:v>53367058.19711012</c:v>
                </c:pt>
                <c:pt idx="668">
                  <c:v>53310322.74418814</c:v>
                </c:pt>
                <c:pt idx="669">
                  <c:v>47694609.44823881</c:v>
                </c:pt>
                <c:pt idx="670">
                  <c:v>47544308.49397884</c:v>
                </c:pt>
                <c:pt idx="671">
                  <c:v>46993212.53740608</c:v>
                </c:pt>
                <c:pt idx="672">
                  <c:v>24267766.55594791</c:v>
                </c:pt>
                <c:pt idx="673">
                  <c:v>24192212.84840842</c:v>
                </c:pt>
                <c:pt idx="674">
                  <c:v>26371420.38929546</c:v>
                </c:pt>
                <c:pt idx="675">
                  <c:v>26371378.27398036</c:v>
                </c:pt>
                <c:pt idx="676">
                  <c:v>26425867.6560324</c:v>
                </c:pt>
                <c:pt idx="677">
                  <c:v>26507601.72834932</c:v>
                </c:pt>
                <c:pt idx="678">
                  <c:v>26698299.28483261</c:v>
                </c:pt>
                <c:pt idx="679">
                  <c:v>26970740.07933234</c:v>
                </c:pt>
                <c:pt idx="680">
                  <c:v>27052378.44804481</c:v>
                </c:pt>
                <c:pt idx="681">
                  <c:v>26997895.34125314</c:v>
                </c:pt>
                <c:pt idx="682">
                  <c:v>26643555.81588822</c:v>
                </c:pt>
                <c:pt idx="683">
                  <c:v>26561816.96992024</c:v>
                </c:pt>
                <c:pt idx="684">
                  <c:v>27024944.49750673</c:v>
                </c:pt>
                <c:pt idx="685">
                  <c:v>26725221.59963603</c:v>
                </c:pt>
                <c:pt idx="686">
                  <c:v>26643491.53144292</c:v>
                </c:pt>
                <c:pt idx="687">
                  <c:v>26534520.15400896</c:v>
                </c:pt>
                <c:pt idx="688">
                  <c:v>26888667.23930476</c:v>
                </c:pt>
                <c:pt idx="689">
                  <c:v>27024843.06037829</c:v>
                </c:pt>
                <c:pt idx="690">
                  <c:v>27133814.17821085</c:v>
                </c:pt>
                <c:pt idx="691">
                  <c:v>30938260.03969082</c:v>
                </c:pt>
                <c:pt idx="692">
                  <c:v>30567375.29474891</c:v>
                </c:pt>
                <c:pt idx="693">
                  <c:v>10879917.16869821</c:v>
                </c:pt>
                <c:pt idx="694">
                  <c:v>10671318.3260539</c:v>
                </c:pt>
                <c:pt idx="695">
                  <c:v>11011661.85211121</c:v>
                </c:pt>
                <c:pt idx="696">
                  <c:v>11132416.57352386</c:v>
                </c:pt>
                <c:pt idx="697">
                  <c:v>11176327.71512106</c:v>
                </c:pt>
                <c:pt idx="698">
                  <c:v>10048010.60259326</c:v>
                </c:pt>
                <c:pt idx="699">
                  <c:v>10028366.39884274</c:v>
                </c:pt>
                <c:pt idx="700">
                  <c:v>9939965.833750451</c:v>
                </c:pt>
                <c:pt idx="701">
                  <c:v>9969430.475870637</c:v>
                </c:pt>
                <c:pt idx="702">
                  <c:v>10038183.25098437</c:v>
                </c:pt>
                <c:pt idx="703">
                  <c:v>9959572.088638207</c:v>
                </c:pt>
                <c:pt idx="704">
                  <c:v>10028325.95997896</c:v>
                </c:pt>
                <c:pt idx="705">
                  <c:v>9939924.580719037</c:v>
                </c:pt>
                <c:pt idx="706">
                  <c:v>10018441.11929446</c:v>
                </c:pt>
                <c:pt idx="707">
                  <c:v>9890742.528097792</c:v>
                </c:pt>
                <c:pt idx="708">
                  <c:v>9969318.449579012</c:v>
                </c:pt>
                <c:pt idx="709">
                  <c:v>9979142.093836067</c:v>
                </c:pt>
                <c:pt idx="710">
                  <c:v>9880921.955478529</c:v>
                </c:pt>
                <c:pt idx="711">
                  <c:v>9851456.538414609</c:v>
                </c:pt>
                <c:pt idx="712">
                  <c:v>8738362.78332895</c:v>
                </c:pt>
                <c:pt idx="713">
                  <c:v>8703618.780800786</c:v>
                </c:pt>
                <c:pt idx="714">
                  <c:v>12573632.06645807</c:v>
                </c:pt>
                <c:pt idx="715">
                  <c:v>12662358.00055331</c:v>
                </c:pt>
                <c:pt idx="716">
                  <c:v>12700382.60519438</c:v>
                </c:pt>
                <c:pt idx="717">
                  <c:v>12991907.56834658</c:v>
                </c:pt>
                <c:pt idx="718">
                  <c:v>11270714.1483766</c:v>
                </c:pt>
                <c:pt idx="719">
                  <c:v>11270714.14769187</c:v>
                </c:pt>
                <c:pt idx="720">
                  <c:v>11194415.20544365</c:v>
                </c:pt>
                <c:pt idx="721">
                  <c:v>11325159.2482217</c:v>
                </c:pt>
                <c:pt idx="722">
                  <c:v>11259757.68859585</c:v>
                </c:pt>
                <c:pt idx="723">
                  <c:v>11172558.4697293</c:v>
                </c:pt>
                <c:pt idx="724">
                  <c:v>9835657.954133019</c:v>
                </c:pt>
                <c:pt idx="725">
                  <c:v>9662930.993457478</c:v>
                </c:pt>
                <c:pt idx="726">
                  <c:v>9806858.075483212</c:v>
                </c:pt>
                <c:pt idx="727">
                  <c:v>10056346.56247178</c:v>
                </c:pt>
                <c:pt idx="728">
                  <c:v>10065942.25954313</c:v>
                </c:pt>
                <c:pt idx="729">
                  <c:v>10037157.70431605</c:v>
                </c:pt>
                <c:pt idx="730">
                  <c:v>9845239.44433137</c:v>
                </c:pt>
                <c:pt idx="731">
                  <c:v>10017963.04185602</c:v>
                </c:pt>
                <c:pt idx="732">
                  <c:v>9854829.721798863</c:v>
                </c:pt>
                <c:pt idx="733">
                  <c:v>9902808.651874809</c:v>
                </c:pt>
                <c:pt idx="734">
                  <c:v>9854828.317564428</c:v>
                </c:pt>
                <c:pt idx="735">
                  <c:v>103968194.1159666</c:v>
                </c:pt>
                <c:pt idx="736">
                  <c:v>104960139.0303561</c:v>
                </c:pt>
                <c:pt idx="737">
                  <c:v>105555387.2629354</c:v>
                </c:pt>
                <c:pt idx="738">
                  <c:v>106051434.7777547</c:v>
                </c:pt>
                <c:pt idx="739">
                  <c:v>104761759.4609353</c:v>
                </c:pt>
                <c:pt idx="740">
                  <c:v>96134812.54576673</c:v>
                </c:pt>
                <c:pt idx="741">
                  <c:v>96316023.649589</c:v>
                </c:pt>
                <c:pt idx="742">
                  <c:v>96043653.27024913</c:v>
                </c:pt>
                <c:pt idx="743">
                  <c:v>97314582.85221662</c:v>
                </c:pt>
                <c:pt idx="744">
                  <c:v>97677696.68352976</c:v>
                </c:pt>
                <c:pt idx="745">
                  <c:v>116553506.0432715</c:v>
                </c:pt>
                <c:pt idx="746">
                  <c:v>117207712.7354352</c:v>
                </c:pt>
                <c:pt idx="747">
                  <c:v>116880602.8391412</c:v>
                </c:pt>
                <c:pt idx="748">
                  <c:v>116989614.7807638</c:v>
                </c:pt>
                <c:pt idx="749">
                  <c:v>117681238.5345438</c:v>
                </c:pt>
                <c:pt idx="750">
                  <c:v>118119878.2825625</c:v>
                </c:pt>
                <c:pt idx="751">
                  <c:v>118009563.5680699</c:v>
                </c:pt>
                <c:pt idx="752">
                  <c:v>118338878.5761864</c:v>
                </c:pt>
                <c:pt idx="753">
                  <c:v>119217125.6134826</c:v>
                </c:pt>
                <c:pt idx="754">
                  <c:v>120314866.7290297</c:v>
                </c:pt>
                <c:pt idx="755">
                  <c:v>119326884.4774702</c:v>
                </c:pt>
                <c:pt idx="756">
                  <c:v>119765983.3979702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69459305.67715821</c:v>
                </c:pt>
                <c:pt idx="761">
                  <c:v>69713245.16733995</c:v>
                </c:pt>
                <c:pt idx="762">
                  <c:v>69713245.04897623</c:v>
                </c:pt>
                <c:pt idx="763">
                  <c:v>70221187.90834656</c:v>
                </c:pt>
                <c:pt idx="764">
                  <c:v>70856086.43358807</c:v>
                </c:pt>
                <c:pt idx="765">
                  <c:v>70792597.988608</c:v>
                </c:pt>
                <c:pt idx="766">
                  <c:v>70792597.92964488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56718069.7516795</c:v>
                </c:pt>
                <c:pt idx="778">
                  <c:v>57277593.14238048</c:v>
                </c:pt>
                <c:pt idx="779">
                  <c:v>57735393.20766758</c:v>
                </c:pt>
                <c:pt idx="780">
                  <c:v>65059537.92726097</c:v>
                </c:pt>
                <c:pt idx="781">
                  <c:v>65002238.28107741</c:v>
                </c:pt>
                <c:pt idx="782">
                  <c:v>65403488.79523289</c:v>
                </c:pt>
                <c:pt idx="783">
                  <c:v>64944900.22378589</c:v>
                </c:pt>
                <c:pt idx="784">
                  <c:v>64887493.92479423</c:v>
                </c:pt>
                <c:pt idx="785">
                  <c:v>64944799.74368418</c:v>
                </c:pt>
                <c:pt idx="786">
                  <c:v>65518031.29002313</c:v>
                </c:pt>
                <c:pt idx="787">
                  <c:v>65059436.98188257</c:v>
                </c:pt>
                <c:pt idx="788">
                  <c:v>65976593.33952364</c:v>
                </c:pt>
                <c:pt idx="789">
                  <c:v>66549786.48099089</c:v>
                </c:pt>
                <c:pt idx="790">
                  <c:v>66492289.37583457</c:v>
                </c:pt>
                <c:pt idx="791">
                  <c:v>64658013.97150228</c:v>
                </c:pt>
                <c:pt idx="792">
                  <c:v>64772523.98106372</c:v>
                </c:pt>
                <c:pt idx="793">
                  <c:v>64600575.18584587</c:v>
                </c:pt>
                <c:pt idx="794">
                  <c:v>65460389.55245633</c:v>
                </c:pt>
                <c:pt idx="795">
                  <c:v>66090911.12371428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177502573.0768871</c:v>
                </c:pt>
                <c:pt idx="803">
                  <c:v>173092512.0021693</c:v>
                </c:pt>
                <c:pt idx="804">
                  <c:v>143904413.3832802</c:v>
                </c:pt>
                <c:pt idx="805">
                  <c:v>133787170.6776585</c:v>
                </c:pt>
                <c:pt idx="806">
                  <c:v>95633648.56015769</c:v>
                </c:pt>
                <c:pt idx="807">
                  <c:v>76787132.59950896</c:v>
                </c:pt>
                <c:pt idx="808">
                  <c:v>89993496.53832971</c:v>
                </c:pt>
                <c:pt idx="809">
                  <c:v>83247820.58565153</c:v>
                </c:pt>
                <c:pt idx="810">
                  <c:v>85656066.16608635</c:v>
                </c:pt>
                <c:pt idx="811">
                  <c:v>85333648.01945597</c:v>
                </c:pt>
                <c:pt idx="812">
                  <c:v>84852001.98575841</c:v>
                </c:pt>
                <c:pt idx="813">
                  <c:v>85012547.66967066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85514186.05860108</c:v>
                </c:pt>
                <c:pt idx="820">
                  <c:v>84351832.52092315</c:v>
                </c:pt>
                <c:pt idx="821">
                  <c:v>82691377.83720723</c:v>
                </c:pt>
                <c:pt idx="822">
                  <c:v>81944161.16926631</c:v>
                </c:pt>
                <c:pt idx="823">
                  <c:v>81279973.72977608</c:v>
                </c:pt>
                <c:pt idx="824">
                  <c:v>70047193.3866265</c:v>
                </c:pt>
                <c:pt idx="825">
                  <c:v>69555633.89696932</c:v>
                </c:pt>
                <c:pt idx="826">
                  <c:v>69696018.30056956</c:v>
                </c:pt>
                <c:pt idx="827">
                  <c:v>69976583.82006235</c:v>
                </c:pt>
                <c:pt idx="828">
                  <c:v>70467888.70437711</c:v>
                </c:pt>
                <c:pt idx="829">
                  <c:v>70397712.37517488</c:v>
                </c:pt>
                <c:pt idx="830">
                  <c:v>70187144.17102213</c:v>
                </c:pt>
                <c:pt idx="831">
                  <c:v>70397712.36819181</c:v>
                </c:pt>
                <c:pt idx="832">
                  <c:v>71450529.83982824</c:v>
                </c:pt>
                <c:pt idx="833">
                  <c:v>71731180.81679924</c:v>
                </c:pt>
                <c:pt idx="834">
                  <c:v>71660988.88442072</c:v>
                </c:pt>
                <c:pt idx="835">
                  <c:v>71731180.81484717</c:v>
                </c:pt>
                <c:pt idx="836">
                  <c:v>71871425.92088206</c:v>
                </c:pt>
                <c:pt idx="837">
                  <c:v>73766384.76295611</c:v>
                </c:pt>
                <c:pt idx="838">
                  <c:v>96845669.08085583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20924952.03255368</c:v>
                </c:pt>
                <c:pt idx="926">
                  <c:v>20581925.94472069</c:v>
                </c:pt>
                <c:pt idx="927">
                  <c:v>17323633.95960587</c:v>
                </c:pt>
                <c:pt idx="928">
                  <c:v>17655708.08073721</c:v>
                </c:pt>
                <c:pt idx="929">
                  <c:v>17434274.03257124</c:v>
                </c:pt>
                <c:pt idx="930">
                  <c:v>17028397.69589546</c:v>
                </c:pt>
                <c:pt idx="931">
                  <c:v>17194430.14449368</c:v>
                </c:pt>
                <c:pt idx="932">
                  <c:v>17489612.42368114</c:v>
                </c:pt>
                <c:pt idx="933">
                  <c:v>17563406.97119936</c:v>
                </c:pt>
                <c:pt idx="934">
                  <c:v>17766339.35794872</c:v>
                </c:pt>
                <c:pt idx="935">
                  <c:v>17950826.69162868</c:v>
                </c:pt>
                <c:pt idx="936">
                  <c:v>17692536.39746741</c:v>
                </c:pt>
                <c:pt idx="937">
                  <c:v>17674028.59676409</c:v>
                </c:pt>
                <c:pt idx="938">
                  <c:v>17452639.760491</c:v>
                </c:pt>
                <c:pt idx="939">
                  <c:v>17175763.11906044</c:v>
                </c:pt>
                <c:pt idx="940">
                  <c:v>15169511.59758329</c:v>
                </c:pt>
                <c:pt idx="941">
                  <c:v>15250611.38360406</c:v>
                </c:pt>
                <c:pt idx="942">
                  <c:v>16908104.19443768</c:v>
                </c:pt>
                <c:pt idx="943">
                  <c:v>16908100.4846595</c:v>
                </c:pt>
                <c:pt idx="944">
                  <c:v>17209396.07723488</c:v>
                </c:pt>
                <c:pt idx="945">
                  <c:v>16766313.97440807</c:v>
                </c:pt>
                <c:pt idx="946">
                  <c:v>35480223.49891207</c:v>
                </c:pt>
                <c:pt idx="947">
                  <c:v>35937532.11919481</c:v>
                </c:pt>
                <c:pt idx="948">
                  <c:v>35785091.38629551</c:v>
                </c:pt>
                <c:pt idx="949">
                  <c:v>35937532.10778244</c:v>
                </c:pt>
                <c:pt idx="950">
                  <c:v>35746955.50312009</c:v>
                </c:pt>
                <c:pt idx="951">
                  <c:v>36661603.37114264</c:v>
                </c:pt>
                <c:pt idx="952">
                  <c:v>36356624.43315376</c:v>
                </c:pt>
                <c:pt idx="953">
                  <c:v>36585097.65604029</c:v>
                </c:pt>
                <c:pt idx="954">
                  <c:v>36585097.64155774</c:v>
                </c:pt>
                <c:pt idx="955">
                  <c:v>36661325.79356871</c:v>
                </c:pt>
                <c:pt idx="956">
                  <c:v>39888043.6449992</c:v>
                </c:pt>
                <c:pt idx="957">
                  <c:v>40262780.8506394</c:v>
                </c:pt>
                <c:pt idx="958">
                  <c:v>39638215.73344463</c:v>
                </c:pt>
                <c:pt idx="959">
                  <c:v>39513282.93520488</c:v>
                </c:pt>
                <c:pt idx="960">
                  <c:v>39929623.20443267</c:v>
                </c:pt>
                <c:pt idx="961">
                  <c:v>44303036.96433962</c:v>
                </c:pt>
                <c:pt idx="962">
                  <c:v>43662684.71716083</c:v>
                </c:pt>
                <c:pt idx="963">
                  <c:v>40105002.99448044</c:v>
                </c:pt>
                <c:pt idx="964">
                  <c:v>41655580.88294341</c:v>
                </c:pt>
                <c:pt idx="965">
                  <c:v>48789757.7612789</c:v>
                </c:pt>
                <c:pt idx="966">
                  <c:v>45954289.1392768</c:v>
                </c:pt>
                <c:pt idx="967">
                  <c:v>65776649.02052398</c:v>
                </c:pt>
                <c:pt idx="968">
                  <c:v>51748666.33053321</c:v>
                </c:pt>
                <c:pt idx="969">
                  <c:v>52137748.76814849</c:v>
                </c:pt>
                <c:pt idx="970">
                  <c:v>64699372.43596241</c:v>
                </c:pt>
                <c:pt idx="971">
                  <c:v>65252364.27920886</c:v>
                </c:pt>
                <c:pt idx="972">
                  <c:v>64975876.00825762</c:v>
                </c:pt>
                <c:pt idx="973">
                  <c:v>63800762.79837655</c:v>
                </c:pt>
                <c:pt idx="974">
                  <c:v>63731617.33618163</c:v>
                </c:pt>
                <c:pt idx="975">
                  <c:v>64422849.02779452</c:v>
                </c:pt>
                <c:pt idx="976">
                  <c:v>64146364.7722105</c:v>
                </c:pt>
                <c:pt idx="977">
                  <c:v>64146364.77056694</c:v>
                </c:pt>
                <c:pt idx="978">
                  <c:v>62971254.04172494</c:v>
                </c:pt>
                <c:pt idx="979">
                  <c:v>63040340.05283722</c:v>
                </c:pt>
                <c:pt idx="980">
                  <c:v>63316816.83959311</c:v>
                </c:pt>
                <c:pt idx="981">
                  <c:v>62072414.7502264</c:v>
                </c:pt>
                <c:pt idx="982">
                  <c:v>55389186.46780407</c:v>
                </c:pt>
                <c:pt idx="983">
                  <c:v>54103896.95157085</c:v>
                </c:pt>
                <c:pt idx="984">
                  <c:v>54103698.50369488</c:v>
                </c:pt>
                <c:pt idx="985">
                  <c:v>55633768.88422287</c:v>
                </c:pt>
                <c:pt idx="986">
                  <c:v>55878594.65358492</c:v>
                </c:pt>
                <c:pt idx="987">
                  <c:v>57714684.5346569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7074631.77733417</c:v>
                </c:pt>
                <c:pt idx="1010">
                  <c:v>7067014.856935364</c:v>
                </c:pt>
                <c:pt idx="1011">
                  <c:v>7804092.088736484</c:v>
                </c:pt>
                <c:pt idx="1012">
                  <c:v>7718982.423971027</c:v>
                </c:pt>
                <c:pt idx="1013">
                  <c:v>7744511.386223522</c:v>
                </c:pt>
                <c:pt idx="1014">
                  <c:v>7838123.500695137</c:v>
                </c:pt>
                <c:pt idx="1015">
                  <c:v>7804083.457017557</c:v>
                </c:pt>
                <c:pt idx="1016">
                  <c:v>7770042.474809756</c:v>
                </c:pt>
                <c:pt idx="1017">
                  <c:v>7787063.200533911</c:v>
                </c:pt>
                <c:pt idx="1018">
                  <c:v>7787063.200533913</c:v>
                </c:pt>
                <c:pt idx="1019">
                  <c:v>7880676.722776262</c:v>
                </c:pt>
                <c:pt idx="1020">
                  <c:v>7940242.785863153</c:v>
                </c:pt>
                <c:pt idx="1021">
                  <c:v>8042358.658283313</c:v>
                </c:pt>
                <c:pt idx="1022">
                  <c:v>8076394.905503829</c:v>
                </c:pt>
                <c:pt idx="1023">
                  <c:v>8696384.543935504</c:v>
                </c:pt>
                <c:pt idx="1024">
                  <c:v>8807403.990310544</c:v>
                </c:pt>
                <c:pt idx="1025">
                  <c:v>8788901.231509484</c:v>
                </c:pt>
                <c:pt idx="1026">
                  <c:v>8835161.189182406</c:v>
                </c:pt>
                <c:pt idx="1027">
                  <c:v>9868862.650037078</c:v>
                </c:pt>
                <c:pt idx="1028">
                  <c:v>9931261.937301623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41568146.38694601</c:v>
                </c:pt>
                <c:pt idx="1033">
                  <c:v>41999337.12707569</c:v>
                </c:pt>
                <c:pt idx="1034">
                  <c:v>42171821.98246819</c:v>
                </c:pt>
                <c:pt idx="1035">
                  <c:v>42042428.36418446</c:v>
                </c:pt>
                <c:pt idx="1036">
                  <c:v>41524993.11454588</c:v>
                </c:pt>
                <c:pt idx="1037">
                  <c:v>41956188.36338027</c:v>
                </c:pt>
                <c:pt idx="1038">
                  <c:v>41826837.87254704</c:v>
                </c:pt>
                <c:pt idx="1039">
                  <c:v>42516762.63429163</c:v>
                </c:pt>
                <c:pt idx="1040">
                  <c:v>42947967.39349905</c:v>
                </c:pt>
                <c:pt idx="1041">
                  <c:v>42991030.44258784</c:v>
                </c:pt>
                <c:pt idx="1042">
                  <c:v>42947915.24971914</c:v>
                </c:pt>
                <c:pt idx="1043">
                  <c:v>43077275.09386747</c:v>
                </c:pt>
                <c:pt idx="1044">
                  <c:v>43335994.78228877</c:v>
                </c:pt>
                <c:pt idx="1045">
                  <c:v>43422239.43356843</c:v>
                </c:pt>
                <c:pt idx="1046">
                  <c:v>43163519.74514709</c:v>
                </c:pt>
                <c:pt idx="1047">
                  <c:v>43853434.15888208</c:v>
                </c:pt>
                <c:pt idx="1048">
                  <c:v>43077275.0938675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35292993.13634188</c:v>
                </c:pt>
                <c:pt idx="1055">
                  <c:v>35433601.23442081</c:v>
                </c:pt>
                <c:pt idx="1056">
                  <c:v>35082080.9891219</c:v>
                </c:pt>
                <c:pt idx="1057">
                  <c:v>35398456.96288957</c:v>
                </c:pt>
                <c:pt idx="1058">
                  <c:v>43028722.2592901</c:v>
                </c:pt>
                <c:pt idx="1059">
                  <c:v>43374326.12521338</c:v>
                </c:pt>
                <c:pt idx="1060">
                  <c:v>43633537.36178557</c:v>
                </c:pt>
                <c:pt idx="1061">
                  <c:v>43763140.59800785</c:v>
                </c:pt>
                <c:pt idx="1062">
                  <c:v>43330750.37467138</c:v>
                </c:pt>
                <c:pt idx="1063">
                  <c:v>43114680.48066946</c:v>
                </c:pt>
                <c:pt idx="1064">
                  <c:v>43157885.88344177</c:v>
                </c:pt>
                <c:pt idx="1065">
                  <c:v>43157885.88344175</c:v>
                </c:pt>
                <c:pt idx="1066">
                  <c:v>43460299.88257731</c:v>
                </c:pt>
                <c:pt idx="1067">
                  <c:v>43805904.99212296</c:v>
                </c:pt>
                <c:pt idx="1068">
                  <c:v>43892311.03358846</c:v>
                </c:pt>
                <c:pt idx="1069">
                  <c:v>43849100.86673699</c:v>
                </c:pt>
                <c:pt idx="1070">
                  <c:v>43978702.78281657</c:v>
                </c:pt>
                <c:pt idx="1071">
                  <c:v>105249637.5234141</c:v>
                </c:pt>
                <c:pt idx="1072">
                  <c:v>103906918.1194092</c:v>
                </c:pt>
                <c:pt idx="1073">
                  <c:v>101531292.0743689</c:v>
                </c:pt>
                <c:pt idx="1074">
                  <c:v>101531292.0743689</c:v>
                </c:pt>
                <c:pt idx="1075">
                  <c:v>100911586.8162514</c:v>
                </c:pt>
                <c:pt idx="1076">
                  <c:v>81328772.71975175</c:v>
                </c:pt>
                <c:pt idx="1077">
                  <c:v>82424042.18223129</c:v>
                </c:pt>
                <c:pt idx="1078">
                  <c:v>82845428.61974634</c:v>
                </c:pt>
                <c:pt idx="1079">
                  <c:v>81918387.75143456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20184608.28591186</c:v>
                </c:pt>
                <c:pt idx="1114">
                  <c:v>20417957.80884939</c:v>
                </c:pt>
                <c:pt idx="1115">
                  <c:v>20674639.32479515</c:v>
                </c:pt>
                <c:pt idx="1116">
                  <c:v>21001327.11292093</c:v>
                </c:pt>
                <c:pt idx="1117">
                  <c:v>20861167.41022807</c:v>
                </c:pt>
                <c:pt idx="1118">
                  <c:v>20674488.38280611</c:v>
                </c:pt>
                <c:pt idx="1119">
                  <c:v>20581149.51246324</c:v>
                </c:pt>
                <c:pt idx="1120">
                  <c:v>20814496.04508724</c:v>
                </c:pt>
                <c:pt idx="1121">
                  <c:v>20697822.7787415</c:v>
                </c:pt>
                <c:pt idx="1122">
                  <c:v>23505776.91527485</c:v>
                </c:pt>
                <c:pt idx="1123">
                  <c:v>23847579.95200813</c:v>
                </c:pt>
                <c:pt idx="1124">
                  <c:v>23900172.28325359</c:v>
                </c:pt>
                <c:pt idx="1125">
                  <c:v>24031630.64046577</c:v>
                </c:pt>
                <c:pt idx="1126">
                  <c:v>24241898.9953543</c:v>
                </c:pt>
                <c:pt idx="1127">
                  <c:v>23891492.81549478</c:v>
                </c:pt>
                <c:pt idx="1128">
                  <c:v>24050772.70101707</c:v>
                </c:pt>
                <c:pt idx="1129">
                  <c:v>23679122.05109454</c:v>
                </c:pt>
                <c:pt idx="1130">
                  <c:v>23944570.72953936</c:v>
                </c:pt>
                <c:pt idx="1131">
                  <c:v>24130392.29576603</c:v>
                </c:pt>
                <c:pt idx="1132">
                  <c:v>24475487.83346225</c:v>
                </c:pt>
                <c:pt idx="1133">
                  <c:v>24979863.14143058</c:v>
                </c:pt>
                <c:pt idx="1134">
                  <c:v>76822154.98531015</c:v>
                </c:pt>
                <c:pt idx="1135">
                  <c:v>77804965.75818832</c:v>
                </c:pt>
                <c:pt idx="1136">
                  <c:v>76822154.98531018</c:v>
                </c:pt>
                <c:pt idx="1137">
                  <c:v>76494563.32179461</c:v>
                </c:pt>
                <c:pt idx="1138">
                  <c:v>76085067.0329493</c:v>
                </c:pt>
                <c:pt idx="1139">
                  <c:v>75265625.11366916</c:v>
                </c:pt>
                <c:pt idx="1140">
                  <c:v>75429415.5143185</c:v>
                </c:pt>
                <c:pt idx="1141">
                  <c:v>74282824.564</c:v>
                </c:pt>
                <c:pt idx="1142">
                  <c:v>75019908.20351389</c:v>
                </c:pt>
                <c:pt idx="1143">
                  <c:v>74692318.45680182</c:v>
                </c:pt>
                <c:pt idx="1144">
                  <c:v>74364733.18267915</c:v>
                </c:pt>
                <c:pt idx="1145">
                  <c:v>74610436.67459714</c:v>
                </c:pt>
                <c:pt idx="1146">
                  <c:v>75183747.80405389</c:v>
                </c:pt>
                <c:pt idx="1147">
                  <c:v>73381932.63301003</c:v>
                </c:pt>
                <c:pt idx="1148">
                  <c:v>72399149.97440207</c:v>
                </c:pt>
                <c:pt idx="1149">
                  <c:v>71743943.64450344</c:v>
                </c:pt>
                <c:pt idx="1150">
                  <c:v>71743943.64450346</c:v>
                </c:pt>
                <c:pt idx="1151">
                  <c:v>72808630.44896665</c:v>
                </c:pt>
                <c:pt idx="1152">
                  <c:v>74119043.10876396</c:v>
                </c:pt>
                <c:pt idx="1153">
                  <c:v>73709535.7979594</c:v>
                </c:pt>
                <c:pt idx="1154">
                  <c:v>73627649.54316519</c:v>
                </c:pt>
                <c:pt idx="1155">
                  <c:v>24143833.73745877</c:v>
                </c:pt>
                <c:pt idx="1156">
                  <c:v>24036048.50924951</c:v>
                </c:pt>
                <c:pt idx="1157">
                  <c:v>24305515.99466524</c:v>
                </c:pt>
                <c:pt idx="1158">
                  <c:v>24548031.2866595</c:v>
                </c:pt>
                <c:pt idx="1159">
                  <c:v>24844436.24957382</c:v>
                </c:pt>
                <c:pt idx="1160">
                  <c:v>24790531.06168666</c:v>
                </c:pt>
                <c:pt idx="1161">
                  <c:v>24844423.64853423</c:v>
                </c:pt>
                <c:pt idx="1162">
                  <c:v>24871368.4702893</c:v>
                </c:pt>
                <c:pt idx="1163">
                  <c:v>24817475.8835189</c:v>
                </c:pt>
                <c:pt idx="1164">
                  <c:v>24790531.06168664</c:v>
                </c:pt>
                <c:pt idx="1165">
                  <c:v>24655804.00949667</c:v>
                </c:pt>
                <c:pt idx="1166">
                  <c:v>24978878.11368308</c:v>
                </c:pt>
                <c:pt idx="1167">
                  <c:v>25167484.939125</c:v>
                </c:pt>
                <c:pt idx="1168">
                  <c:v>25113581.94643677</c:v>
                </c:pt>
                <c:pt idx="1169">
                  <c:v>25113571.08027285</c:v>
                </c:pt>
                <c:pt idx="1170">
                  <c:v>25086617.77074214</c:v>
                </c:pt>
                <c:pt idx="1171">
                  <c:v>25086617.77074214</c:v>
                </c:pt>
                <c:pt idx="1172">
                  <c:v>25059676.23371737</c:v>
                </c:pt>
                <c:pt idx="1173">
                  <c:v>24978839.85013708</c:v>
                </c:pt>
                <c:pt idx="1174">
                  <c:v>24763133.72715577</c:v>
                </c:pt>
                <c:pt idx="1175">
                  <c:v>24843969.65859113</c:v>
                </c:pt>
                <c:pt idx="1176">
                  <c:v>24385896.92783687</c:v>
                </c:pt>
                <c:pt idx="1177">
                  <c:v>24412842.728824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3418853.950317989</c:v>
                </c:pt>
                <c:pt idx="1219">
                  <c:v>3392698.521675501</c:v>
                </c:pt>
                <c:pt idx="1220">
                  <c:v>3392698.5216755</c:v>
                </c:pt>
                <c:pt idx="1221">
                  <c:v>3400171.647034815</c:v>
                </c:pt>
                <c:pt idx="1222">
                  <c:v>3359070.987935992</c:v>
                </c:pt>
                <c:pt idx="1223">
                  <c:v>3344124.125034318</c:v>
                </c:pt>
                <c:pt idx="1224">
                  <c:v>3344124.125034319</c:v>
                </c:pt>
                <c:pt idx="1225">
                  <c:v>3310496.183183476</c:v>
                </c:pt>
                <c:pt idx="1226">
                  <c:v>3314232.643837973</c:v>
                </c:pt>
                <c:pt idx="1227">
                  <c:v>3273131.451731678</c:v>
                </c:pt>
                <c:pt idx="1228">
                  <c:v>3325413.445676043</c:v>
                </c:pt>
                <c:pt idx="1229">
                  <c:v>3385196.706807456</c:v>
                </c:pt>
                <c:pt idx="1230">
                  <c:v>3433769.662736792</c:v>
                </c:pt>
                <c:pt idx="1231">
                  <c:v>3426296.398003713</c:v>
                </c:pt>
                <c:pt idx="1232">
                  <c:v>3430034.25468831</c:v>
                </c:pt>
                <c:pt idx="1233">
                  <c:v>3471133.945873871</c:v>
                </c:pt>
                <c:pt idx="1234">
                  <c:v>3471126.313137338</c:v>
                </c:pt>
                <c:pt idx="1235">
                  <c:v>3452443.231738221</c:v>
                </c:pt>
                <c:pt idx="1236">
                  <c:v>3456180.263601323</c:v>
                </c:pt>
                <c:pt idx="1237">
                  <c:v>3497281.084342853</c:v>
                </c:pt>
                <c:pt idx="1238">
                  <c:v>3486071.621191697</c:v>
                </c:pt>
                <c:pt idx="1239">
                  <c:v>102819724.788059</c:v>
                </c:pt>
                <c:pt idx="1240">
                  <c:v>102930396.8498607</c:v>
                </c:pt>
                <c:pt idx="1241">
                  <c:v>102930396.8498607</c:v>
                </c:pt>
                <c:pt idx="1242">
                  <c:v>103483805.5130759</c:v>
                </c:pt>
                <c:pt idx="1243">
                  <c:v>103815809.609454</c:v>
                </c:pt>
                <c:pt idx="1244">
                  <c:v>103483805.5130759</c:v>
                </c:pt>
                <c:pt idx="1245">
                  <c:v>103373109.2741708</c:v>
                </c:pt>
                <c:pt idx="1246">
                  <c:v>103815809.6094541</c:v>
                </c:pt>
                <c:pt idx="1247">
                  <c:v>103373109.2741709</c:v>
                </c:pt>
                <c:pt idx="1248">
                  <c:v>103926505.848676</c:v>
                </c:pt>
                <c:pt idx="1249">
                  <c:v>104922590.6700709</c:v>
                </c:pt>
                <c:pt idx="1250">
                  <c:v>106499948.6115123</c:v>
                </c:pt>
                <c:pt idx="1251">
                  <c:v>108178005.4358892</c:v>
                </c:pt>
                <c:pt idx="1252">
                  <c:v>109632288.3081495</c:v>
                </c:pt>
                <c:pt idx="1253">
                  <c:v>108960922.5835526</c:v>
                </c:pt>
                <c:pt idx="1254">
                  <c:v>108960922.5835526</c:v>
                </c:pt>
                <c:pt idx="1255">
                  <c:v>108849041.8208603</c:v>
                </c:pt>
                <c:pt idx="1256">
                  <c:v>108960922.5835526</c:v>
                </c:pt>
                <c:pt idx="1257">
                  <c:v>108177841.8655491</c:v>
                </c:pt>
                <c:pt idx="1258">
                  <c:v>109072791.2575532</c:v>
                </c:pt>
                <c:pt idx="1259">
                  <c:v>111791720.7074397</c:v>
                </c:pt>
                <c:pt idx="1260">
                  <c:v>110784595.8230995</c:v>
                </c:pt>
                <c:pt idx="1261">
                  <c:v>110336972.6713341</c:v>
                </c:pt>
                <c:pt idx="1262">
                  <c:v>109329859.8793696</c:v>
                </c:pt>
                <c:pt idx="1263">
                  <c:v>107875123.9353227</c:v>
                </c:pt>
                <c:pt idx="1264">
                  <c:v>109329859.8793696</c:v>
                </c:pt>
                <c:pt idx="1265">
                  <c:v>110225094.0911589</c:v>
                </c:pt>
                <c:pt idx="1266">
                  <c:v>110560778.2008705</c:v>
                </c:pt>
                <c:pt idx="1267">
                  <c:v>111232049.4086624</c:v>
                </c:pt>
                <c:pt idx="1268">
                  <c:v>110896353.6815113</c:v>
                </c:pt>
                <c:pt idx="1269">
                  <c:v>109553498.2190725</c:v>
                </c:pt>
                <c:pt idx="1270">
                  <c:v>110001108.6450854</c:v>
                </c:pt>
                <c:pt idx="1271">
                  <c:v>110448663.1635538</c:v>
                </c:pt>
                <c:pt idx="1272">
                  <c:v>109329625.8179509</c:v>
                </c:pt>
                <c:pt idx="1273">
                  <c:v>108434381.4303952</c:v>
                </c:pt>
                <c:pt idx="1274">
                  <c:v>109665297.1169723</c:v>
                </c:pt>
                <c:pt idx="1275">
                  <c:v>110448663.1635538</c:v>
                </c:pt>
                <c:pt idx="1276">
                  <c:v>108770040.1199221</c:v>
                </c:pt>
                <c:pt idx="1277">
                  <c:v>110223765.7794247</c:v>
                </c:pt>
                <c:pt idx="1278">
                  <c:v>111342755.7586228</c:v>
                </c:pt>
                <c:pt idx="1279">
                  <c:v>111566558.5914178</c:v>
                </c:pt>
                <c:pt idx="1280">
                  <c:v>243178516.4765574</c:v>
                </c:pt>
                <c:pt idx="1281">
                  <c:v>243423134.5464583</c:v>
                </c:pt>
                <c:pt idx="1282">
                  <c:v>242689227.463472</c:v>
                </c:pt>
                <c:pt idx="1283">
                  <c:v>245869579.611885</c:v>
                </c:pt>
                <c:pt idx="1284">
                  <c:v>246603539.5681546</c:v>
                </c:pt>
                <c:pt idx="1285">
                  <c:v>245624935.1053426</c:v>
                </c:pt>
                <c:pt idx="1286">
                  <c:v>248316077.5499021</c:v>
                </c:pt>
                <c:pt idx="1287">
                  <c:v>246603539.5681546</c:v>
                </c:pt>
                <c:pt idx="1288">
                  <c:v>245624935.1053424</c:v>
                </c:pt>
                <c:pt idx="1289">
                  <c:v>243178516.4765573</c:v>
                </c:pt>
                <c:pt idx="1290">
                  <c:v>242444609.393571</c:v>
                </c:pt>
                <c:pt idx="1291">
                  <c:v>246114276.9917111</c:v>
                </c:pt>
                <c:pt idx="1292">
                  <c:v>246847864.6508941</c:v>
                </c:pt>
                <c:pt idx="1293">
                  <c:v>243912029.568074</c:v>
                </c:pt>
                <c:pt idx="1294">
                  <c:v>247826388.2224777</c:v>
                </c:pt>
                <c:pt idx="1295">
                  <c:v>244401344.2274105</c:v>
                </c:pt>
                <c:pt idx="1296">
                  <c:v>249049229.741787</c:v>
                </c:pt>
                <c:pt idx="1297">
                  <c:v>248804559.592164</c:v>
                </c:pt>
                <c:pt idx="1298">
                  <c:v>249783213.7541001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78584862.16429481</c:v>
                </c:pt>
                <c:pt idx="1308">
                  <c:v>79034763.91502766</c:v>
                </c:pt>
                <c:pt idx="1309">
                  <c:v>79784613.67101279</c:v>
                </c:pt>
                <c:pt idx="1310">
                  <c:v>79409704.99909779</c:v>
                </c:pt>
                <c:pt idx="1311">
                  <c:v>79859614.8526039</c:v>
                </c:pt>
                <c:pt idx="1312">
                  <c:v>80459502.76054758</c:v>
                </c:pt>
                <c:pt idx="1313">
                  <c:v>80459502.76054761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84101113.5026633</c:v>
                </c:pt>
                <c:pt idx="1345">
                  <c:v>84244522.7963147</c:v>
                </c:pt>
                <c:pt idx="1346">
                  <c:v>84961476.2923121</c:v>
                </c:pt>
                <c:pt idx="1347">
                  <c:v>84316219.69546901</c:v>
                </c:pt>
                <c:pt idx="1348">
                  <c:v>84316219.69546898</c:v>
                </c:pt>
                <c:pt idx="1349">
                  <c:v>85391183.30142714</c:v>
                </c:pt>
                <c:pt idx="1350">
                  <c:v>85964755.25617464</c:v>
                </c:pt>
                <c:pt idx="1351">
                  <c:v>86753424.44137691</c:v>
                </c:pt>
                <c:pt idx="1352">
                  <c:v>85462872.04814298</c:v>
                </c:pt>
                <c:pt idx="1353">
                  <c:v>86825113.1880928</c:v>
                </c:pt>
                <c:pt idx="1354">
                  <c:v>102848234.1128333</c:v>
                </c:pt>
                <c:pt idx="1355">
                  <c:v>103438862.993646</c:v>
                </c:pt>
                <c:pt idx="1356">
                  <c:v>102342002.928151</c:v>
                </c:pt>
                <c:pt idx="1357">
                  <c:v>87193080.0575446</c:v>
                </c:pt>
                <c:pt idx="1358">
                  <c:v>85617183.48091727</c:v>
                </c:pt>
                <c:pt idx="1359">
                  <c:v>85091944.83348951</c:v>
                </c:pt>
                <c:pt idx="1360">
                  <c:v>101535713.8641681</c:v>
                </c:pt>
                <c:pt idx="1361">
                  <c:v>100989190.8754739</c:v>
                </c:pt>
                <c:pt idx="1362">
                  <c:v>83527337.80884071</c:v>
                </c:pt>
                <c:pt idx="1363">
                  <c:v>179814065.5791514</c:v>
                </c:pt>
                <c:pt idx="1364">
                  <c:v>185018800.9429479</c:v>
                </c:pt>
                <c:pt idx="1365">
                  <c:v>177967286.0345812</c:v>
                </c:pt>
                <c:pt idx="1366">
                  <c:v>177799375.5441876</c:v>
                </c:pt>
                <c:pt idx="1367">
                  <c:v>184682979.9612092</c:v>
                </c:pt>
                <c:pt idx="1368">
                  <c:v>187033545.4059867</c:v>
                </c:pt>
                <c:pt idx="1369">
                  <c:v>183339895.6038635</c:v>
                </c:pt>
                <c:pt idx="1370">
                  <c:v>183843572.6483963</c:v>
                </c:pt>
                <c:pt idx="1371">
                  <c:v>188208682.8681311</c:v>
                </c:pt>
                <c:pt idx="1372">
                  <c:v>161282698.4887806</c:v>
                </c:pt>
                <c:pt idx="1373">
                  <c:v>165589574.5988196</c:v>
                </c:pt>
                <c:pt idx="1374">
                  <c:v>168411241.8817976</c:v>
                </c:pt>
                <c:pt idx="1375">
                  <c:v>166332122.8439688</c:v>
                </c:pt>
                <c:pt idx="1376">
                  <c:v>159499589.9930552</c:v>
                </c:pt>
                <c:pt idx="1377">
                  <c:v>113837079.8475742</c:v>
                </c:pt>
                <c:pt idx="1378">
                  <c:v>110666309.414714</c:v>
                </c:pt>
                <c:pt idx="1379">
                  <c:v>112098075.2044776</c:v>
                </c:pt>
                <c:pt idx="1380">
                  <c:v>111586693.760318</c:v>
                </c:pt>
                <c:pt idx="1381">
                  <c:v>114329043.0105228</c:v>
                </c:pt>
                <c:pt idx="1382">
                  <c:v>115253547.6423757</c:v>
                </c:pt>
                <c:pt idx="1383">
                  <c:v>105666351.3840841</c:v>
                </c:pt>
                <c:pt idx="1384">
                  <c:v>106410481.8173562</c:v>
                </c:pt>
                <c:pt idx="1385">
                  <c:v>106503516.8864405</c:v>
                </c:pt>
                <c:pt idx="1386">
                  <c:v>107898752.6917206</c:v>
                </c:pt>
                <c:pt idx="1387">
                  <c:v>107154592.2344631</c:v>
                </c:pt>
                <c:pt idx="1388">
                  <c:v>107712702.5694548</c:v>
                </c:pt>
                <c:pt idx="1389">
                  <c:v>107340272.4403026</c:v>
                </c:pt>
                <c:pt idx="1390">
                  <c:v>110502803.3729461</c:v>
                </c:pt>
                <c:pt idx="1391">
                  <c:v>110315475.6951833</c:v>
                </c:pt>
                <c:pt idx="1392">
                  <c:v>111338665.7447368</c:v>
                </c:pt>
                <c:pt idx="1393">
                  <c:v>110408489.3332158</c:v>
                </c:pt>
                <c:pt idx="1394">
                  <c:v>111431649.3589783</c:v>
                </c:pt>
                <c:pt idx="1395">
                  <c:v>111989751.2027712</c:v>
                </c:pt>
                <c:pt idx="1396">
                  <c:v>111152603.7202379</c:v>
                </c:pt>
                <c:pt idx="1397">
                  <c:v>111431624.5561066</c:v>
                </c:pt>
                <c:pt idx="1398">
                  <c:v>111338640.9625619</c:v>
                </c:pt>
                <c:pt idx="1399">
                  <c:v>110408464.758083</c:v>
                </c:pt>
                <c:pt idx="1400">
                  <c:v>108362155.1697013</c:v>
                </c:pt>
                <c:pt idx="1401">
                  <c:v>105850757.4788177</c:v>
                </c:pt>
                <c:pt idx="1402">
                  <c:v>103525397.0307829</c:v>
                </c:pt>
                <c:pt idx="1403">
                  <c:v>104454537.3795717</c:v>
                </c:pt>
                <c:pt idx="1404">
                  <c:v>104361534.665991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128077958.413492</c:v>
                </c:pt>
                <c:pt idx="1409">
                  <c:v>125679861.8586699</c:v>
                </c:pt>
                <c:pt idx="1410">
                  <c:v>125025842.9889499</c:v>
                </c:pt>
                <c:pt idx="1411">
                  <c:v>125134844.1792657</c:v>
                </c:pt>
                <c:pt idx="1412">
                  <c:v>125025842.98895</c:v>
                </c:pt>
                <c:pt idx="1413">
                  <c:v>126115854.8917999</c:v>
                </c:pt>
                <c:pt idx="1414">
                  <c:v>125461871.2064789</c:v>
                </c:pt>
                <c:pt idx="1415">
                  <c:v>123717816.977643</c:v>
                </c:pt>
                <c:pt idx="1416">
                  <c:v>123717816.977643</c:v>
                </c:pt>
                <c:pt idx="1417">
                  <c:v>123390813.4066958</c:v>
                </c:pt>
                <c:pt idx="1418">
                  <c:v>122300346.9173944</c:v>
                </c:pt>
                <c:pt idx="1419">
                  <c:v>120556299.3383789</c:v>
                </c:pt>
                <c:pt idx="1420">
                  <c:v>121319316.4891321</c:v>
                </c:pt>
                <c:pt idx="1421">
                  <c:v>123390342.9357944</c:v>
                </c:pt>
                <c:pt idx="1422">
                  <c:v>121973309.4089984</c:v>
                </c:pt>
                <c:pt idx="1423">
                  <c:v>120665300.1130892</c:v>
                </c:pt>
                <c:pt idx="1424">
                  <c:v>120992278.9807363</c:v>
                </c:pt>
                <c:pt idx="1425">
                  <c:v>120883278.2060259</c:v>
                </c:pt>
                <c:pt idx="1426">
                  <c:v>118485237.7071442</c:v>
                </c:pt>
                <c:pt idx="1427">
                  <c:v>357880474.1346331</c:v>
                </c:pt>
                <c:pt idx="1428">
                  <c:v>363341780.4139039</c:v>
                </c:pt>
                <c:pt idx="1429">
                  <c:v>362378055.0483862</c:v>
                </c:pt>
                <c:pt idx="1430">
                  <c:v>363663068.2903013</c:v>
                </c:pt>
                <c:pt idx="1431">
                  <c:v>372979552.5598969</c:v>
                </c:pt>
                <c:pt idx="1432">
                  <c:v>409414749.5921943</c:v>
                </c:pt>
                <c:pt idx="1433">
                  <c:v>406612800.6523076</c:v>
                </c:pt>
                <c:pt idx="1434">
                  <c:v>403813396.5205965</c:v>
                </c:pt>
                <c:pt idx="1435">
                  <c:v>405912996.6818969</c:v>
                </c:pt>
                <c:pt idx="1436">
                  <c:v>411161959.4354303</c:v>
                </c:pt>
                <c:pt idx="1437">
                  <c:v>409412280.0844407</c:v>
                </c:pt>
                <c:pt idx="1438">
                  <c:v>422009542.2013305</c:v>
                </c:pt>
                <c:pt idx="1439">
                  <c:v>328273223.3989519</c:v>
                </c:pt>
                <c:pt idx="1440">
                  <c:v>325537674.7694423</c:v>
                </c:pt>
                <c:pt idx="1441">
                  <c:v>326631935.4289148</c:v>
                </c:pt>
                <c:pt idx="1442">
                  <c:v>326905493.2353256</c:v>
                </c:pt>
                <c:pt idx="1443">
                  <c:v>326084760.9484357</c:v>
                </c:pt>
                <c:pt idx="1444">
                  <c:v>331282477.0032438</c:v>
                </c:pt>
                <c:pt idx="1445">
                  <c:v>328820456.747088</c:v>
                </c:pt>
                <c:pt idx="1446">
                  <c:v>326084760.9484355</c:v>
                </c:pt>
                <c:pt idx="1447">
                  <c:v>182679176.0136173</c:v>
                </c:pt>
                <c:pt idx="1448">
                  <c:v>181755770.9626919</c:v>
                </c:pt>
                <c:pt idx="1449">
                  <c:v>180370688.2244009</c:v>
                </c:pt>
                <c:pt idx="1450">
                  <c:v>180678517.5058796</c:v>
                </c:pt>
                <c:pt idx="1451">
                  <c:v>177292660.3485881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186372253.5549262</c:v>
                </c:pt>
                <c:pt idx="1461">
                  <c:v>186526053.0153082</c:v>
                </c:pt>
                <c:pt idx="1462">
                  <c:v>187451663.1020951</c:v>
                </c:pt>
                <c:pt idx="1463">
                  <c:v>183594694.3414499</c:v>
                </c:pt>
                <c:pt idx="1464">
                  <c:v>185446097.1144235</c:v>
                </c:pt>
                <c:pt idx="1465">
                  <c:v>182668984.6552277</c:v>
                </c:pt>
                <c:pt idx="1466">
                  <c:v>183286102.3131247</c:v>
                </c:pt>
                <c:pt idx="1467">
                  <c:v>184674683.4421461</c:v>
                </c:pt>
                <c:pt idx="1468">
                  <c:v>184674683.4421461</c:v>
                </c:pt>
                <c:pt idx="1469">
                  <c:v>218702526.6845224</c:v>
                </c:pt>
                <c:pt idx="1470">
                  <c:v>171222456.8548578</c:v>
                </c:pt>
                <c:pt idx="1471">
                  <c:v>171367789.6232435</c:v>
                </c:pt>
                <c:pt idx="1472">
                  <c:v>169914305.5501778</c:v>
                </c:pt>
                <c:pt idx="1473">
                  <c:v>172239911.3448424</c:v>
                </c:pt>
                <c:pt idx="1474">
                  <c:v>169042199.4675406</c:v>
                </c:pt>
                <c:pt idx="1475">
                  <c:v>170350350.7722205</c:v>
                </c:pt>
                <c:pt idx="1476">
                  <c:v>170059685.2354491</c:v>
                </c:pt>
                <c:pt idx="1477">
                  <c:v>172239911.3448424</c:v>
                </c:pt>
                <c:pt idx="1478">
                  <c:v>173548078.2884841</c:v>
                </c:pt>
                <c:pt idx="1479">
                  <c:v>175001562.3611396</c:v>
                </c:pt>
                <c:pt idx="1480">
                  <c:v>177472547.8410756</c:v>
                </c:pt>
                <c:pt idx="1481">
                  <c:v>177181804.1094947</c:v>
                </c:pt>
                <c:pt idx="1482">
                  <c:v>176164380.8974338</c:v>
                </c:pt>
                <c:pt idx="1483">
                  <c:v>176164380.8974338</c:v>
                </c:pt>
                <c:pt idx="1484">
                  <c:v>176890605.8169623</c:v>
                </c:pt>
                <c:pt idx="1485">
                  <c:v>176745242.195605</c:v>
                </c:pt>
                <c:pt idx="1486">
                  <c:v>175437094.7151281</c:v>
                </c:pt>
                <c:pt idx="1487">
                  <c:v>174710386.0811644</c:v>
                </c:pt>
                <c:pt idx="1488">
                  <c:v>175437094.7151281</c:v>
                </c:pt>
                <c:pt idx="1489">
                  <c:v>175291762.371603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204791241.7888986</c:v>
                </c:pt>
                <c:pt idx="1512">
                  <c:v>205991905.5437474</c:v>
                </c:pt>
                <c:pt idx="1513">
                  <c:v>205305809.3529858</c:v>
                </c:pt>
                <c:pt idx="1514">
                  <c:v>206163379.2226113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141048870.9557587</c:v>
                </c:pt>
                <c:pt idx="1548">
                  <c:v>140440925.2471504</c:v>
                </c:pt>
                <c:pt idx="1549">
                  <c:v>140440847.84747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346918768.3629935</c:v>
                </c:pt>
                <c:pt idx="1558">
                  <c:v>343591703.3833737</c:v>
                </c:pt>
                <c:pt idx="1559">
                  <c:v>380458723.6714373</c:v>
                </c:pt>
                <c:pt idx="1560">
                  <c:v>376030044.4529201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310014576.6170413</c:v>
                </c:pt>
                <c:pt idx="1567">
                  <c:v>349541643.4624191</c:v>
                </c:pt>
                <c:pt idx="1568">
                  <c:v>352090685.3190643</c:v>
                </c:pt>
                <c:pt idx="1569">
                  <c:v>357188769.0332464</c:v>
                </c:pt>
                <c:pt idx="1570">
                  <c:v>361012467.9246161</c:v>
                </c:pt>
                <c:pt idx="1571">
                  <c:v>361012467.9246162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159074584.811</c:v>
                </c:pt>
                <c:pt idx="1679">
                  <c:v>159208046.4165236</c:v>
                </c:pt>
                <c:pt idx="1680">
                  <c:v>158674242.4572146</c:v>
                </c:pt>
                <c:pt idx="1681">
                  <c:v>140656835.6131181</c:v>
                </c:pt>
                <c:pt idx="1682">
                  <c:v>140538041.526392</c:v>
                </c:pt>
                <c:pt idx="1683">
                  <c:v>139350062.8580348</c:v>
                </c:pt>
                <c:pt idx="1684">
                  <c:v>140894411.1867547</c:v>
                </c:pt>
                <c:pt idx="1685">
                  <c:v>140536950.1871912</c:v>
                </c:pt>
                <c:pt idx="1686">
                  <c:v>140061739.7300958</c:v>
                </c:pt>
                <c:pt idx="1687">
                  <c:v>140180260.687329</c:v>
                </c:pt>
                <c:pt idx="1688">
                  <c:v>140417871.7544991</c:v>
                </c:pt>
                <c:pt idx="1689">
                  <c:v>139229879.4181046</c:v>
                </c:pt>
                <c:pt idx="1690">
                  <c:v>140061467.7537673</c:v>
                </c:pt>
                <c:pt idx="1691">
                  <c:v>140298039.4543996</c:v>
                </c:pt>
                <c:pt idx="1692">
                  <c:v>140179222.2010224</c:v>
                </c:pt>
                <c:pt idx="1693">
                  <c:v>139941509.8675466</c:v>
                </c:pt>
                <c:pt idx="1694">
                  <c:v>140773066.0808183</c:v>
                </c:pt>
                <c:pt idx="1695">
                  <c:v>140416702.8463951</c:v>
                </c:pt>
                <c:pt idx="1696">
                  <c:v>141485868.1488442</c:v>
                </c:pt>
                <c:pt idx="1697">
                  <c:v>140654299.3356542</c:v>
                </c:pt>
                <c:pt idx="1698">
                  <c:v>139822743.1227128</c:v>
                </c:pt>
                <c:pt idx="1699">
                  <c:v>33773386.93484819</c:v>
                </c:pt>
                <c:pt idx="1700">
                  <c:v>33131750.35802366</c:v>
                </c:pt>
                <c:pt idx="1701">
                  <c:v>33540069.3239823</c:v>
                </c:pt>
                <c:pt idx="1702">
                  <c:v>33452573.28649781</c:v>
                </c:pt>
                <c:pt idx="1703">
                  <c:v>33248407.61680987</c:v>
                </c:pt>
                <c:pt idx="1704">
                  <c:v>33452560.73609872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23423032.32568575</c:v>
                </c:pt>
                <c:pt idx="1716">
                  <c:v>23506534.1423482</c:v>
                </c:pt>
                <c:pt idx="1717">
                  <c:v>23548206.03148368</c:v>
                </c:pt>
                <c:pt idx="1718">
                  <c:v>23673460.52678395</c:v>
                </c:pt>
                <c:pt idx="1719">
                  <c:v>25855882.69164474</c:v>
                </c:pt>
                <c:pt idx="1720">
                  <c:v>26060008.61309254</c:v>
                </c:pt>
                <c:pt idx="1721">
                  <c:v>27352794.51004906</c:v>
                </c:pt>
                <c:pt idx="1722">
                  <c:v>119285793.5054686</c:v>
                </c:pt>
                <c:pt idx="1723">
                  <c:v>116141521.5251168</c:v>
                </c:pt>
                <c:pt idx="1724">
                  <c:v>115551990.069428</c:v>
                </c:pt>
                <c:pt idx="1725">
                  <c:v>114078078.0568724</c:v>
                </c:pt>
                <c:pt idx="1726">
                  <c:v>113685057.0863222</c:v>
                </c:pt>
                <c:pt idx="1727">
                  <c:v>114569375.1132911</c:v>
                </c:pt>
                <c:pt idx="1728">
                  <c:v>115257203.4981478</c:v>
                </c:pt>
                <c:pt idx="1729">
                  <c:v>114667651.1991598</c:v>
                </c:pt>
                <c:pt idx="1730">
                  <c:v>115650245.3119973</c:v>
                </c:pt>
                <c:pt idx="1731">
                  <c:v>115650245.3119973</c:v>
                </c:pt>
                <c:pt idx="1732">
                  <c:v>113783312.3288915</c:v>
                </c:pt>
                <c:pt idx="1733">
                  <c:v>115355458.740717</c:v>
                </c:pt>
                <c:pt idx="1734">
                  <c:v>114667651.1991597</c:v>
                </c:pt>
                <c:pt idx="1735">
                  <c:v>113488557.0228333</c:v>
                </c:pt>
                <c:pt idx="1736">
                  <c:v>114372875.0498023</c:v>
                </c:pt>
                <c:pt idx="1737">
                  <c:v>114569375.1132911</c:v>
                </c:pt>
                <c:pt idx="1738">
                  <c:v>114864161.6845714</c:v>
                </c:pt>
                <c:pt idx="1739">
                  <c:v>114569375.1132911</c:v>
                </c:pt>
                <c:pt idx="1740">
                  <c:v>114176343.7210913</c:v>
                </c:pt>
                <c:pt idx="1741">
                  <c:v>152642957.0580974</c:v>
                </c:pt>
                <c:pt idx="1742">
                  <c:v>153949788.3742704</c:v>
                </c:pt>
                <c:pt idx="1743">
                  <c:v>153819132.9650901</c:v>
                </c:pt>
                <c:pt idx="1744">
                  <c:v>153427055.8477286</c:v>
                </c:pt>
                <c:pt idx="1745">
                  <c:v>153557752.8408186</c:v>
                </c:pt>
                <c:pt idx="1746">
                  <c:v>151074704.0341066</c:v>
                </c:pt>
                <c:pt idx="1747">
                  <c:v>151858788.9625555</c:v>
                </c:pt>
                <c:pt idx="1748">
                  <c:v>149506423.2877514</c:v>
                </c:pt>
                <c:pt idx="1749">
                  <c:v>149898036.017833</c:v>
                </c:pt>
                <c:pt idx="1750">
                  <c:v>148460456.7178521</c:v>
                </c:pt>
                <c:pt idx="1751">
                  <c:v>145584116.9539013</c:v>
                </c:pt>
                <c:pt idx="1752">
                  <c:v>128384621.6949988</c:v>
                </c:pt>
                <c:pt idx="1753">
                  <c:v>130538677.9307202</c:v>
                </c:pt>
                <c:pt idx="1754">
                  <c:v>132623600.8972069</c:v>
                </c:pt>
                <c:pt idx="1755">
                  <c:v>133317757.7675439</c:v>
                </c:pt>
                <c:pt idx="1756">
                  <c:v>132970242.2061251</c:v>
                </c:pt>
                <c:pt idx="1757">
                  <c:v>133201923.3177615</c:v>
                </c:pt>
                <c:pt idx="1758">
                  <c:v>119100394.0303646</c:v>
                </c:pt>
                <c:pt idx="1759">
                  <c:v>119930377.2164049</c:v>
                </c:pt>
                <c:pt idx="1760">
                  <c:v>118685440.7220994</c:v>
                </c:pt>
                <c:pt idx="1761">
                  <c:v>117232989.2889063</c:v>
                </c:pt>
                <c:pt idx="1762">
                  <c:v>116610521.0417537</c:v>
                </c:pt>
                <c:pt idx="1763">
                  <c:v>117518510.2513698</c:v>
                </c:pt>
                <c:pt idx="1764">
                  <c:v>116161734.0005456</c:v>
                </c:pt>
                <c:pt idx="1765">
                  <c:v>114282272.9164438</c:v>
                </c:pt>
                <c:pt idx="1766">
                  <c:v>115951757.3324437</c:v>
                </c:pt>
                <c:pt idx="1767">
                  <c:v>117412903.1458064</c:v>
                </c:pt>
                <c:pt idx="1768">
                  <c:v>116160112.2198334</c:v>
                </c:pt>
                <c:pt idx="1769">
                  <c:v>115742643.3538278</c:v>
                </c:pt>
                <c:pt idx="1770">
                  <c:v>116681964.8081008</c:v>
                </c:pt>
                <c:pt idx="1771">
                  <c:v>116473219.3712578</c:v>
                </c:pt>
                <c:pt idx="1772">
                  <c:v>117308168.106965</c:v>
                </c:pt>
                <c:pt idx="1773">
                  <c:v>118351685.7427745</c:v>
                </c:pt>
                <c:pt idx="1774">
                  <c:v>119290984.1373246</c:v>
                </c:pt>
                <c:pt idx="1775">
                  <c:v>119499729.3404309</c:v>
                </c:pt>
                <c:pt idx="1776">
                  <c:v>120021559.3364244</c:v>
                </c:pt>
                <c:pt idx="1777">
                  <c:v>119603977.1442677</c:v>
                </c:pt>
                <c:pt idx="1778">
                  <c:v>120960720.3886558</c:v>
                </c:pt>
                <c:pt idx="1779">
                  <c:v>121169432.3431564</c:v>
                </c:pt>
                <c:pt idx="1780">
                  <c:v>120960720.3886558</c:v>
                </c:pt>
                <c:pt idx="1781">
                  <c:v>110875761.550176</c:v>
                </c:pt>
                <c:pt idx="1782">
                  <c:v>108978818.4097054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118096607.7668234</c:v>
                </c:pt>
                <c:pt idx="1790">
                  <c:v>118298645.3779779</c:v>
                </c:pt>
                <c:pt idx="1791">
                  <c:v>119106849.0806821</c:v>
                </c:pt>
                <c:pt idx="1792">
                  <c:v>120521165.6168501</c:v>
                </c:pt>
                <c:pt idx="1793">
                  <c:v>120420046.4501442</c:v>
                </c:pt>
                <c:pt idx="1794">
                  <c:v>122539533.3975255</c:v>
                </c:pt>
                <c:pt idx="1795">
                  <c:v>144317683.9890009</c:v>
                </c:pt>
                <c:pt idx="1796">
                  <c:v>145616754.6031689</c:v>
                </c:pt>
                <c:pt idx="1797">
                  <c:v>144790059.7194786</c:v>
                </c:pt>
                <c:pt idx="1798">
                  <c:v>145498648.2188736</c:v>
                </c:pt>
                <c:pt idx="1799">
                  <c:v>145143723.8227774</c:v>
                </c:pt>
                <c:pt idx="1800">
                  <c:v>146442801.2488776</c:v>
                </c:pt>
                <c:pt idx="1801">
                  <c:v>145852321.6976915</c:v>
                </c:pt>
                <c:pt idx="1802">
                  <c:v>180986508.2268243</c:v>
                </c:pt>
                <c:pt idx="1803">
                  <c:v>180109347.8084872</c:v>
                </c:pt>
                <c:pt idx="1804">
                  <c:v>179232202.8036852</c:v>
                </c:pt>
                <c:pt idx="1805">
                  <c:v>180255548.9183111</c:v>
                </c:pt>
                <c:pt idx="1806">
                  <c:v>179963177.5261379</c:v>
                </c:pt>
                <c:pt idx="1807">
                  <c:v>151243550.6289449</c:v>
                </c:pt>
                <c:pt idx="1808">
                  <c:v>149024833.6741498</c:v>
                </c:pt>
                <c:pt idx="1809">
                  <c:v>150379971.9926669</c:v>
                </c:pt>
                <c:pt idx="1810">
                  <c:v>153707468.2318511</c:v>
                </c:pt>
                <c:pt idx="1811">
                  <c:v>153830711.1502587</c:v>
                </c:pt>
                <c:pt idx="1812">
                  <c:v>154447016.7150461</c:v>
                </c:pt>
                <c:pt idx="1813">
                  <c:v>154816810.4509503</c:v>
                </c:pt>
                <c:pt idx="1814">
                  <c:v>157282045.7069856</c:v>
                </c:pt>
                <c:pt idx="1815">
                  <c:v>116062635.6163333</c:v>
                </c:pt>
                <c:pt idx="1816">
                  <c:v>117903438.4802743</c:v>
                </c:pt>
                <c:pt idx="1817">
                  <c:v>118455597.5201278</c:v>
                </c:pt>
                <c:pt idx="1818">
                  <c:v>118179435.7625506</c:v>
                </c:pt>
                <c:pt idx="1819">
                  <c:v>117903309.327606</c:v>
                </c:pt>
                <c:pt idx="1820">
                  <c:v>116706816.4338901</c:v>
                </c:pt>
                <c:pt idx="1821">
                  <c:v>117166994.8112445</c:v>
                </c:pt>
                <c:pt idx="1822">
                  <c:v>117627202.3012951</c:v>
                </c:pt>
                <c:pt idx="1823">
                  <c:v>115326193.9634839</c:v>
                </c:pt>
                <c:pt idx="1824">
                  <c:v>21079806.3897129</c:v>
                </c:pt>
                <c:pt idx="1825">
                  <c:v>21264127.29788055</c:v>
                </c:pt>
                <c:pt idx="1826">
                  <c:v>21515476.72128261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25843409.05876997</c:v>
                </c:pt>
                <c:pt idx="1840">
                  <c:v>25940863.45181083</c:v>
                </c:pt>
                <c:pt idx="1841">
                  <c:v>25882383.7881946</c:v>
                </c:pt>
                <c:pt idx="1842">
                  <c:v>25960345.23895283</c:v>
                </c:pt>
                <c:pt idx="1843">
                  <c:v>25726323.62021564</c:v>
                </c:pt>
                <c:pt idx="1844">
                  <c:v>25063639.92978356</c:v>
                </c:pt>
                <c:pt idx="1845">
                  <c:v>113204909.6156469</c:v>
                </c:pt>
                <c:pt idx="1846">
                  <c:v>113726584.6787041</c:v>
                </c:pt>
                <c:pt idx="1847">
                  <c:v>111552932.4710065</c:v>
                </c:pt>
                <c:pt idx="1848">
                  <c:v>111465971.3482191</c:v>
                </c:pt>
                <c:pt idx="1849">
                  <c:v>111639575.863583</c:v>
                </c:pt>
                <c:pt idx="1850">
                  <c:v>114247972.1139935</c:v>
                </c:pt>
                <c:pt idx="1851">
                  <c:v>112422086.4881401</c:v>
                </c:pt>
                <c:pt idx="1852">
                  <c:v>112422086.4881401</c:v>
                </c:pt>
                <c:pt idx="1853">
                  <c:v>113117663.7107272</c:v>
                </c:pt>
                <c:pt idx="1854">
                  <c:v>113726298.3642887</c:v>
                </c:pt>
                <c:pt idx="1855">
                  <c:v>114247972.1139935</c:v>
                </c:pt>
                <c:pt idx="1856">
                  <c:v>115204404.5460241</c:v>
                </c:pt>
                <c:pt idx="1857">
                  <c:v>115291111.695859</c:v>
                </c:pt>
                <c:pt idx="1858">
                  <c:v>115291111.695859</c:v>
                </c:pt>
                <c:pt idx="1859">
                  <c:v>115725869.5595671</c:v>
                </c:pt>
                <c:pt idx="1860">
                  <c:v>115464996.5067376</c:v>
                </c:pt>
                <c:pt idx="1861">
                  <c:v>113986911.4427209</c:v>
                </c:pt>
                <c:pt idx="1862">
                  <c:v>114769429.7611482</c:v>
                </c:pt>
                <c:pt idx="1863">
                  <c:v>114508602.5447102</c:v>
                </c:pt>
                <c:pt idx="1864">
                  <c:v>113465247.8425667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273071774.1913705</c:v>
                </c:pt>
                <c:pt idx="1869">
                  <c:v>271396456.7556017</c:v>
                </c:pt>
                <c:pt idx="1870">
                  <c:v>269930584.3581174</c:v>
                </c:pt>
                <c:pt idx="1871">
                  <c:v>267208262.5231904</c:v>
                </c:pt>
                <c:pt idx="1872">
                  <c:v>298495231.5715453</c:v>
                </c:pt>
                <c:pt idx="1873">
                  <c:v>299876022.45939</c:v>
                </c:pt>
                <c:pt idx="1874">
                  <c:v>298265026.9614683</c:v>
                </c:pt>
                <c:pt idx="1875">
                  <c:v>299185578.4848942</c:v>
                </c:pt>
                <c:pt idx="1876">
                  <c:v>297804690.5359025</c:v>
                </c:pt>
                <c:pt idx="1877">
                  <c:v>295273240.575066</c:v>
                </c:pt>
                <c:pt idx="1878">
                  <c:v>295503323.8593454</c:v>
                </c:pt>
                <c:pt idx="1879">
                  <c:v>333629502.2856213</c:v>
                </c:pt>
                <c:pt idx="1880">
                  <c:v>338822122.5913802</c:v>
                </c:pt>
                <c:pt idx="1881">
                  <c:v>342716580.9766665</c:v>
                </c:pt>
                <c:pt idx="1882">
                  <c:v>339081744.0250217</c:v>
                </c:pt>
                <c:pt idx="1883">
                  <c:v>339760225.3883316</c:v>
                </c:pt>
                <c:pt idx="1884">
                  <c:v>341325920.0239512</c:v>
                </c:pt>
                <c:pt idx="1885">
                  <c:v>332714476.3411907</c:v>
                </c:pt>
                <c:pt idx="1886">
                  <c:v>362456664.3698339</c:v>
                </c:pt>
                <c:pt idx="1887">
                  <c:v>150905829.1346098</c:v>
                </c:pt>
                <c:pt idx="1888">
                  <c:v>150905829.1346098</c:v>
                </c:pt>
                <c:pt idx="1889">
                  <c:v>149852993.2305914</c:v>
                </c:pt>
                <c:pt idx="1890">
                  <c:v>150203938.5318235</c:v>
                </c:pt>
                <c:pt idx="1891">
                  <c:v>144003945.7822184</c:v>
                </c:pt>
                <c:pt idx="1892">
                  <c:v>145758672.2883798</c:v>
                </c:pt>
                <c:pt idx="1893">
                  <c:v>148098278.9961114</c:v>
                </c:pt>
                <c:pt idx="1894">
                  <c:v>150086989.4893378</c:v>
                </c:pt>
                <c:pt idx="1895">
                  <c:v>151022790.448777</c:v>
                </c:pt>
                <c:pt idx="1896">
                  <c:v>150905829.1346097</c:v>
                </c:pt>
                <c:pt idx="1897">
                  <c:v>151490709.3358585</c:v>
                </c:pt>
                <c:pt idx="1898">
                  <c:v>151841403.4884606</c:v>
                </c:pt>
                <c:pt idx="1899">
                  <c:v>151841403.4884606</c:v>
                </c:pt>
                <c:pt idx="1900">
                  <c:v>151373448.6359799</c:v>
                </c:pt>
                <c:pt idx="1901">
                  <c:v>150671583.8512248</c:v>
                </c:pt>
                <c:pt idx="1902">
                  <c:v>150554610.4777592</c:v>
                </c:pt>
                <c:pt idx="1903">
                  <c:v>149150831.8212898</c:v>
                </c:pt>
                <c:pt idx="1904">
                  <c:v>148565485.1761496</c:v>
                </c:pt>
                <c:pt idx="1905">
                  <c:v>149267000.7536986</c:v>
                </c:pt>
                <c:pt idx="1906">
                  <c:v>149851888.9163709</c:v>
                </c:pt>
                <c:pt idx="1907">
                  <c:v>150085883.450725</c:v>
                </c:pt>
                <c:pt idx="1908">
                  <c:v>151255647.5051217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101856095.5385553</c:v>
                </c:pt>
                <c:pt idx="1941">
                  <c:v>101770321.0746329</c:v>
                </c:pt>
                <c:pt idx="1942">
                  <c:v>98517794.95144749</c:v>
                </c:pt>
                <c:pt idx="1943">
                  <c:v>99116935.04880241</c:v>
                </c:pt>
                <c:pt idx="1944">
                  <c:v>97661847.17611663</c:v>
                </c:pt>
                <c:pt idx="1945">
                  <c:v>97661656.63968684</c:v>
                </c:pt>
                <c:pt idx="1946">
                  <c:v>96976912.32578154</c:v>
                </c:pt>
                <c:pt idx="1947">
                  <c:v>99373512.93461464</c:v>
                </c:pt>
                <c:pt idx="1948">
                  <c:v>96976912.32578152</c:v>
                </c:pt>
                <c:pt idx="1949">
                  <c:v>0</c:v>
                </c:pt>
                <c:pt idx="1950">
                  <c:v>0</c:v>
                </c:pt>
                <c:pt idx="1951">
                  <c:v>96722786.72074664</c:v>
                </c:pt>
                <c:pt idx="1952">
                  <c:v>97899242.89555919</c:v>
                </c:pt>
                <c:pt idx="1953">
                  <c:v>100336236.3136269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92684577.86295404</c:v>
                </c:pt>
                <c:pt idx="1977">
                  <c:v>92460873.40162611</c:v>
                </c:pt>
                <c:pt idx="1978">
                  <c:v>92088056.09922341</c:v>
                </c:pt>
                <c:pt idx="1979">
                  <c:v>93056660.69421184</c:v>
                </c:pt>
                <c:pt idx="1980">
                  <c:v>93429482.84500906</c:v>
                </c:pt>
                <c:pt idx="1981">
                  <c:v>92534703.42561911</c:v>
                </c:pt>
                <c:pt idx="1982">
                  <c:v>92087321.53797515</c:v>
                </c:pt>
                <c:pt idx="1983">
                  <c:v>92981878.39336908</c:v>
                </c:pt>
                <c:pt idx="1984">
                  <c:v>93205549.22786267</c:v>
                </c:pt>
                <c:pt idx="1985">
                  <c:v>108181401.979357</c:v>
                </c:pt>
                <c:pt idx="1986">
                  <c:v>108181141.4705866</c:v>
                </c:pt>
                <c:pt idx="1987">
                  <c:v>108697914.5077524</c:v>
                </c:pt>
                <c:pt idx="1988">
                  <c:v>108181084.4758661</c:v>
                </c:pt>
                <c:pt idx="1989">
                  <c:v>108697857.2407724</c:v>
                </c:pt>
                <c:pt idx="1990">
                  <c:v>108008814.8402275</c:v>
                </c:pt>
                <c:pt idx="1991">
                  <c:v>107492033.039878</c:v>
                </c:pt>
                <c:pt idx="1992">
                  <c:v>118494047.240956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44973288.8971876</c:v>
                </c:pt>
                <c:pt idx="2058">
                  <c:v>52991119.1432661</c:v>
                </c:pt>
                <c:pt idx="2059">
                  <c:v>52479801.64554036</c:v>
                </c:pt>
                <c:pt idx="2060">
                  <c:v>52433320.43693344</c:v>
                </c:pt>
                <c:pt idx="2061">
                  <c:v>52200899.87191682</c:v>
                </c:pt>
                <c:pt idx="2062">
                  <c:v>53595399.05820575</c:v>
                </c:pt>
                <c:pt idx="2063">
                  <c:v>53827513.90382452</c:v>
                </c:pt>
                <c:pt idx="2064">
                  <c:v>53130270.753912</c:v>
                </c:pt>
                <c:pt idx="2065">
                  <c:v>53223232.63452444</c:v>
                </c:pt>
                <c:pt idx="2066">
                  <c:v>53408984.55673069</c:v>
                </c:pt>
                <c:pt idx="2067">
                  <c:v>53223051.74566145</c:v>
                </c:pt>
                <c:pt idx="2068">
                  <c:v>53455372.38361889</c:v>
                </c:pt>
                <c:pt idx="2069">
                  <c:v>53780756.62800948</c:v>
                </c:pt>
                <c:pt idx="2070">
                  <c:v>53083512.28253964</c:v>
                </c:pt>
                <c:pt idx="2071">
                  <c:v>52758082.88255319</c:v>
                </c:pt>
                <c:pt idx="2072">
                  <c:v>53548297.70024458</c:v>
                </c:pt>
                <c:pt idx="2073">
                  <c:v>54106089.84599613</c:v>
                </c:pt>
                <c:pt idx="2074">
                  <c:v>53919801.29446192</c:v>
                </c:pt>
                <c:pt idx="2075">
                  <c:v>53036630.98777729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267160702.8045722</c:v>
                </c:pt>
                <c:pt idx="2161">
                  <c:v>263848762.7213072</c:v>
                </c:pt>
                <c:pt idx="2162">
                  <c:v>235083963.0880358</c:v>
                </c:pt>
                <c:pt idx="2163">
                  <c:v>238445132.2300752</c:v>
                </c:pt>
                <c:pt idx="2164">
                  <c:v>239235985.9441986</c:v>
                </c:pt>
                <c:pt idx="2165">
                  <c:v>240224553.0860499</c:v>
                </c:pt>
                <c:pt idx="2166">
                  <c:v>242399421.2282627</c:v>
                </c:pt>
                <c:pt idx="2167">
                  <c:v>243190315.8007393</c:v>
                </c:pt>
                <c:pt idx="2168">
                  <c:v>244969736.6567141</c:v>
                </c:pt>
                <c:pt idx="2169">
                  <c:v>243783435.6568877</c:v>
                </c:pt>
                <c:pt idx="2170">
                  <c:v>245167450.0855128</c:v>
                </c:pt>
                <c:pt idx="2171">
                  <c:v>242992581.9432997</c:v>
                </c:pt>
                <c:pt idx="2172">
                  <c:v>244969736.656714</c:v>
                </c:pt>
                <c:pt idx="2173">
                  <c:v>243783435.6568877</c:v>
                </c:pt>
                <c:pt idx="2174">
                  <c:v>243190315.8007393</c:v>
                </c:pt>
                <c:pt idx="2175">
                  <c:v>244574108.9578403</c:v>
                </c:pt>
                <c:pt idx="2176">
                  <c:v>244771801.7951192</c:v>
                </c:pt>
                <c:pt idx="2177">
                  <c:v>244574108.9578404</c:v>
                </c:pt>
                <c:pt idx="2178">
                  <c:v>243387829.3613515</c:v>
                </c:pt>
                <c:pt idx="2179">
                  <c:v>241608369.1082988</c:v>
                </c:pt>
                <c:pt idx="2180">
                  <c:v>242399222.172446</c:v>
                </c:pt>
                <c:pt idx="2181">
                  <c:v>242399222.1724462</c:v>
                </c:pt>
                <c:pt idx="2182">
                  <c:v>242794648.7047874</c:v>
                </c:pt>
                <c:pt idx="2183">
                  <c:v>442046441.9350986</c:v>
                </c:pt>
                <c:pt idx="2184">
                  <c:v>445262624.7370232</c:v>
                </c:pt>
                <c:pt idx="2185">
                  <c:v>447764034.6060131</c:v>
                </c:pt>
                <c:pt idx="2186">
                  <c:v>449908205.7052248</c:v>
                </c:pt>
                <c:pt idx="2187">
                  <c:v>447764034.6060131</c:v>
                </c:pt>
                <c:pt idx="2188">
                  <c:v>440617006.8439239</c:v>
                </c:pt>
                <c:pt idx="2189">
                  <c:v>377043273.4822412</c:v>
                </c:pt>
                <c:pt idx="2190">
                  <c:v>370369954.5217447</c:v>
                </c:pt>
                <c:pt idx="2191">
                  <c:v>367942433.8442407</c:v>
                </c:pt>
                <c:pt idx="2192">
                  <c:v>369761472.3836274</c:v>
                </c:pt>
                <c:pt idx="2193">
                  <c:v>366728095.0002392</c:v>
                </c:pt>
                <c:pt idx="2194">
                  <c:v>367941439.6855093</c:v>
                </c:pt>
                <c:pt idx="2195">
                  <c:v>373098146.7603344</c:v>
                </c:pt>
                <c:pt idx="2196">
                  <c:v>384018029.5291653</c:v>
                </c:pt>
                <c:pt idx="2197">
                  <c:v>388871345.5844613</c:v>
                </c:pt>
                <c:pt idx="2198">
                  <c:v>383407124.7125952</c:v>
                </c:pt>
                <c:pt idx="2199">
                  <c:v>380070518.374749</c:v>
                </c:pt>
                <c:pt idx="2200">
                  <c:v>384317131.0531873</c:v>
                </c:pt>
                <c:pt idx="2201">
                  <c:v>383710449.7127649</c:v>
                </c:pt>
                <c:pt idx="2202">
                  <c:v>380980587.398792</c:v>
                </c:pt>
                <c:pt idx="2203">
                  <c:v>380373874.7166443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338853276.180681</c:v>
                </c:pt>
                <c:pt idx="2226">
                  <c:v>336698375.494934</c:v>
                </c:pt>
                <c:pt idx="2227">
                  <c:v>337506414.5464093</c:v>
                </c:pt>
                <c:pt idx="2228">
                  <c:v>333465528.3766425</c:v>
                </c:pt>
                <c:pt idx="2229">
                  <c:v>335822428.163927</c:v>
                </c:pt>
                <c:pt idx="2230">
                  <c:v>335418423.1888212</c:v>
                </c:pt>
                <c:pt idx="2231">
                  <c:v>332590110.0458683</c:v>
                </c:pt>
                <c:pt idx="2232">
                  <c:v>332857741.8893672</c:v>
                </c:pt>
                <c:pt idx="2233">
                  <c:v>333329097.0623418</c:v>
                </c:pt>
                <c:pt idx="2234">
                  <c:v>333733127.709747</c:v>
                </c:pt>
                <c:pt idx="2235">
                  <c:v>334271863.071436</c:v>
                </c:pt>
                <c:pt idx="2236">
                  <c:v>332655712.6502434</c:v>
                </c:pt>
                <c:pt idx="2237">
                  <c:v>337638757.3018161</c:v>
                </c:pt>
                <c:pt idx="2238">
                  <c:v>332588332.4615293</c:v>
                </c:pt>
                <c:pt idx="2239">
                  <c:v>335281953.6061001</c:v>
                </c:pt>
                <c:pt idx="2240">
                  <c:v>336089987.0693379</c:v>
                </c:pt>
                <c:pt idx="2241">
                  <c:v>336089987.0693379</c:v>
                </c:pt>
                <c:pt idx="2242">
                  <c:v>333261716.873628</c:v>
                </c:pt>
                <c:pt idx="2243">
                  <c:v>336157311.5949077</c:v>
                </c:pt>
                <c:pt idx="2244">
                  <c:v>336494017.7167433</c:v>
                </c:pt>
                <c:pt idx="2245">
                  <c:v>335955310.1866264</c:v>
                </c:pt>
                <c:pt idx="2246">
                  <c:v>435041043.7701342</c:v>
                </c:pt>
                <c:pt idx="2247">
                  <c:v>436359298.5162784</c:v>
                </c:pt>
                <c:pt idx="2248">
                  <c:v>435831699.6078959</c:v>
                </c:pt>
                <c:pt idx="2249">
                  <c:v>437766325.8620712</c:v>
                </c:pt>
                <c:pt idx="2250">
                  <c:v>444273936.3718985</c:v>
                </c:pt>
                <c:pt idx="2251">
                  <c:v>391740710.4264373</c:v>
                </c:pt>
                <c:pt idx="2252">
                  <c:v>392890553.2334591</c:v>
                </c:pt>
                <c:pt idx="2253">
                  <c:v>389057455.0364073</c:v>
                </c:pt>
                <c:pt idx="2254">
                  <c:v>393657191.8840933</c:v>
                </c:pt>
                <c:pt idx="2255">
                  <c:v>387600216.1798717</c:v>
                </c:pt>
                <c:pt idx="2256">
                  <c:v>387600216.1798719</c:v>
                </c:pt>
                <c:pt idx="2257">
                  <c:v>384227119.3997175</c:v>
                </c:pt>
                <c:pt idx="2258">
                  <c:v>387523571.451629</c:v>
                </c:pt>
                <c:pt idx="2259">
                  <c:v>387906858.4618241</c:v>
                </c:pt>
                <c:pt idx="2260">
                  <c:v>451579881.7573546</c:v>
                </c:pt>
                <c:pt idx="2261">
                  <c:v>450853680.0917486</c:v>
                </c:pt>
                <c:pt idx="2262">
                  <c:v>451670587.4342538</c:v>
                </c:pt>
                <c:pt idx="2263">
                  <c:v>448856783.1170412</c:v>
                </c:pt>
                <c:pt idx="2264">
                  <c:v>448221361.2949263</c:v>
                </c:pt>
                <c:pt idx="2265">
                  <c:v>443682888.2835925</c:v>
                </c:pt>
                <c:pt idx="2266">
                  <c:v>443501402.7622303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133170877.2189671</c:v>
                </c:pt>
                <c:pt idx="2393">
                  <c:v>133195835.5304764</c:v>
                </c:pt>
                <c:pt idx="2394">
                  <c:v>132223048.6401362</c:v>
                </c:pt>
                <c:pt idx="2395">
                  <c:v>132148214.2062052</c:v>
                </c:pt>
                <c:pt idx="2396">
                  <c:v>131799020.5982253</c:v>
                </c:pt>
                <c:pt idx="2397">
                  <c:v>132696973.0546344</c:v>
                </c:pt>
                <c:pt idx="2398">
                  <c:v>133619873.6974702</c:v>
                </c:pt>
                <c:pt idx="2399">
                  <c:v>133445266.7682646</c:v>
                </c:pt>
                <c:pt idx="2400">
                  <c:v>133769542.5650667</c:v>
                </c:pt>
                <c:pt idx="2401">
                  <c:v>133594925.5110437</c:v>
                </c:pt>
                <c:pt idx="2402">
                  <c:v>134293322.8520864</c:v>
                </c:pt>
                <c:pt idx="2403">
                  <c:v>134842081.7005156</c:v>
                </c:pt>
                <c:pt idx="2404">
                  <c:v>135340787.7825737</c:v>
                </c:pt>
                <c:pt idx="2405">
                  <c:v>135590218.750791</c:v>
                </c:pt>
                <c:pt idx="2406">
                  <c:v>135315859.8732538</c:v>
                </c:pt>
                <c:pt idx="2407">
                  <c:v>134841935.9709457</c:v>
                </c:pt>
                <c:pt idx="2408">
                  <c:v>135290911.7137899</c:v>
                </c:pt>
                <c:pt idx="2409">
                  <c:v>135739887.4568995</c:v>
                </c:pt>
                <c:pt idx="2410">
                  <c:v>136138987.1312252</c:v>
                </c:pt>
                <c:pt idx="2411">
                  <c:v>136587952.749263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698140138.075345</c:v>
                </c:pt>
                <c:pt idx="2450">
                  <c:v>699651439.2067777</c:v>
                </c:pt>
                <c:pt idx="2451">
                  <c:v>766044288.7932858</c:v>
                </c:pt>
                <c:pt idx="2452">
                  <c:v>767561241.3205308</c:v>
                </c:pt>
                <c:pt idx="2453">
                  <c:v>768112850.244157</c:v>
                </c:pt>
                <c:pt idx="2454">
                  <c:v>768250668.5066425</c:v>
                </c:pt>
                <c:pt idx="2455">
                  <c:v>373511487.2245494</c:v>
                </c:pt>
                <c:pt idx="2456">
                  <c:v>375724015.9533547</c:v>
                </c:pt>
                <c:pt idx="2457">
                  <c:v>375791048.2585031</c:v>
                </c:pt>
                <c:pt idx="2458">
                  <c:v>375589978.559506</c:v>
                </c:pt>
                <c:pt idx="2459">
                  <c:v>375388854.4290411</c:v>
                </c:pt>
                <c:pt idx="2460">
                  <c:v>375858134.9951189</c:v>
                </c:pt>
                <c:pt idx="2461">
                  <c:v>378539971.5050234</c:v>
                </c:pt>
                <c:pt idx="2462">
                  <c:v>380484289.367461</c:v>
                </c:pt>
                <c:pt idx="2463">
                  <c:v>380014981.5856488</c:v>
                </c:pt>
                <c:pt idx="2464">
                  <c:v>384708168.2631388</c:v>
                </c:pt>
                <c:pt idx="2465">
                  <c:v>386451361.9951117</c:v>
                </c:pt>
                <c:pt idx="2466">
                  <c:v>386049086.5184476</c:v>
                </c:pt>
                <c:pt idx="2467">
                  <c:v>385646811.0417835</c:v>
                </c:pt>
                <c:pt idx="2468">
                  <c:v>384775227.7840211</c:v>
                </c:pt>
                <c:pt idx="2469">
                  <c:v>385646811.0417834</c:v>
                </c:pt>
                <c:pt idx="2470">
                  <c:v>386585453.8204285</c:v>
                </c:pt>
                <c:pt idx="2471">
                  <c:v>389803657.633027</c:v>
                </c:pt>
                <c:pt idx="2472">
                  <c:v>386652486.1255766</c:v>
                </c:pt>
                <c:pt idx="2473">
                  <c:v>388730923.0283518</c:v>
                </c:pt>
                <c:pt idx="2474">
                  <c:v>391680943.1896028</c:v>
                </c:pt>
                <c:pt idx="2475">
                  <c:v>391546851.3642862</c:v>
                </c:pt>
                <c:pt idx="2476">
                  <c:v>393222985.5753767</c:v>
                </c:pt>
                <c:pt idx="2477">
                  <c:v>1109816459.755789</c:v>
                </c:pt>
                <c:pt idx="2478">
                  <c:v>1111133527.42797</c:v>
                </c:pt>
                <c:pt idx="2479">
                  <c:v>1113767968.301525</c:v>
                </c:pt>
                <c:pt idx="2480">
                  <c:v>1113579837.600013</c:v>
                </c:pt>
                <c:pt idx="2481">
                  <c:v>1122423737.341439</c:v>
                </c:pt>
                <c:pt idx="2482">
                  <c:v>1129385853.921098</c:v>
                </c:pt>
                <c:pt idx="2483">
                  <c:v>1119977562.225903</c:v>
                </c:pt>
                <c:pt idx="2484">
                  <c:v>1111698131.100726</c:v>
                </c:pt>
                <c:pt idx="2485">
                  <c:v>1106805816.36319</c:v>
                </c:pt>
                <c:pt idx="2486">
                  <c:v>1100972542.605779</c:v>
                </c:pt>
                <c:pt idx="2487">
                  <c:v>1092877459.438286</c:v>
                </c:pt>
                <c:pt idx="2488">
                  <c:v>1005943377.274</c:v>
                </c:pt>
                <c:pt idx="2489">
                  <c:v>1000997182.211423</c:v>
                </c:pt>
                <c:pt idx="2490">
                  <c:v>1005943377.274</c:v>
                </c:pt>
                <c:pt idx="2491">
                  <c:v>1015153469.141088</c:v>
                </c:pt>
                <c:pt idx="2492">
                  <c:v>1015835559.699674</c:v>
                </c:pt>
                <c:pt idx="2493">
                  <c:v>1106538161.166841</c:v>
                </c:pt>
                <c:pt idx="2494">
                  <c:v>1101747138.941578</c:v>
                </c:pt>
                <c:pt idx="2495">
                  <c:v>1105064075.280806</c:v>
                </c:pt>
                <c:pt idx="2496">
                  <c:v>1102852684.655081</c:v>
                </c:pt>
                <c:pt idx="2497">
                  <c:v>1103958454.769093</c:v>
                </c:pt>
                <c:pt idx="2498">
                  <c:v>719365878.2465502</c:v>
                </c:pt>
                <c:pt idx="2499">
                  <c:v>711766942.0512645</c:v>
                </c:pt>
                <c:pt idx="2500">
                  <c:v>713574522.6347427</c:v>
                </c:pt>
                <c:pt idx="2501">
                  <c:v>710920972.4963539</c:v>
                </c:pt>
                <c:pt idx="2502">
                  <c:v>715504363.9272999</c:v>
                </c:pt>
                <c:pt idx="2503">
                  <c:v>718881720.8357971</c:v>
                </c:pt>
                <c:pt idx="2504">
                  <c:v>721294083.6548077</c:v>
                </c:pt>
                <c:pt idx="2505">
                  <c:v>722620907.6861407</c:v>
                </c:pt>
                <c:pt idx="2506">
                  <c:v>725515743.0681835</c:v>
                </c:pt>
                <c:pt idx="2507">
                  <c:v>722138386.1596867</c:v>
                </c:pt>
                <c:pt idx="2508">
                  <c:v>722500314.0258098</c:v>
                </c:pt>
                <c:pt idx="2509">
                  <c:v>731184722.2489464</c:v>
                </c:pt>
                <c:pt idx="2510">
                  <c:v>723766180.2387536</c:v>
                </c:pt>
                <c:pt idx="2511">
                  <c:v>724737490.4402134</c:v>
                </c:pt>
                <c:pt idx="2512">
                  <c:v>725223194.5017982</c:v>
                </c:pt>
                <c:pt idx="2513">
                  <c:v>728622780.2056248</c:v>
                </c:pt>
                <c:pt idx="2514">
                  <c:v>728987107.2139513</c:v>
                </c:pt>
                <c:pt idx="2515">
                  <c:v>728015699.0894986</c:v>
                </c:pt>
                <c:pt idx="2516">
                  <c:v>726315930.7186542</c:v>
                </c:pt>
                <c:pt idx="2517">
                  <c:v>727651518.9663029</c:v>
                </c:pt>
                <c:pt idx="2518">
                  <c:v>317627692.4975997</c:v>
                </c:pt>
                <c:pt idx="2519">
                  <c:v>322000395.9849552</c:v>
                </c:pt>
                <c:pt idx="2520">
                  <c:v>325951643.8028134</c:v>
                </c:pt>
                <c:pt idx="2521">
                  <c:v>326847306.1468489</c:v>
                </c:pt>
                <c:pt idx="2522">
                  <c:v>328743342.1332046</c:v>
                </c:pt>
                <c:pt idx="2523">
                  <c:v>328954048.3527154</c:v>
                </c:pt>
                <c:pt idx="2524">
                  <c:v>331061365.4842899</c:v>
                </c:pt>
                <c:pt idx="2525">
                  <c:v>333274099.4604325</c:v>
                </c:pt>
                <c:pt idx="2526">
                  <c:v>334327715.5368085</c:v>
                </c:pt>
                <c:pt idx="2527">
                  <c:v>334327168.250752</c:v>
                </c:pt>
                <c:pt idx="2528">
                  <c:v>337014061.1792281</c:v>
                </c:pt>
                <c:pt idx="2529">
                  <c:v>334169128.2228223</c:v>
                </c:pt>
                <c:pt idx="2530">
                  <c:v>336276463.1495817</c:v>
                </c:pt>
                <c:pt idx="2531">
                  <c:v>337697579.194392</c:v>
                </c:pt>
                <c:pt idx="2532">
                  <c:v>339751736.8679776</c:v>
                </c:pt>
                <c:pt idx="2533">
                  <c:v>339856826.6795444</c:v>
                </c:pt>
                <c:pt idx="2534">
                  <c:v>338223621.9467066</c:v>
                </c:pt>
                <c:pt idx="2535">
                  <c:v>340699729.9389965</c:v>
                </c:pt>
                <c:pt idx="2536">
                  <c:v>337802212.8066161</c:v>
                </c:pt>
                <c:pt idx="2537">
                  <c:v>333482174.266486</c:v>
                </c:pt>
                <c:pt idx="2538">
                  <c:v>331585167.0981997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230463793.0463198</c:v>
                </c:pt>
                <c:pt idx="2601">
                  <c:v>229094449.2299117</c:v>
                </c:pt>
                <c:pt idx="2602">
                  <c:v>229322670.6428288</c:v>
                </c:pt>
                <c:pt idx="2603">
                  <c:v>230996299.45106</c:v>
                </c:pt>
                <c:pt idx="2604">
                  <c:v>231262298.9522796</c:v>
                </c:pt>
                <c:pt idx="2605">
                  <c:v>231985047.9924098</c:v>
                </c:pt>
                <c:pt idx="2606">
                  <c:v>230007151.3731052</c:v>
                </c:pt>
                <c:pt idx="2607">
                  <c:v>231338408.4754161</c:v>
                </c:pt>
                <c:pt idx="2608">
                  <c:v>233087471.1937489</c:v>
                </c:pt>
                <c:pt idx="2609">
                  <c:v>234380700.8975502</c:v>
                </c:pt>
                <c:pt idx="2610">
                  <c:v>231984453.4571607</c:v>
                </c:pt>
                <c:pt idx="2611">
                  <c:v>232669069.2883303</c:v>
                </c:pt>
                <c:pt idx="2612">
                  <c:v>232631060.639636</c:v>
                </c:pt>
                <c:pt idx="2613">
                  <c:v>232060486.0929984</c:v>
                </c:pt>
                <c:pt idx="2614">
                  <c:v>232326776.7109933</c:v>
                </c:pt>
                <c:pt idx="2615">
                  <c:v>231794256.8287985</c:v>
                </c:pt>
                <c:pt idx="2616">
                  <c:v>230881374.3663753</c:v>
                </c:pt>
                <c:pt idx="2617">
                  <c:v>229474042.0242467</c:v>
                </c:pt>
                <c:pt idx="2618">
                  <c:v>228713301.5261446</c:v>
                </c:pt>
                <c:pt idx="2619">
                  <c:v>227191851.206838</c:v>
                </c:pt>
                <c:pt idx="2620">
                  <c:v>228789380.1773286</c:v>
                </c:pt>
                <c:pt idx="2621">
                  <c:v>227229875.1943833</c:v>
                </c:pt>
                <c:pt idx="2622">
                  <c:v>57632092.59498744</c:v>
                </c:pt>
                <c:pt idx="2623">
                  <c:v>57977021.65526307</c:v>
                </c:pt>
                <c:pt idx="2624">
                  <c:v>57871610.98737209</c:v>
                </c:pt>
                <c:pt idx="2625">
                  <c:v>58120726.56926624</c:v>
                </c:pt>
                <c:pt idx="2626">
                  <c:v>58120702.1544802</c:v>
                </c:pt>
                <c:pt idx="2627">
                  <c:v>58293164.63522257</c:v>
                </c:pt>
                <c:pt idx="2628">
                  <c:v>65726027.31393027</c:v>
                </c:pt>
                <c:pt idx="2629">
                  <c:v>65316791.75116546</c:v>
                </c:pt>
                <c:pt idx="2630">
                  <c:v>65370624.58050968</c:v>
                </c:pt>
                <c:pt idx="2631">
                  <c:v>65306007.31019639</c:v>
                </c:pt>
                <c:pt idx="2632">
                  <c:v>64961384.76368539</c:v>
                </c:pt>
                <c:pt idx="2633">
                  <c:v>64487536.36214089</c:v>
                </c:pt>
                <c:pt idx="2634">
                  <c:v>63803802.34617644</c:v>
                </c:pt>
                <c:pt idx="2635">
                  <c:v>63825507.9121784</c:v>
                </c:pt>
                <c:pt idx="2636">
                  <c:v>63586742.34296169</c:v>
                </c:pt>
                <c:pt idx="2637">
                  <c:v>63901377.4032158</c:v>
                </c:pt>
                <c:pt idx="2638">
                  <c:v>63033151.83637185</c:v>
                </c:pt>
                <c:pt idx="2639">
                  <c:v>63402116.08574039</c:v>
                </c:pt>
                <c:pt idx="2640">
                  <c:v>62978862.72262702</c:v>
                </c:pt>
                <c:pt idx="2641">
                  <c:v>63054801.28775891</c:v>
                </c:pt>
                <c:pt idx="2642">
                  <c:v>62848594.57335825</c:v>
                </c:pt>
                <c:pt idx="2643">
                  <c:v>22497361.43837137</c:v>
                </c:pt>
                <c:pt idx="2644">
                  <c:v>22469726.79827504</c:v>
                </c:pt>
                <c:pt idx="2645">
                  <c:v>22434200.15740326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23855274.64008818</c:v>
                </c:pt>
                <c:pt idx="2663">
                  <c:v>23673256.8353997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359371794.7738816</c:v>
                </c:pt>
                <c:pt idx="2693">
                  <c:v>360066316.1660905</c:v>
                </c:pt>
                <c:pt idx="2694">
                  <c:v>362844300.674827</c:v>
                </c:pt>
                <c:pt idx="2695">
                  <c:v>366948166.6910027</c:v>
                </c:pt>
                <c:pt idx="2696">
                  <c:v>367137574.7257045</c:v>
                </c:pt>
                <c:pt idx="2697">
                  <c:v>375913530.8628235</c:v>
                </c:pt>
                <c:pt idx="2698">
                  <c:v>377239361.8412061</c:v>
                </c:pt>
                <c:pt idx="2699">
                  <c:v>378246454.8553532</c:v>
                </c:pt>
                <c:pt idx="2700">
                  <c:v>379066704.720188</c:v>
                </c:pt>
                <c:pt idx="2701">
                  <c:v>415696670.6371021</c:v>
                </c:pt>
                <c:pt idx="2702">
                  <c:v>418826350.6470305</c:v>
                </c:pt>
                <c:pt idx="2703">
                  <c:v>420843301.3082415</c:v>
                </c:pt>
                <c:pt idx="2704">
                  <c:v>419730516.29797</c:v>
                </c:pt>
                <c:pt idx="2705">
                  <c:v>418895871.8788933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142627529.825399</c:v>
                </c:pt>
                <c:pt idx="2781">
                  <c:v>144522348.4952325</c:v>
                </c:pt>
                <c:pt idx="2782">
                  <c:v>141933101.1667863</c:v>
                </c:pt>
                <c:pt idx="2783">
                  <c:v>141532756.6308951</c:v>
                </c:pt>
                <c:pt idx="2784">
                  <c:v>142360119.7952474</c:v>
                </c:pt>
                <c:pt idx="2785">
                  <c:v>143908096.7657661</c:v>
                </c:pt>
                <c:pt idx="2786">
                  <c:v>142867101.0451875</c:v>
                </c:pt>
                <c:pt idx="2787">
                  <c:v>143000556.173842</c:v>
                </c:pt>
                <c:pt idx="2788">
                  <c:v>144601890.5457198</c:v>
                </c:pt>
                <c:pt idx="2789">
                  <c:v>144868495.1619003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47123819.28675603</c:v>
                </c:pt>
                <c:pt idx="2852">
                  <c:v>47140884.37351193</c:v>
                </c:pt>
                <c:pt idx="2853">
                  <c:v>47746679.70846207</c:v>
                </c:pt>
                <c:pt idx="2854">
                  <c:v>47260336.59303144</c:v>
                </c:pt>
                <c:pt idx="2855">
                  <c:v>46398581.89613328</c:v>
                </c:pt>
                <c:pt idx="2856">
                  <c:v>46117016.43417908</c:v>
                </c:pt>
                <c:pt idx="2857">
                  <c:v>45818382.49743126</c:v>
                </c:pt>
                <c:pt idx="2858">
                  <c:v>46134074.745037</c:v>
                </c:pt>
                <c:pt idx="2859">
                  <c:v>45093134.94296154</c:v>
                </c:pt>
                <c:pt idx="2860">
                  <c:v>38754190.42610029</c:v>
                </c:pt>
                <c:pt idx="2861">
                  <c:v>38812042.16153288</c:v>
                </c:pt>
                <c:pt idx="2862">
                  <c:v>38971131.14910096</c:v>
                </c:pt>
                <c:pt idx="2863">
                  <c:v>38826500.40565563</c:v>
                </c:pt>
                <c:pt idx="2864">
                  <c:v>38616781.80750113</c:v>
                </c:pt>
                <c:pt idx="2865">
                  <c:v>38884352.12875225</c:v>
                </c:pt>
                <c:pt idx="2866">
                  <c:v>38566163.34445894</c:v>
                </c:pt>
                <c:pt idx="2867">
                  <c:v>38276898.98593488</c:v>
                </c:pt>
                <c:pt idx="2868">
                  <c:v>38869585.39103395</c:v>
                </c:pt>
                <c:pt idx="2869">
                  <c:v>38544171.60298004</c:v>
                </c:pt>
                <c:pt idx="2870">
                  <c:v>38363255.66799642</c:v>
                </c:pt>
                <c:pt idx="2871">
                  <c:v>38536808.9136605</c:v>
                </c:pt>
                <c:pt idx="2872">
                  <c:v>38124612.41758358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152972773.4149734</c:v>
                </c:pt>
                <c:pt idx="2897">
                  <c:v>133032977.5690032</c:v>
                </c:pt>
                <c:pt idx="2898">
                  <c:v>131850567.8847875</c:v>
                </c:pt>
                <c:pt idx="2899">
                  <c:v>132646889.8430314</c:v>
                </c:pt>
                <c:pt idx="2900">
                  <c:v>132888193.4848526</c:v>
                </c:pt>
                <c:pt idx="2901">
                  <c:v>132936458.0113329</c:v>
                </c:pt>
                <c:pt idx="2902">
                  <c:v>133032977.5690033</c:v>
                </c:pt>
                <c:pt idx="2903">
                  <c:v>132043625.9907091</c:v>
                </c:pt>
                <c:pt idx="2904">
                  <c:v>131922959.9269874</c:v>
                </c:pt>
                <c:pt idx="2905">
                  <c:v>131585136.727496</c:v>
                </c:pt>
                <c:pt idx="2906">
                  <c:v>131922959.9269874</c:v>
                </c:pt>
                <c:pt idx="2907">
                  <c:v>132115877.0320034</c:v>
                </c:pt>
                <c:pt idx="2908">
                  <c:v>133177629.0906911</c:v>
                </c:pt>
                <c:pt idx="2909">
                  <c:v>133346550.017711</c:v>
                </c:pt>
                <c:pt idx="2910">
                  <c:v>131922828.6135289</c:v>
                </c:pt>
                <c:pt idx="2911">
                  <c:v>132260660.972039</c:v>
                </c:pt>
                <c:pt idx="2912">
                  <c:v>132091759.0355808</c:v>
                </c:pt>
                <c:pt idx="2913">
                  <c:v>131247163.896509</c:v>
                </c:pt>
                <c:pt idx="2914">
                  <c:v>131150644.4349122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325165817.560307</c:v>
                </c:pt>
                <c:pt idx="2958">
                  <c:v>321136480.1667883</c:v>
                </c:pt>
                <c:pt idx="2959">
                  <c:v>322746377.4473689</c:v>
                </c:pt>
                <c:pt idx="2960">
                  <c:v>326487879.1321604</c:v>
                </c:pt>
                <c:pt idx="2961">
                  <c:v>324415301.3074151</c:v>
                </c:pt>
                <c:pt idx="2962">
                  <c:v>322515787.0969837</c:v>
                </c:pt>
                <c:pt idx="2963">
                  <c:v>325336292.994115</c:v>
                </c:pt>
                <c:pt idx="2964">
                  <c:v>324933373.2877005</c:v>
                </c:pt>
                <c:pt idx="2965">
                  <c:v>328962660.9546208</c:v>
                </c:pt>
                <c:pt idx="2966">
                  <c:v>327522595.3400062</c:v>
                </c:pt>
                <c:pt idx="2967">
                  <c:v>332415283.2513507</c:v>
                </c:pt>
                <c:pt idx="2968">
                  <c:v>331724552.9721328</c:v>
                </c:pt>
                <c:pt idx="2969">
                  <c:v>330861140.1228138</c:v>
                </c:pt>
                <c:pt idx="2970">
                  <c:v>330227985.8004149</c:v>
                </c:pt>
                <c:pt idx="2971">
                  <c:v>332587965.8214524</c:v>
                </c:pt>
                <c:pt idx="2972">
                  <c:v>332989486.2808861</c:v>
                </c:pt>
                <c:pt idx="2973">
                  <c:v>334370963.5953923</c:v>
                </c:pt>
                <c:pt idx="2974">
                  <c:v>334543622.7789949</c:v>
                </c:pt>
                <c:pt idx="2975">
                  <c:v>334370963.5953922</c:v>
                </c:pt>
                <c:pt idx="2976">
                  <c:v>335349154.2448566</c:v>
                </c:pt>
                <c:pt idx="2977">
                  <c:v>302662191.3679762</c:v>
                </c:pt>
                <c:pt idx="2978">
                  <c:v>303489833.7547926</c:v>
                </c:pt>
                <c:pt idx="2979">
                  <c:v>303541555.0428541</c:v>
                </c:pt>
                <c:pt idx="2980">
                  <c:v>435166839.2155148</c:v>
                </c:pt>
                <c:pt idx="2981">
                  <c:v>438104186.0942919</c:v>
                </c:pt>
                <c:pt idx="2982">
                  <c:v>438690954.3274025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446757851.7356238</c:v>
                </c:pt>
                <c:pt idx="2987">
                  <c:v>447729405.1317432</c:v>
                </c:pt>
                <c:pt idx="2988">
                  <c:v>446160033.7980504</c:v>
                </c:pt>
                <c:pt idx="2989">
                  <c:v>444216956.4122117</c:v>
                </c:pt>
                <c:pt idx="2990">
                  <c:v>446832604.7086127</c:v>
                </c:pt>
                <c:pt idx="2991">
                  <c:v>447206281.3543593</c:v>
                </c:pt>
                <c:pt idx="2992">
                  <c:v>514000151.3127058</c:v>
                </c:pt>
                <c:pt idx="2993">
                  <c:v>512449109.3871633</c:v>
                </c:pt>
                <c:pt idx="2994">
                  <c:v>512966089.4553174</c:v>
                </c:pt>
                <c:pt idx="2995">
                  <c:v>513310788.0434558</c:v>
                </c:pt>
                <c:pt idx="2996">
                  <c:v>516843728.1766447</c:v>
                </c:pt>
                <c:pt idx="2997">
                  <c:v>515982083.4273791</c:v>
                </c:pt>
                <c:pt idx="2998">
                  <c:v>517013704.3484561</c:v>
                </c:pt>
                <c:pt idx="2999">
                  <c:v>512102060.2214925</c:v>
                </c:pt>
                <c:pt idx="3000">
                  <c:v>830551346.5384558</c:v>
                </c:pt>
                <c:pt idx="3001">
                  <c:v>753038802.711277</c:v>
                </c:pt>
                <c:pt idx="3002">
                  <c:v>761511381.7634177</c:v>
                </c:pt>
                <c:pt idx="3003">
                  <c:v>758475972.5100702</c:v>
                </c:pt>
                <c:pt idx="3004">
                  <c:v>767202823.8777158</c:v>
                </c:pt>
                <c:pt idx="3005">
                  <c:v>762901108.939176</c:v>
                </c:pt>
                <c:pt idx="3006">
                  <c:v>762521733.2811407</c:v>
                </c:pt>
                <c:pt idx="3007">
                  <c:v>764165943.3045044</c:v>
                </c:pt>
                <c:pt idx="3008">
                  <c:v>766063020.6676909</c:v>
                </c:pt>
                <c:pt idx="3009">
                  <c:v>768086606.3503946</c:v>
                </c:pt>
                <c:pt idx="3010">
                  <c:v>771619035.1686718</c:v>
                </c:pt>
                <c:pt idx="3011">
                  <c:v>769955216.8523467</c:v>
                </c:pt>
                <c:pt idx="3012">
                  <c:v>766883582.895179</c:v>
                </c:pt>
                <c:pt idx="3013">
                  <c:v>865603082.590176</c:v>
                </c:pt>
                <c:pt idx="3014">
                  <c:v>865024644.7428887</c:v>
                </c:pt>
                <c:pt idx="3015">
                  <c:v>864299380.7625817</c:v>
                </c:pt>
                <c:pt idx="3016">
                  <c:v>860828818.9806613</c:v>
                </c:pt>
                <c:pt idx="3017">
                  <c:v>863142508.091491</c:v>
                </c:pt>
                <c:pt idx="3018">
                  <c:v>861551878.457931</c:v>
                </c:pt>
                <c:pt idx="3019">
                  <c:v>853887864.1094009</c:v>
                </c:pt>
                <c:pt idx="3020">
                  <c:v>856635366.4140522</c:v>
                </c:pt>
                <c:pt idx="3021">
                  <c:v>1582770.609773161</c:v>
                </c:pt>
                <c:pt idx="3022">
                  <c:v>1565319.494130511</c:v>
                </c:pt>
                <c:pt idx="3023">
                  <c:v>1570868.576881387</c:v>
                </c:pt>
                <c:pt idx="3024">
                  <c:v>1573512.626497153</c:v>
                </c:pt>
                <c:pt idx="3025">
                  <c:v>1573777.175403859</c:v>
                </c:pt>
                <c:pt idx="3026">
                  <c:v>1393369.50166493</c:v>
                </c:pt>
                <c:pt idx="3027">
                  <c:v>1383606.229530326</c:v>
                </c:pt>
                <c:pt idx="3028">
                  <c:v>1391509.843696252</c:v>
                </c:pt>
                <c:pt idx="3029">
                  <c:v>1391974.825982729</c:v>
                </c:pt>
                <c:pt idx="3030">
                  <c:v>1386860.653574404</c:v>
                </c:pt>
                <c:pt idx="3031">
                  <c:v>1592543.103017775</c:v>
                </c:pt>
                <c:pt idx="3032">
                  <c:v>1593610.169539885</c:v>
                </c:pt>
                <c:pt idx="3033">
                  <c:v>1585073.844827815</c:v>
                </c:pt>
                <c:pt idx="3034">
                  <c:v>1592276.310454146</c:v>
                </c:pt>
                <c:pt idx="3035">
                  <c:v>1594143.650934737</c:v>
                </c:pt>
                <c:pt idx="3036">
                  <c:v>1588008.148098111</c:v>
                </c:pt>
                <c:pt idx="3037">
                  <c:v>1559465.181883384</c:v>
                </c:pt>
                <c:pt idx="3038">
                  <c:v>1573331.167698023</c:v>
                </c:pt>
                <c:pt idx="3039">
                  <c:v>1568262.64525636</c:v>
                </c:pt>
                <c:pt idx="3040">
                  <c:v>1566128.727085145</c:v>
                </c:pt>
                <c:pt idx="3041">
                  <c:v>1540520.049345032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57504453.34926555</c:v>
                </c:pt>
                <c:pt idx="3084">
                  <c:v>58237924.67546346</c:v>
                </c:pt>
                <c:pt idx="3085">
                  <c:v>56929893.9177415</c:v>
                </c:pt>
                <c:pt idx="3086">
                  <c:v>60291649.92842517</c:v>
                </c:pt>
                <c:pt idx="3087">
                  <c:v>60939493.49540147</c:v>
                </c:pt>
                <c:pt idx="3088">
                  <c:v>60792798.42808345</c:v>
                </c:pt>
                <c:pt idx="3089">
                  <c:v>61587385.94473711</c:v>
                </c:pt>
                <c:pt idx="3090">
                  <c:v>61330605.29545385</c:v>
                </c:pt>
                <c:pt idx="3091">
                  <c:v>62455236.60221526</c:v>
                </c:pt>
                <c:pt idx="3092">
                  <c:v>61831759.5553999</c:v>
                </c:pt>
                <c:pt idx="3093">
                  <c:v>61306097.77129933</c:v>
                </c:pt>
                <c:pt idx="3094">
                  <c:v>55030297.31096158</c:v>
                </c:pt>
                <c:pt idx="3095">
                  <c:v>54185675.35630511</c:v>
                </c:pt>
                <c:pt idx="3096">
                  <c:v>53676733.67905704</c:v>
                </c:pt>
                <c:pt idx="3097">
                  <c:v>54607951.95798383</c:v>
                </c:pt>
                <c:pt idx="3098">
                  <c:v>54683752.7199346</c:v>
                </c:pt>
                <c:pt idx="3099">
                  <c:v>55106063.43147342</c:v>
                </c:pt>
                <c:pt idx="3100">
                  <c:v>55864037.56115339</c:v>
                </c:pt>
                <c:pt idx="3101">
                  <c:v>56676142.9002084</c:v>
                </c:pt>
                <c:pt idx="3102">
                  <c:v>57672365.0899187</c:v>
                </c:pt>
                <c:pt idx="3103">
                  <c:v>69743848.82635891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78625994.22580983</c:v>
                </c:pt>
                <c:pt idx="3125">
                  <c:v>78975445.35981241</c:v>
                </c:pt>
                <c:pt idx="3126">
                  <c:v>79520580.86714882</c:v>
                </c:pt>
                <c:pt idx="3127">
                  <c:v>78625918.24110955</c:v>
                </c:pt>
                <c:pt idx="3128">
                  <c:v>79758132.95087604</c:v>
                </c:pt>
                <c:pt idx="3129">
                  <c:v>80932155.26136595</c:v>
                </c:pt>
                <c:pt idx="3130">
                  <c:v>100097105.3094597</c:v>
                </c:pt>
                <c:pt idx="3131">
                  <c:v>100043717.0342761</c:v>
                </c:pt>
                <c:pt idx="3132">
                  <c:v>95837884.32308377</c:v>
                </c:pt>
                <c:pt idx="3133">
                  <c:v>74129184.51093066</c:v>
                </c:pt>
                <c:pt idx="3134">
                  <c:v>73319994.1958652</c:v>
                </c:pt>
                <c:pt idx="3135">
                  <c:v>74730764.26735063</c:v>
                </c:pt>
                <c:pt idx="3136">
                  <c:v>84979259.33765925</c:v>
                </c:pt>
                <c:pt idx="3137">
                  <c:v>84828585.21211268</c:v>
                </c:pt>
                <c:pt idx="3138">
                  <c:v>84421769.14191602</c:v>
                </c:pt>
                <c:pt idx="3139">
                  <c:v>84994326.16891621</c:v>
                </c:pt>
                <c:pt idx="3140">
                  <c:v>85220334.45089997</c:v>
                </c:pt>
                <c:pt idx="3141">
                  <c:v>83442407.67052138</c:v>
                </c:pt>
                <c:pt idx="3142">
                  <c:v>104568744.8539971</c:v>
                </c:pt>
                <c:pt idx="3143">
                  <c:v>103560589.4445325</c:v>
                </c:pt>
                <c:pt idx="3144">
                  <c:v>103579253.4098911</c:v>
                </c:pt>
                <c:pt idx="3145">
                  <c:v>102533745.3583923</c:v>
                </c:pt>
                <c:pt idx="3146">
                  <c:v>257715431.8064304</c:v>
                </c:pt>
                <c:pt idx="3147">
                  <c:v>259408133.8155575</c:v>
                </c:pt>
                <c:pt idx="3148">
                  <c:v>262746555.6206456</c:v>
                </c:pt>
                <c:pt idx="3149">
                  <c:v>260394973.6498707</c:v>
                </c:pt>
                <c:pt idx="3150">
                  <c:v>260206863.8360301</c:v>
                </c:pt>
                <c:pt idx="3151">
                  <c:v>258937349.3389482</c:v>
                </c:pt>
                <c:pt idx="3152">
                  <c:v>262322763.657892</c:v>
                </c:pt>
                <c:pt idx="3153">
                  <c:v>260958893.5279267</c:v>
                </c:pt>
                <c:pt idx="3154">
                  <c:v>263027754.4418149</c:v>
                </c:pt>
                <c:pt idx="3155">
                  <c:v>266366164.6698919</c:v>
                </c:pt>
                <c:pt idx="3156">
                  <c:v>263638261.6779574</c:v>
                </c:pt>
                <c:pt idx="3157">
                  <c:v>264061443.5799637</c:v>
                </c:pt>
                <c:pt idx="3158">
                  <c:v>325650587.8859664</c:v>
                </c:pt>
                <c:pt idx="3159">
                  <c:v>325823955.7313118</c:v>
                </c:pt>
                <c:pt idx="3160">
                  <c:v>324954784.3088034</c:v>
                </c:pt>
                <c:pt idx="3161">
                  <c:v>323853027.8670524</c:v>
                </c:pt>
                <c:pt idx="3162">
                  <c:v>323500503.6790278</c:v>
                </c:pt>
                <c:pt idx="3163">
                  <c:v>329932250.4047521</c:v>
                </c:pt>
                <c:pt idx="3164">
                  <c:v>327903367.0802192</c:v>
                </c:pt>
                <c:pt idx="3165">
                  <c:v>328077171.0340157</c:v>
                </c:pt>
                <c:pt idx="3166">
                  <c:v>323151980.5458617</c:v>
                </c:pt>
                <c:pt idx="3167">
                  <c:v>314807480.2572141</c:v>
                </c:pt>
                <c:pt idx="3168">
                  <c:v>170119661.261583</c:v>
                </c:pt>
                <c:pt idx="3169">
                  <c:v>172022148.9248818</c:v>
                </c:pt>
                <c:pt idx="3170">
                  <c:v>171899293.5852928</c:v>
                </c:pt>
                <c:pt idx="3171">
                  <c:v>171776192.2970399</c:v>
                </c:pt>
                <c:pt idx="3172">
                  <c:v>171837573.0099579</c:v>
                </c:pt>
                <c:pt idx="3173">
                  <c:v>172666076.4966713</c:v>
                </c:pt>
                <c:pt idx="3174">
                  <c:v>174077584.2947061</c:v>
                </c:pt>
                <c:pt idx="3175">
                  <c:v>150852263.8545944</c:v>
                </c:pt>
                <c:pt idx="3176">
                  <c:v>189354001.7552356</c:v>
                </c:pt>
                <c:pt idx="3177">
                  <c:v>189321263.7927244</c:v>
                </c:pt>
                <c:pt idx="3178">
                  <c:v>190106709.7579656</c:v>
                </c:pt>
                <c:pt idx="3179">
                  <c:v>190759350.9094906</c:v>
                </c:pt>
                <c:pt idx="3180">
                  <c:v>189744850.1993007</c:v>
                </c:pt>
                <c:pt idx="3181">
                  <c:v>189057612.2629362</c:v>
                </c:pt>
                <c:pt idx="3182">
                  <c:v>188533999.4004532</c:v>
                </c:pt>
                <c:pt idx="3183">
                  <c:v>190628450.8503853</c:v>
                </c:pt>
                <c:pt idx="3184">
                  <c:v>174826269.789951</c:v>
                </c:pt>
                <c:pt idx="3185">
                  <c:v>175307161.3214051</c:v>
                </c:pt>
                <c:pt idx="3186">
                  <c:v>173682170.2590361</c:v>
                </c:pt>
                <c:pt idx="3187">
                  <c:v>174613842.4448711</c:v>
                </c:pt>
                <c:pt idx="3188">
                  <c:v>174373416.8973646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239476299.5194301</c:v>
                </c:pt>
                <c:pt idx="3211">
                  <c:v>238300581.734583</c:v>
                </c:pt>
                <c:pt idx="3212">
                  <c:v>240246002.9073228</c:v>
                </c:pt>
                <c:pt idx="3213">
                  <c:v>239718876.4279179</c:v>
                </c:pt>
                <c:pt idx="3214">
                  <c:v>240975431.3898288</c:v>
                </c:pt>
                <c:pt idx="3215">
                  <c:v>241056513.0717587</c:v>
                </c:pt>
                <c:pt idx="3216">
                  <c:v>241015625.3160872</c:v>
                </c:pt>
                <c:pt idx="3217">
                  <c:v>241663702.34557</c:v>
                </c:pt>
                <c:pt idx="3218">
                  <c:v>240893479.5334724</c:v>
                </c:pt>
                <c:pt idx="3219">
                  <c:v>241258291.0289552</c:v>
                </c:pt>
                <c:pt idx="3220">
                  <c:v>239231584.8236142</c:v>
                </c:pt>
                <c:pt idx="3221">
                  <c:v>279992154.4043359</c:v>
                </c:pt>
                <c:pt idx="3222">
                  <c:v>280324921.6896808</c:v>
                </c:pt>
                <c:pt idx="3223">
                  <c:v>338522566.6245301</c:v>
                </c:pt>
                <c:pt idx="3224">
                  <c:v>341162783.9961749</c:v>
                </c:pt>
                <c:pt idx="3225">
                  <c:v>340187053.896021</c:v>
                </c:pt>
                <c:pt idx="3226">
                  <c:v>340359237.6535432</c:v>
                </c:pt>
                <c:pt idx="3227">
                  <c:v>337087635.5526396</c:v>
                </c:pt>
                <c:pt idx="3228">
                  <c:v>338292988.2813605</c:v>
                </c:pt>
                <c:pt idx="3229">
                  <c:v>333698242.4400229</c:v>
                </c:pt>
                <c:pt idx="3230">
                  <c:v>336222668.4330999</c:v>
                </c:pt>
                <c:pt idx="3231">
                  <c:v>334271231.7293246</c:v>
                </c:pt>
                <c:pt idx="3232">
                  <c:v>308087614.8223155</c:v>
                </c:pt>
                <c:pt idx="3233">
                  <c:v>314579204.6231421</c:v>
                </c:pt>
                <c:pt idx="3234">
                  <c:v>314055455.9308118</c:v>
                </c:pt>
                <c:pt idx="3235">
                  <c:v>264427904.0923444</c:v>
                </c:pt>
                <c:pt idx="3236">
                  <c:v>296334284.1076135</c:v>
                </c:pt>
                <c:pt idx="3237">
                  <c:v>305052833.9115295</c:v>
                </c:pt>
                <c:pt idx="3238">
                  <c:v>303896047.4664156</c:v>
                </c:pt>
                <c:pt idx="3239">
                  <c:v>305725980.9841528</c:v>
                </c:pt>
                <c:pt idx="3240">
                  <c:v>345640932.2214489</c:v>
                </c:pt>
                <c:pt idx="3241">
                  <c:v>350563660.8608201</c:v>
                </c:pt>
                <c:pt idx="3242">
                  <c:v>355541656.7021361</c:v>
                </c:pt>
                <c:pt idx="3243">
                  <c:v>354158592.677264</c:v>
                </c:pt>
                <c:pt idx="3244">
                  <c:v>351780227.0274291</c:v>
                </c:pt>
                <c:pt idx="3245">
                  <c:v>354103282.8407601</c:v>
                </c:pt>
                <c:pt idx="3246">
                  <c:v>358085697.7675038</c:v>
                </c:pt>
                <c:pt idx="3247">
                  <c:v>358306979.7908927</c:v>
                </c:pt>
                <c:pt idx="3248">
                  <c:v>363722411.1405314</c:v>
                </c:pt>
                <c:pt idx="3249">
                  <c:v>361122535.9861688</c:v>
                </c:pt>
                <c:pt idx="3250">
                  <c:v>366321385.8435445</c:v>
                </c:pt>
                <c:pt idx="3251">
                  <c:v>356144236.4644078</c:v>
                </c:pt>
                <c:pt idx="3252">
                  <c:v>421188604.0573246</c:v>
                </c:pt>
                <c:pt idx="3253">
                  <c:v>420483544.2659907</c:v>
                </c:pt>
                <c:pt idx="3254">
                  <c:v>421509135.2371605</c:v>
                </c:pt>
                <c:pt idx="3255">
                  <c:v>423431682.4386734</c:v>
                </c:pt>
                <c:pt idx="3256">
                  <c:v>417211880.3105637</c:v>
                </c:pt>
                <c:pt idx="3257">
                  <c:v>418173368.8267318</c:v>
                </c:pt>
                <c:pt idx="3258">
                  <c:v>421121787.7469229</c:v>
                </c:pt>
                <c:pt idx="3259">
                  <c:v>421826842.9837571</c:v>
                </c:pt>
                <c:pt idx="3260">
                  <c:v>422724235.4696983</c:v>
                </c:pt>
                <c:pt idx="3261">
                  <c:v>424127075.8030598</c:v>
                </c:pt>
                <c:pt idx="3262">
                  <c:v>466697065.1074201</c:v>
                </c:pt>
                <c:pt idx="3263">
                  <c:v>466626765.0169925</c:v>
                </c:pt>
                <c:pt idx="3264">
                  <c:v>469368738.7167527</c:v>
                </c:pt>
                <c:pt idx="3265">
                  <c:v>468032874.8943536</c:v>
                </c:pt>
                <c:pt idx="3266">
                  <c:v>462970782.0721569</c:v>
                </c:pt>
                <c:pt idx="3267">
                  <c:v>462759881.801582</c:v>
                </c:pt>
                <c:pt idx="3268">
                  <c:v>464447246.0754115</c:v>
                </c:pt>
                <c:pt idx="3269">
                  <c:v>462759881.8015821</c:v>
                </c:pt>
                <c:pt idx="3270">
                  <c:v>467470420.1361744</c:v>
                </c:pt>
                <c:pt idx="3271">
                  <c:v>473305922.0225911</c:v>
                </c:pt>
                <c:pt idx="3272">
                  <c:v>473516822.293874</c:v>
                </c:pt>
                <c:pt idx="3273">
                  <c:v>474993232.2616629</c:v>
                </c:pt>
              </c:numCache>
            </c:numRef>
          </c:val>
        </c:ser>
        <c:ser>
          <c:idx val="3"/>
          <c:order val="3"/>
          <c:tx>
            <c:strRef>
              <c:f>History!$N$1</c:f>
              <c:strCache>
                <c:ptCount val="1"/>
                <c:pt idx="0">
                  <c:v>FSP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History!$N$2:$N$3275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135853134.4585327</c:v>
                </c:pt>
                <c:pt idx="2080">
                  <c:v>133285367.0958068</c:v>
                </c:pt>
                <c:pt idx="2081">
                  <c:v>133537934.3773865</c:v>
                </c:pt>
                <c:pt idx="2082">
                  <c:v>132822327.0795777</c:v>
                </c:pt>
                <c:pt idx="2083">
                  <c:v>134071131.9718323</c:v>
                </c:pt>
                <c:pt idx="2084">
                  <c:v>136638899.3345582</c:v>
                </c:pt>
                <c:pt idx="2085">
                  <c:v>136989687.2256409</c:v>
                </c:pt>
                <c:pt idx="2086">
                  <c:v>135811039.9116028</c:v>
                </c:pt>
                <c:pt idx="2087">
                  <c:v>136596804.7876282</c:v>
                </c:pt>
                <c:pt idx="2088">
                  <c:v>136007481.1306092</c:v>
                </c:pt>
                <c:pt idx="2089">
                  <c:v>156336577.3670743</c:v>
                </c:pt>
                <c:pt idx="2090">
                  <c:v>157075681.4327358</c:v>
                </c:pt>
                <c:pt idx="2091">
                  <c:v>156416613.7746433</c:v>
                </c:pt>
                <c:pt idx="2092">
                  <c:v>155645376.2336897</c:v>
                </c:pt>
                <c:pt idx="2093">
                  <c:v>155661443.6824595</c:v>
                </c:pt>
                <c:pt idx="2094">
                  <c:v>155806050.7213884</c:v>
                </c:pt>
                <c:pt idx="2095">
                  <c:v>153910091.7665442</c:v>
                </c:pt>
                <c:pt idx="2096">
                  <c:v>173332038.498072</c:v>
                </c:pt>
                <c:pt idx="2097">
                  <c:v>221694596.3617184</c:v>
                </c:pt>
                <c:pt idx="2098">
                  <c:v>219097413.7509655</c:v>
                </c:pt>
                <c:pt idx="2099">
                  <c:v>216614142.6582283</c:v>
                </c:pt>
                <c:pt idx="2100">
                  <c:v>216477448.8366096</c:v>
                </c:pt>
                <c:pt idx="2101">
                  <c:v>213356227.6842454</c:v>
                </c:pt>
                <c:pt idx="2102">
                  <c:v>213151186.9956006</c:v>
                </c:pt>
                <c:pt idx="2103">
                  <c:v>215680022.1555526</c:v>
                </c:pt>
                <c:pt idx="2104">
                  <c:v>246044528.4506495</c:v>
                </c:pt>
                <c:pt idx="2105">
                  <c:v>216886099.1659353</c:v>
                </c:pt>
                <c:pt idx="2106">
                  <c:v>215871674.1794648</c:v>
                </c:pt>
                <c:pt idx="2107">
                  <c:v>218324493.3769589</c:v>
                </c:pt>
                <c:pt idx="2108">
                  <c:v>217899662.2813109</c:v>
                </c:pt>
                <c:pt idx="2109">
                  <c:v>218654374.8252012</c:v>
                </c:pt>
                <c:pt idx="2110">
                  <c:v>181532103.9440008</c:v>
                </c:pt>
                <c:pt idx="2111">
                  <c:v>183690136.3717352</c:v>
                </c:pt>
                <c:pt idx="2112">
                  <c:v>184105904.0871702</c:v>
                </c:pt>
                <c:pt idx="2113">
                  <c:v>188124992.0030423</c:v>
                </c:pt>
                <c:pt idx="2114">
                  <c:v>189807861.3274224</c:v>
                </c:pt>
                <c:pt idx="2115">
                  <c:v>190797784.4594107</c:v>
                </c:pt>
                <c:pt idx="2116">
                  <c:v>213529033.1836299</c:v>
                </c:pt>
                <c:pt idx="2117">
                  <c:v>214869219.5221629</c:v>
                </c:pt>
                <c:pt idx="2118">
                  <c:v>196354265.6351576</c:v>
                </c:pt>
                <c:pt idx="2119">
                  <c:v>197895476.4867281</c:v>
                </c:pt>
                <c:pt idx="2120">
                  <c:v>196454344.261883</c:v>
                </c:pt>
                <c:pt idx="2121">
                  <c:v>198535979.6977705</c:v>
                </c:pt>
                <c:pt idx="2122">
                  <c:v>199056388.5567423</c:v>
                </c:pt>
                <c:pt idx="2123">
                  <c:v>198596026.8738056</c:v>
                </c:pt>
                <c:pt idx="2124">
                  <c:v>197333513.4518581</c:v>
                </c:pt>
                <c:pt idx="2125">
                  <c:v>192830010.0005275</c:v>
                </c:pt>
                <c:pt idx="2126">
                  <c:v>191088655.3326796</c:v>
                </c:pt>
                <c:pt idx="2127">
                  <c:v>191248779.899838</c:v>
                </c:pt>
                <c:pt idx="2128">
                  <c:v>190548234.9185199</c:v>
                </c:pt>
                <c:pt idx="2129">
                  <c:v>190908515.1946263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274920874.9661268</c:v>
                </c:pt>
                <c:pt idx="2205">
                  <c:v>274426927.294793</c:v>
                </c:pt>
                <c:pt idx="2206">
                  <c:v>275232841.9164432</c:v>
                </c:pt>
                <c:pt idx="2207">
                  <c:v>273491026.4438445</c:v>
                </c:pt>
                <c:pt idx="2208">
                  <c:v>271124933.6047361</c:v>
                </c:pt>
                <c:pt idx="2209">
                  <c:v>272814752.4449229</c:v>
                </c:pt>
                <c:pt idx="2210">
                  <c:v>268265240.1828816</c:v>
                </c:pt>
                <c:pt idx="2211">
                  <c:v>268342954.875931</c:v>
                </c:pt>
                <c:pt idx="2212">
                  <c:v>268758909.8534562</c:v>
                </c:pt>
                <c:pt idx="2213">
                  <c:v>267875005.5262151</c:v>
                </c:pt>
                <c:pt idx="2214">
                  <c:v>265769233.452494</c:v>
                </c:pt>
                <c:pt idx="2215">
                  <c:v>243425905.9004101</c:v>
                </c:pt>
                <c:pt idx="2216">
                  <c:v>244230932.7266542</c:v>
                </c:pt>
                <c:pt idx="2217">
                  <c:v>243828419.3135322</c:v>
                </c:pt>
                <c:pt idx="2218">
                  <c:v>244515059.8417991</c:v>
                </c:pt>
                <c:pt idx="2219">
                  <c:v>304652321.6270617</c:v>
                </c:pt>
                <c:pt idx="2220">
                  <c:v>303598870.1259019</c:v>
                </c:pt>
                <c:pt idx="2221">
                  <c:v>353367913.6916189</c:v>
                </c:pt>
                <c:pt idx="2222">
                  <c:v>349149311.9849247</c:v>
                </c:pt>
                <c:pt idx="2223">
                  <c:v>347640218.6914731</c:v>
                </c:pt>
                <c:pt idx="2224">
                  <c:v>347503028.3920685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198190484.3415849</c:v>
                </c:pt>
                <c:pt idx="2352">
                  <c:v>199374557.4136357</c:v>
                </c:pt>
                <c:pt idx="2353">
                  <c:v>198890784.2253892</c:v>
                </c:pt>
                <c:pt idx="2354">
                  <c:v>176964420.241156</c:v>
                </c:pt>
                <c:pt idx="2355">
                  <c:v>176566846.6559913</c:v>
                </c:pt>
                <c:pt idx="2356">
                  <c:v>175403575.7956941</c:v>
                </c:pt>
                <c:pt idx="2357">
                  <c:v>174844027.7869435</c:v>
                </c:pt>
                <c:pt idx="2358">
                  <c:v>175050177.0533254</c:v>
                </c:pt>
                <c:pt idx="2359">
                  <c:v>174829302.8393448</c:v>
                </c:pt>
                <c:pt idx="2360">
                  <c:v>190168340.1118199</c:v>
                </c:pt>
                <c:pt idx="2361">
                  <c:v>191265517.4037973</c:v>
                </c:pt>
                <c:pt idx="2362">
                  <c:v>192968858.1993097</c:v>
                </c:pt>
                <c:pt idx="2363">
                  <c:v>194688577.2717022</c:v>
                </c:pt>
                <c:pt idx="2364">
                  <c:v>194410146.5647434</c:v>
                </c:pt>
                <c:pt idx="2365">
                  <c:v>195327330.0700193</c:v>
                </c:pt>
                <c:pt idx="2366">
                  <c:v>197390992.9568902</c:v>
                </c:pt>
                <c:pt idx="2367">
                  <c:v>197571154.0025694</c:v>
                </c:pt>
                <c:pt idx="2368">
                  <c:v>197865962.9864083</c:v>
                </c:pt>
                <c:pt idx="2369">
                  <c:v>198602985.446005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225548093.3321829</c:v>
                </c:pt>
                <c:pt idx="2393">
                  <c:v>227730028.0187423</c:v>
                </c:pt>
                <c:pt idx="2394">
                  <c:v>224645223.8067101</c:v>
                </c:pt>
                <c:pt idx="2395">
                  <c:v>227278593.2560058</c:v>
                </c:pt>
                <c:pt idx="2396">
                  <c:v>227767647.5823035</c:v>
                </c:pt>
                <c:pt idx="2397">
                  <c:v>228388370.3810661</c:v>
                </c:pt>
                <c:pt idx="2398">
                  <c:v>232300804.9914484</c:v>
                </c:pt>
                <c:pt idx="2399">
                  <c:v>232112707.1736416</c:v>
                </c:pt>
                <c:pt idx="2400">
                  <c:v>233617489.7160962</c:v>
                </c:pt>
                <c:pt idx="2401">
                  <c:v>233184864.7351406</c:v>
                </c:pt>
                <c:pt idx="2402">
                  <c:v>235818234.1844364</c:v>
                </c:pt>
                <c:pt idx="2403">
                  <c:v>237548734.1082591</c:v>
                </c:pt>
                <c:pt idx="2404">
                  <c:v>237416809.0490787</c:v>
                </c:pt>
                <c:pt idx="2405">
                  <c:v>238018721.4155475</c:v>
                </c:pt>
                <c:pt idx="2406">
                  <c:v>237454428.571983</c:v>
                </c:pt>
                <c:pt idx="2407">
                  <c:v>235874408.6100021</c:v>
                </c:pt>
                <c:pt idx="2408">
                  <c:v>238338487.3602341</c:v>
                </c:pt>
                <c:pt idx="2409">
                  <c:v>237115852.8658442</c:v>
                </c:pt>
                <c:pt idx="2410">
                  <c:v>238921589.9652509</c:v>
                </c:pt>
                <c:pt idx="2411">
                  <c:v>238658253.3049208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643882599.90669</c:v>
                </c:pt>
                <c:pt idx="2456">
                  <c:v>642666101.2530048</c:v>
                </c:pt>
                <c:pt idx="2457">
                  <c:v>641601664.9310305</c:v>
                </c:pt>
                <c:pt idx="2458">
                  <c:v>645960785.106735</c:v>
                </c:pt>
                <c:pt idx="2459">
                  <c:v>646214222.3262529</c:v>
                </c:pt>
                <c:pt idx="2460">
                  <c:v>639624854.6187923</c:v>
                </c:pt>
                <c:pt idx="2461">
                  <c:v>637597356.8626508</c:v>
                </c:pt>
                <c:pt idx="2462">
                  <c:v>636989107.535808</c:v>
                </c:pt>
                <c:pt idx="2463">
                  <c:v>632072425.4771646</c:v>
                </c:pt>
                <c:pt idx="2464">
                  <c:v>636076733.5455443</c:v>
                </c:pt>
                <c:pt idx="2465">
                  <c:v>639928979.2822137</c:v>
                </c:pt>
                <c:pt idx="2466">
                  <c:v>641601664.9310305</c:v>
                </c:pt>
                <c:pt idx="2467">
                  <c:v>638256293.6333966</c:v>
                </c:pt>
                <c:pt idx="2468">
                  <c:v>638256293.6333969</c:v>
                </c:pt>
                <c:pt idx="2469">
                  <c:v>641398915.1554161</c:v>
                </c:pt>
                <c:pt idx="2470">
                  <c:v>635164359.5552807</c:v>
                </c:pt>
                <c:pt idx="2471">
                  <c:v>635113672.1113771</c:v>
                </c:pt>
                <c:pt idx="2472">
                  <c:v>632021738.0332613</c:v>
                </c:pt>
                <c:pt idx="2473">
                  <c:v>629943552.8332163</c:v>
                </c:pt>
                <c:pt idx="2474">
                  <c:v>639979666.7261169</c:v>
                </c:pt>
                <c:pt idx="2475">
                  <c:v>642514038.9212945</c:v>
                </c:pt>
                <c:pt idx="2476">
                  <c:v>643831912.4627862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463037413.2478346</c:v>
                </c:pt>
                <c:pt idx="2499">
                  <c:v>468759093.1583716</c:v>
                </c:pt>
                <c:pt idx="2500">
                  <c:v>463140993.3857313</c:v>
                </c:pt>
                <c:pt idx="2501">
                  <c:v>462024570.6521462</c:v>
                </c:pt>
                <c:pt idx="2502">
                  <c:v>461152365.3915326</c:v>
                </c:pt>
                <c:pt idx="2503">
                  <c:v>465757609.1675717</c:v>
                </c:pt>
                <c:pt idx="2504">
                  <c:v>468967324.5266289</c:v>
                </c:pt>
                <c:pt idx="2505">
                  <c:v>468513777.7911101</c:v>
                </c:pt>
                <c:pt idx="2506">
                  <c:v>470223300.1019124</c:v>
                </c:pt>
                <c:pt idx="2507">
                  <c:v>468653330.6328081</c:v>
                </c:pt>
                <c:pt idx="2508">
                  <c:v>473398127.2505452</c:v>
                </c:pt>
                <c:pt idx="2509">
                  <c:v>478456917.7621032</c:v>
                </c:pt>
                <c:pt idx="2510">
                  <c:v>477026501.1346971</c:v>
                </c:pt>
                <c:pt idx="2511">
                  <c:v>478317364.920405</c:v>
                </c:pt>
                <c:pt idx="2512">
                  <c:v>483515708.2736611</c:v>
                </c:pt>
                <c:pt idx="2513">
                  <c:v>484387913.5342746</c:v>
                </c:pt>
                <c:pt idx="2514">
                  <c:v>483480820.0632367</c:v>
                </c:pt>
                <c:pt idx="2515">
                  <c:v>483166826.1694159</c:v>
                </c:pt>
                <c:pt idx="2516">
                  <c:v>482713279.4338968</c:v>
                </c:pt>
                <c:pt idx="2517">
                  <c:v>479329123.0227168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49038793.60216369</c:v>
                </c:pt>
                <c:pt idx="2540">
                  <c:v>48248709.27050678</c:v>
                </c:pt>
                <c:pt idx="2541">
                  <c:v>46531255.8796407</c:v>
                </c:pt>
                <c:pt idx="2542">
                  <c:v>39430710.31342465</c:v>
                </c:pt>
                <c:pt idx="2543">
                  <c:v>39207164.36876629</c:v>
                </c:pt>
                <c:pt idx="2544">
                  <c:v>37578073.29706857</c:v>
                </c:pt>
                <c:pt idx="2545">
                  <c:v>30993622.62928307</c:v>
                </c:pt>
                <c:pt idx="2546">
                  <c:v>36709752.39711336</c:v>
                </c:pt>
                <c:pt idx="2547">
                  <c:v>36775987.63560336</c:v>
                </c:pt>
                <c:pt idx="2548">
                  <c:v>37685174.3767205</c:v>
                </c:pt>
                <c:pt idx="2549">
                  <c:v>44871030.73730887</c:v>
                </c:pt>
                <c:pt idx="2550">
                  <c:v>44604179.69220358</c:v>
                </c:pt>
                <c:pt idx="2551">
                  <c:v>44575929.33208889</c:v>
                </c:pt>
                <c:pt idx="2552">
                  <c:v>44403288.24249911</c:v>
                </c:pt>
                <c:pt idx="2553">
                  <c:v>44315398.23325337</c:v>
                </c:pt>
                <c:pt idx="2554">
                  <c:v>45125241.88987466</c:v>
                </c:pt>
                <c:pt idx="2555">
                  <c:v>40505841.44628596</c:v>
                </c:pt>
                <c:pt idx="2556">
                  <c:v>39930691.71371906</c:v>
                </c:pt>
                <c:pt idx="2557">
                  <c:v>39629159.43116548</c:v>
                </c:pt>
                <c:pt idx="2558">
                  <c:v>197040923.7533028</c:v>
                </c:pt>
                <c:pt idx="2559">
                  <c:v>198072033.9636246</c:v>
                </c:pt>
                <c:pt idx="2560">
                  <c:v>200911118.2413605</c:v>
                </c:pt>
                <c:pt idx="2561">
                  <c:v>201490234.9348291</c:v>
                </c:pt>
                <c:pt idx="2562">
                  <c:v>201984602.8438875</c:v>
                </c:pt>
                <c:pt idx="2563">
                  <c:v>203820826.5061047</c:v>
                </c:pt>
                <c:pt idx="2564">
                  <c:v>207239027.477309</c:v>
                </c:pt>
                <c:pt idx="2565">
                  <c:v>228749914.1913419</c:v>
                </c:pt>
                <c:pt idx="2566">
                  <c:v>226941737.6975636</c:v>
                </c:pt>
                <c:pt idx="2567">
                  <c:v>225741482.6111764</c:v>
                </c:pt>
                <c:pt idx="2568">
                  <c:v>225351789.4013104</c:v>
                </c:pt>
                <c:pt idx="2569">
                  <c:v>225305026.2161266</c:v>
                </c:pt>
                <c:pt idx="2570">
                  <c:v>220504005.8705774</c:v>
                </c:pt>
                <c:pt idx="2571">
                  <c:v>220481949.7203231</c:v>
                </c:pt>
                <c:pt idx="2572">
                  <c:v>219453189.8276726</c:v>
                </c:pt>
                <c:pt idx="2573">
                  <c:v>213826184.9602964</c:v>
                </c:pt>
                <c:pt idx="2574">
                  <c:v>209332116.5985875</c:v>
                </c:pt>
                <c:pt idx="2575">
                  <c:v>261331840.3007813</c:v>
                </c:pt>
                <c:pt idx="2576">
                  <c:v>254921293.0007104</c:v>
                </c:pt>
                <c:pt idx="2577">
                  <c:v>254048537.0275661</c:v>
                </c:pt>
                <c:pt idx="2578">
                  <c:v>257822473.9392179</c:v>
                </c:pt>
                <c:pt idx="2579">
                  <c:v>269179574.1723942</c:v>
                </c:pt>
                <c:pt idx="2580">
                  <c:v>272103941.175581</c:v>
                </c:pt>
                <c:pt idx="2581">
                  <c:v>275272664.2887037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278771268.2941794</c:v>
                </c:pt>
                <c:pt idx="2599">
                  <c:v>276879620.8031731</c:v>
                </c:pt>
                <c:pt idx="2600">
                  <c:v>191330144.8914785</c:v>
                </c:pt>
                <c:pt idx="2601">
                  <c:v>188376821.3846603</c:v>
                </c:pt>
                <c:pt idx="2602">
                  <c:v>187105055.2812456</c:v>
                </c:pt>
                <c:pt idx="2603">
                  <c:v>190015986.5846168</c:v>
                </c:pt>
                <c:pt idx="2604">
                  <c:v>190227770.459087</c:v>
                </c:pt>
                <c:pt idx="2605">
                  <c:v>189069051.3105471</c:v>
                </c:pt>
                <c:pt idx="2606">
                  <c:v>190623430.6561495</c:v>
                </c:pt>
                <c:pt idx="2607">
                  <c:v>191654973.3127765</c:v>
                </c:pt>
                <c:pt idx="2608">
                  <c:v>192021879.9489719</c:v>
                </c:pt>
                <c:pt idx="2609">
                  <c:v>192431669.8171389</c:v>
                </c:pt>
                <c:pt idx="2610">
                  <c:v>191385999.1190579</c:v>
                </c:pt>
                <c:pt idx="2611">
                  <c:v>192361016.3915929</c:v>
                </c:pt>
                <c:pt idx="2612">
                  <c:v>192403408.4469206</c:v>
                </c:pt>
                <c:pt idx="2613">
                  <c:v>192021879.9489721</c:v>
                </c:pt>
                <c:pt idx="2614">
                  <c:v>191838181.0425524</c:v>
                </c:pt>
                <c:pt idx="2615">
                  <c:v>191852311.7276616</c:v>
                </c:pt>
                <c:pt idx="2616">
                  <c:v>192474061.8724667</c:v>
                </c:pt>
                <c:pt idx="2617">
                  <c:v>191937095.8383169</c:v>
                </c:pt>
                <c:pt idx="2618">
                  <c:v>192474061.8724665</c:v>
                </c:pt>
                <c:pt idx="2619">
                  <c:v>190707726.2338161</c:v>
                </c:pt>
                <c:pt idx="2620">
                  <c:v>192106664.0596272</c:v>
                </c:pt>
                <c:pt idx="2621">
                  <c:v>190962078.5657816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321738113.2283947</c:v>
                </c:pt>
                <c:pt idx="2958">
                  <c:v>317841555.5648031</c:v>
                </c:pt>
                <c:pt idx="2959">
                  <c:v>320539044.2940577</c:v>
                </c:pt>
                <c:pt idx="2960">
                  <c:v>324566190.1816231</c:v>
                </c:pt>
                <c:pt idx="2961">
                  <c:v>322214854.5460456</c:v>
                </c:pt>
                <c:pt idx="2962">
                  <c:v>316598624.8154091</c:v>
                </c:pt>
                <c:pt idx="2963">
                  <c:v>319472044.6775951</c:v>
                </c:pt>
                <c:pt idx="2964">
                  <c:v>321735951.2356812</c:v>
                </c:pt>
                <c:pt idx="2965">
                  <c:v>328462365.9130712</c:v>
                </c:pt>
                <c:pt idx="2966">
                  <c:v>328504874.906582</c:v>
                </c:pt>
                <c:pt idx="2967">
                  <c:v>332423162.4609644</c:v>
                </c:pt>
                <c:pt idx="2968">
                  <c:v>330311640.8344361</c:v>
                </c:pt>
                <c:pt idx="2969">
                  <c:v>331334749.2514139</c:v>
                </c:pt>
                <c:pt idx="2970">
                  <c:v>328178350.9437169</c:v>
                </c:pt>
                <c:pt idx="2971">
                  <c:v>330986457.0243576</c:v>
                </c:pt>
                <c:pt idx="2972">
                  <c:v>328176950.8390847</c:v>
                </c:pt>
                <c:pt idx="2973">
                  <c:v>328525241.5802246</c:v>
                </c:pt>
                <c:pt idx="2974">
                  <c:v>332399976.075406</c:v>
                </c:pt>
                <c:pt idx="2975">
                  <c:v>334555025.0362092</c:v>
                </c:pt>
                <c:pt idx="2976">
                  <c:v>372893678.2667772</c:v>
                </c:pt>
                <c:pt idx="2977">
                  <c:v>333240976.0442553</c:v>
                </c:pt>
                <c:pt idx="2978">
                  <c:v>336189819.3484403</c:v>
                </c:pt>
                <c:pt idx="2979">
                  <c:v>331484679.664557</c:v>
                </c:pt>
                <c:pt idx="2980">
                  <c:v>433303126.7084973</c:v>
                </c:pt>
                <c:pt idx="2981">
                  <c:v>435388889.498872</c:v>
                </c:pt>
                <c:pt idx="2982">
                  <c:v>433133312.8398463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438766268.1691781</c:v>
                </c:pt>
                <c:pt idx="2987">
                  <c:v>439540764.0661817</c:v>
                </c:pt>
                <c:pt idx="2988">
                  <c:v>440114464.730629</c:v>
                </c:pt>
                <c:pt idx="2989">
                  <c:v>441520031.3585244</c:v>
                </c:pt>
                <c:pt idx="2990">
                  <c:v>444359849.6475378</c:v>
                </c:pt>
                <c:pt idx="2991">
                  <c:v>444962235.3452074</c:v>
                </c:pt>
                <c:pt idx="2992">
                  <c:v>512521193.4655402</c:v>
                </c:pt>
                <c:pt idx="2993">
                  <c:v>511694332.9959583</c:v>
                </c:pt>
                <c:pt idx="2994">
                  <c:v>510305207.4070613</c:v>
                </c:pt>
                <c:pt idx="2995">
                  <c:v>510437505.082194</c:v>
                </c:pt>
                <c:pt idx="2996">
                  <c:v>515861709.7626503</c:v>
                </c:pt>
                <c:pt idx="2997">
                  <c:v>513711872.5417377</c:v>
                </c:pt>
                <c:pt idx="2998">
                  <c:v>517909946.4911529</c:v>
                </c:pt>
                <c:pt idx="2999">
                  <c:v>515793193.4050404</c:v>
                </c:pt>
                <c:pt idx="3000">
                  <c:v>820757751.4272273</c:v>
                </c:pt>
                <c:pt idx="3001">
                  <c:v>736079497.2537124</c:v>
                </c:pt>
                <c:pt idx="3002">
                  <c:v>738150731.0845745</c:v>
                </c:pt>
                <c:pt idx="3003">
                  <c:v>737765147.9406843</c:v>
                </c:pt>
                <c:pt idx="3004">
                  <c:v>749718225.4012769</c:v>
                </c:pt>
                <c:pt idx="3005">
                  <c:v>742294320.6717341</c:v>
                </c:pt>
                <c:pt idx="3006">
                  <c:v>740462804.2646486</c:v>
                </c:pt>
                <c:pt idx="3007">
                  <c:v>744897001.8818028</c:v>
                </c:pt>
                <c:pt idx="3008">
                  <c:v>754681155.3196549</c:v>
                </c:pt>
                <c:pt idx="3009">
                  <c:v>755837902.5241303</c:v>
                </c:pt>
                <c:pt idx="3010">
                  <c:v>762585594.550235</c:v>
                </c:pt>
                <c:pt idx="3011">
                  <c:v>766055836.1636604</c:v>
                </c:pt>
                <c:pt idx="3012">
                  <c:v>767694561.37</c:v>
                </c:pt>
                <c:pt idx="3013">
                  <c:v>872614985.9033651</c:v>
                </c:pt>
                <c:pt idx="3014">
                  <c:v>881436979.6450244</c:v>
                </c:pt>
                <c:pt idx="3015">
                  <c:v>988738926.6033762</c:v>
                </c:pt>
                <c:pt idx="3016">
                  <c:v>987581152.6846367</c:v>
                </c:pt>
                <c:pt idx="3017">
                  <c:v>990993538.9714472</c:v>
                </c:pt>
                <c:pt idx="3018">
                  <c:v>989104539.4198204</c:v>
                </c:pt>
                <c:pt idx="3019">
                  <c:v>983742218.1119748</c:v>
                </c:pt>
                <c:pt idx="3020">
                  <c:v>985204669.3777515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12916988.04916009</c:v>
                </c:pt>
                <c:pt idx="3062">
                  <c:v>14315014.9092783</c:v>
                </c:pt>
                <c:pt idx="3063">
                  <c:v>14880063.59299588</c:v>
                </c:pt>
                <c:pt idx="3064">
                  <c:v>14354411.8914997</c:v>
                </c:pt>
                <c:pt idx="3065">
                  <c:v>13970725.62857168</c:v>
                </c:pt>
                <c:pt idx="3066">
                  <c:v>7537515.554016435</c:v>
                </c:pt>
                <c:pt idx="3067">
                  <c:v>5089179.260973797</c:v>
                </c:pt>
                <c:pt idx="3068">
                  <c:v>3996550.806508933</c:v>
                </c:pt>
                <c:pt idx="3069">
                  <c:v>3578458.577461656</c:v>
                </c:pt>
                <c:pt idx="3070">
                  <c:v>2560445.561781013</c:v>
                </c:pt>
                <c:pt idx="3071">
                  <c:v>2947624.135184622</c:v>
                </c:pt>
                <c:pt idx="3072">
                  <c:v>1930970.285838948</c:v>
                </c:pt>
                <c:pt idx="3073">
                  <c:v>1770710.039354047</c:v>
                </c:pt>
                <c:pt idx="3074">
                  <c:v>2366584.364183699</c:v>
                </c:pt>
                <c:pt idx="3075">
                  <c:v>2328068.432806347</c:v>
                </c:pt>
                <c:pt idx="3076">
                  <c:v>1990116.315134462</c:v>
                </c:pt>
                <c:pt idx="3077">
                  <c:v>2211466.532390525</c:v>
                </c:pt>
                <c:pt idx="3078">
                  <c:v>2259941.373248371</c:v>
                </c:pt>
                <c:pt idx="3079">
                  <c:v>2382201.216286259</c:v>
                </c:pt>
                <c:pt idx="3080">
                  <c:v>2941736.561213584</c:v>
                </c:pt>
                <c:pt idx="3081">
                  <c:v>3005230.600483165</c:v>
                </c:pt>
                <c:pt idx="3082">
                  <c:v>2975906.369119651</c:v>
                </c:pt>
                <c:pt idx="3083">
                  <c:v>4747962.281642127</c:v>
                </c:pt>
                <c:pt idx="3084">
                  <c:v>4821364.46500356</c:v>
                </c:pt>
                <c:pt idx="3085">
                  <c:v>4779254.791390949</c:v>
                </c:pt>
                <c:pt idx="3086">
                  <c:v>5195714.930530496</c:v>
                </c:pt>
                <c:pt idx="3087">
                  <c:v>5205368.508791701</c:v>
                </c:pt>
                <c:pt idx="3088">
                  <c:v>5317789.633629046</c:v>
                </c:pt>
                <c:pt idx="3089">
                  <c:v>5374578.470415326</c:v>
                </c:pt>
                <c:pt idx="3090">
                  <c:v>5331304.688933522</c:v>
                </c:pt>
                <c:pt idx="3091">
                  <c:v>5534509.491829501</c:v>
                </c:pt>
                <c:pt idx="3092">
                  <c:v>6935585.226088615</c:v>
                </c:pt>
                <c:pt idx="3093">
                  <c:v>7025861.776161827</c:v>
                </c:pt>
                <c:pt idx="3094">
                  <c:v>7235515.122399837</c:v>
                </c:pt>
                <c:pt idx="3095">
                  <c:v>7102318.893924486</c:v>
                </c:pt>
                <c:pt idx="3096">
                  <c:v>6825566.730314594</c:v>
                </c:pt>
                <c:pt idx="3097">
                  <c:v>7001677.33596514</c:v>
                </c:pt>
                <c:pt idx="3098">
                  <c:v>6970598.235551849</c:v>
                </c:pt>
                <c:pt idx="3099">
                  <c:v>7071728.641658583</c:v>
                </c:pt>
                <c:pt idx="3100">
                  <c:v>7223668.757631259</c:v>
                </c:pt>
                <c:pt idx="3101">
                  <c:v>7185186.562367466</c:v>
                </c:pt>
                <c:pt idx="3102">
                  <c:v>7437765.726111524</c:v>
                </c:pt>
                <c:pt idx="3103">
                  <c:v>7325779.675784425</c:v>
                </c:pt>
                <c:pt idx="3104">
                  <c:v>12308161.1406399</c:v>
                </c:pt>
                <c:pt idx="3105">
                  <c:v>12432926.22614524</c:v>
                </c:pt>
                <c:pt idx="3106">
                  <c:v>12541454.75942729</c:v>
                </c:pt>
                <c:pt idx="3107">
                  <c:v>16821027.15263317</c:v>
                </c:pt>
                <c:pt idx="3108">
                  <c:v>16942918.6537392</c:v>
                </c:pt>
                <c:pt idx="3109">
                  <c:v>15532267.4734678</c:v>
                </c:pt>
                <c:pt idx="3110">
                  <c:v>15682099.71999084</c:v>
                </c:pt>
                <c:pt idx="3111">
                  <c:v>15308495.05648016</c:v>
                </c:pt>
                <c:pt idx="3112">
                  <c:v>15025251.4662416</c:v>
                </c:pt>
                <c:pt idx="3113">
                  <c:v>17585168.36570645</c:v>
                </c:pt>
                <c:pt idx="3114">
                  <c:v>17749123.51092353</c:v>
                </c:pt>
                <c:pt idx="3115">
                  <c:v>18329707.8316053</c:v>
                </c:pt>
                <c:pt idx="3116">
                  <c:v>20340250.20357288</c:v>
                </c:pt>
                <c:pt idx="3117">
                  <c:v>20709881.60156835</c:v>
                </c:pt>
                <c:pt idx="3118">
                  <c:v>24825312.24691555</c:v>
                </c:pt>
                <c:pt idx="3119">
                  <c:v>24811097.47339334</c:v>
                </c:pt>
                <c:pt idx="3120">
                  <c:v>25101710.62095872</c:v>
                </c:pt>
                <c:pt idx="3121">
                  <c:v>25338621.76264293</c:v>
                </c:pt>
                <c:pt idx="3122">
                  <c:v>25354415.95435435</c:v>
                </c:pt>
                <c:pt idx="3123">
                  <c:v>25716102.94454604</c:v>
                </c:pt>
                <c:pt idx="3124">
                  <c:v>77658772.71097097</c:v>
                </c:pt>
                <c:pt idx="3125">
                  <c:v>78349983.93453559</c:v>
                </c:pt>
                <c:pt idx="3126">
                  <c:v>79141301.61116818</c:v>
                </c:pt>
                <c:pt idx="3127">
                  <c:v>78411878.81810768</c:v>
                </c:pt>
                <c:pt idx="3128">
                  <c:v>80275763.83348124</c:v>
                </c:pt>
                <c:pt idx="3129">
                  <c:v>81019284.63853344</c:v>
                </c:pt>
                <c:pt idx="3130">
                  <c:v>100248755.2725891</c:v>
                </c:pt>
                <c:pt idx="3131">
                  <c:v>100530890.3632205</c:v>
                </c:pt>
                <c:pt idx="3132">
                  <c:v>95276032.5719917</c:v>
                </c:pt>
                <c:pt idx="3133">
                  <c:v>71725309.71155995</c:v>
                </c:pt>
                <c:pt idx="3134">
                  <c:v>72647864.31367187</c:v>
                </c:pt>
                <c:pt idx="3135">
                  <c:v>73848509.53747296</c:v>
                </c:pt>
                <c:pt idx="3136">
                  <c:v>83694172.63830745</c:v>
                </c:pt>
                <c:pt idx="3137">
                  <c:v>83569241.04552281</c:v>
                </c:pt>
                <c:pt idx="3138">
                  <c:v>83134479.10263208</c:v>
                </c:pt>
                <c:pt idx="3139">
                  <c:v>83594227.36407971</c:v>
                </c:pt>
                <c:pt idx="3140">
                  <c:v>83779126.12140103</c:v>
                </c:pt>
                <c:pt idx="3141">
                  <c:v>81950127.60303345</c:v>
                </c:pt>
                <c:pt idx="3142">
                  <c:v>101815170.270821</c:v>
                </c:pt>
                <c:pt idx="3143">
                  <c:v>100192864.4500488</c:v>
                </c:pt>
                <c:pt idx="3144">
                  <c:v>101381724.715139</c:v>
                </c:pt>
                <c:pt idx="3145">
                  <c:v>103177406.6407111</c:v>
                </c:pt>
                <c:pt idx="3146">
                  <c:v>280931002.4431891</c:v>
                </c:pt>
                <c:pt idx="3147">
                  <c:v>282709046.76245</c:v>
                </c:pt>
                <c:pt idx="3148">
                  <c:v>288798009.8557671</c:v>
                </c:pt>
                <c:pt idx="3149">
                  <c:v>284771589.7635115</c:v>
                </c:pt>
                <c:pt idx="3150">
                  <c:v>287354780.2461399</c:v>
                </c:pt>
                <c:pt idx="3151">
                  <c:v>288176704.4906124</c:v>
                </c:pt>
                <c:pt idx="3152">
                  <c:v>288696697.3799728</c:v>
                </c:pt>
                <c:pt idx="3153">
                  <c:v>284720939.7624453</c:v>
                </c:pt>
                <c:pt idx="3154">
                  <c:v>287639606.1651003</c:v>
                </c:pt>
                <c:pt idx="3155">
                  <c:v>290390533.1193268</c:v>
                </c:pt>
                <c:pt idx="3156">
                  <c:v>289618108.6427124</c:v>
                </c:pt>
                <c:pt idx="3157">
                  <c:v>292905792.4892299</c:v>
                </c:pt>
                <c:pt idx="3158">
                  <c:v>429118006.6644404</c:v>
                </c:pt>
                <c:pt idx="3159">
                  <c:v>428586461.3698792</c:v>
                </c:pt>
                <c:pt idx="3160">
                  <c:v>432858087.2307085</c:v>
                </c:pt>
                <c:pt idx="3161">
                  <c:v>425979007.0187882</c:v>
                </c:pt>
                <c:pt idx="3162">
                  <c:v>425755373.503471</c:v>
                </c:pt>
                <c:pt idx="3163">
                  <c:v>430437186.3625388</c:v>
                </c:pt>
                <c:pt idx="3164">
                  <c:v>425030267.4639869</c:v>
                </c:pt>
                <c:pt idx="3165">
                  <c:v>434273203.6687736</c:v>
                </c:pt>
                <c:pt idx="3166">
                  <c:v>438399945.4207805</c:v>
                </c:pt>
                <c:pt idx="3167">
                  <c:v>538767119.3013264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613184537.9288555</c:v>
                </c:pt>
                <c:pt idx="3190">
                  <c:v>622839086.8433032</c:v>
                </c:pt>
                <c:pt idx="3191">
                  <c:v>598732885.0225416</c:v>
                </c:pt>
                <c:pt idx="3192">
                  <c:v>592694699.8217092</c:v>
                </c:pt>
                <c:pt idx="3193">
                  <c:v>513916659.3955685</c:v>
                </c:pt>
                <c:pt idx="3194">
                  <c:v>525659153.3583509</c:v>
                </c:pt>
                <c:pt idx="3195">
                  <c:v>461166050.3977275</c:v>
                </c:pt>
                <c:pt idx="3196">
                  <c:v>457643673.0313625</c:v>
                </c:pt>
                <c:pt idx="3197">
                  <c:v>465991224.8722003</c:v>
                </c:pt>
                <c:pt idx="3198">
                  <c:v>472649255.849847</c:v>
                </c:pt>
                <c:pt idx="3199">
                  <c:v>466734860.2681437</c:v>
                </c:pt>
                <c:pt idx="3200">
                  <c:v>458532138.6465595</c:v>
                </c:pt>
                <c:pt idx="3201">
                  <c:v>411365275.8787627</c:v>
                </c:pt>
                <c:pt idx="3202">
                  <c:v>409138493.6179955</c:v>
                </c:pt>
                <c:pt idx="3203">
                  <c:v>414858267.6603581</c:v>
                </c:pt>
                <c:pt idx="3204">
                  <c:v>404160980.3292221</c:v>
                </c:pt>
                <c:pt idx="3205">
                  <c:v>404859330.871419</c:v>
                </c:pt>
                <c:pt idx="3206">
                  <c:v>413111518.9042794</c:v>
                </c:pt>
                <c:pt idx="3207">
                  <c:v>422717240.4240111</c:v>
                </c:pt>
                <c:pt idx="3208">
                  <c:v>419877817.4167749</c:v>
                </c:pt>
                <c:pt idx="3209">
                  <c:v>424309533.5783519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399818146.5933354</c:v>
                </c:pt>
                <c:pt idx="3233">
                  <c:v>408401456.4491672</c:v>
                </c:pt>
                <c:pt idx="3234">
                  <c:v>428555063.8904178</c:v>
                </c:pt>
                <c:pt idx="3235">
                  <c:v>431971110.9543801</c:v>
                </c:pt>
                <c:pt idx="3236">
                  <c:v>430287463.7227357</c:v>
                </c:pt>
                <c:pt idx="3237">
                  <c:v>425680396.4226829</c:v>
                </c:pt>
                <c:pt idx="3238">
                  <c:v>426647065.344846</c:v>
                </c:pt>
                <c:pt idx="3239">
                  <c:v>430264715.8343171</c:v>
                </c:pt>
                <c:pt idx="3240">
                  <c:v>427045370.328469</c:v>
                </c:pt>
                <c:pt idx="3241">
                  <c:v>434723772.3072813</c:v>
                </c:pt>
                <c:pt idx="3242">
                  <c:v>439141483.0348172</c:v>
                </c:pt>
                <c:pt idx="3243">
                  <c:v>439246326.345225</c:v>
                </c:pt>
                <c:pt idx="3244">
                  <c:v>435417646.6807215</c:v>
                </c:pt>
                <c:pt idx="3245">
                  <c:v>440571638.5367838</c:v>
                </c:pt>
                <c:pt idx="3246">
                  <c:v>438741445.5103452</c:v>
                </c:pt>
                <c:pt idx="3247">
                  <c:v>440192977.9106241</c:v>
                </c:pt>
                <c:pt idx="3248">
                  <c:v>449800492.1573365</c:v>
                </c:pt>
                <c:pt idx="3249">
                  <c:v>447843779.17812</c:v>
                </c:pt>
                <c:pt idx="3250">
                  <c:v>451251219.9217598</c:v>
                </c:pt>
                <c:pt idx="3251">
                  <c:v>449294837.3077686</c:v>
                </c:pt>
                <c:pt idx="3252">
                  <c:v>568439519.8117712</c:v>
                </c:pt>
                <c:pt idx="3253">
                  <c:v>570494120.4857895</c:v>
                </c:pt>
                <c:pt idx="3254">
                  <c:v>566253213.9663414</c:v>
                </c:pt>
                <c:pt idx="3255">
                  <c:v>568649720.8490744</c:v>
                </c:pt>
                <c:pt idx="3256">
                  <c:v>566671069.2063075</c:v>
                </c:pt>
                <c:pt idx="3257">
                  <c:v>568672975.089247</c:v>
                </c:pt>
                <c:pt idx="3258">
                  <c:v>561007724.674902</c:v>
                </c:pt>
                <c:pt idx="3259">
                  <c:v>561086747.2673533</c:v>
                </c:pt>
                <c:pt idx="3260">
                  <c:v>560533589.1201949</c:v>
                </c:pt>
                <c:pt idx="3261">
                  <c:v>570332390.5841385</c:v>
                </c:pt>
                <c:pt idx="3262">
                  <c:v>576389769.4811184</c:v>
                </c:pt>
                <c:pt idx="3263">
                  <c:v>581052094.1862713</c:v>
                </c:pt>
                <c:pt idx="3264">
                  <c:v>588269478.1931185</c:v>
                </c:pt>
                <c:pt idx="3265">
                  <c:v>589112384.3545018</c:v>
                </c:pt>
                <c:pt idx="3266">
                  <c:v>584660786.1896952</c:v>
                </c:pt>
                <c:pt idx="3267">
                  <c:v>585609055.6212516</c:v>
                </c:pt>
                <c:pt idx="3268">
                  <c:v>584713467.8247813</c:v>
                </c:pt>
                <c:pt idx="3269">
                  <c:v>584212992.2914599</c:v>
                </c:pt>
                <c:pt idx="3270">
                  <c:v>584739808.6423248</c:v>
                </c:pt>
                <c:pt idx="3271">
                  <c:v>587084141.4036731</c:v>
                </c:pt>
                <c:pt idx="3272">
                  <c:v>589191406.8071319</c:v>
                </c:pt>
                <c:pt idx="3273">
                  <c:v>592536690.635123</c:v>
                </c:pt>
              </c:numCache>
            </c:numRef>
          </c:val>
        </c:ser>
        <c:ser>
          <c:idx val="4"/>
          <c:order val="4"/>
          <c:tx>
            <c:strRef>
              <c:f>History!$O$1</c:f>
              <c:strCache>
                <c:ptCount val="1"/>
                <c:pt idx="0">
                  <c:v>GLD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History!$O$2:$O$3275</c:f>
              <c:numCache>
                <c:formatCode>General</c:formatCode>
                <c:ptCount val="3274"/>
                <c:pt idx="0">
                  <c:v>144094003.6939505</c:v>
                </c:pt>
                <c:pt idx="1">
                  <c:v>145299596.5387664</c:v>
                </c:pt>
                <c:pt idx="2">
                  <c:v>144552463.4498068</c:v>
                </c:pt>
                <c:pt idx="3">
                  <c:v>143941175.0941177</c:v>
                </c:pt>
                <c:pt idx="4">
                  <c:v>147354199.5147979</c:v>
                </c:pt>
                <c:pt idx="5">
                  <c:v>146963203.0719033</c:v>
                </c:pt>
                <c:pt idx="6">
                  <c:v>149849823.3789506</c:v>
                </c:pt>
                <c:pt idx="7">
                  <c:v>150410171.4311537</c:v>
                </c:pt>
                <c:pt idx="8">
                  <c:v>152040264.2673112</c:v>
                </c:pt>
                <c:pt idx="9">
                  <c:v>149408335.8330408</c:v>
                </c:pt>
                <c:pt idx="10">
                  <c:v>147217894.9297549</c:v>
                </c:pt>
                <c:pt idx="11">
                  <c:v>133279042.3688346</c:v>
                </c:pt>
                <c:pt idx="12">
                  <c:v>134695994.583409</c:v>
                </c:pt>
                <c:pt idx="13">
                  <c:v>135851588.2403292</c:v>
                </c:pt>
                <c:pt idx="14">
                  <c:v>135420168.4807014</c:v>
                </c:pt>
                <c:pt idx="15">
                  <c:v>138794505.7288286</c:v>
                </c:pt>
                <c:pt idx="16">
                  <c:v>139133481.7410053</c:v>
                </c:pt>
                <c:pt idx="17">
                  <c:v>141367624.7792336</c:v>
                </c:pt>
                <c:pt idx="18">
                  <c:v>140442801.1343269</c:v>
                </c:pt>
                <c:pt idx="19">
                  <c:v>141844911.8194618</c:v>
                </c:pt>
                <c:pt idx="20">
                  <c:v>140827998.039658</c:v>
                </c:pt>
                <c:pt idx="21">
                  <c:v>134381808.3145264</c:v>
                </c:pt>
                <c:pt idx="22">
                  <c:v>134005809.9559557</c:v>
                </c:pt>
                <c:pt idx="23">
                  <c:v>131870142.0435458</c:v>
                </c:pt>
                <c:pt idx="24">
                  <c:v>133780208.5907532</c:v>
                </c:pt>
                <c:pt idx="25">
                  <c:v>135133729.7936458</c:v>
                </c:pt>
                <c:pt idx="26">
                  <c:v>136863323.5167859</c:v>
                </c:pt>
                <c:pt idx="27">
                  <c:v>122203482.803502</c:v>
                </c:pt>
                <c:pt idx="28">
                  <c:v>119527396.5062073</c:v>
                </c:pt>
                <c:pt idx="29">
                  <c:v>119674582.0594994</c:v>
                </c:pt>
                <c:pt idx="30">
                  <c:v>120035816.9628205</c:v>
                </c:pt>
                <c:pt idx="31">
                  <c:v>119285757.2137982</c:v>
                </c:pt>
                <c:pt idx="32">
                  <c:v>122537180.883395</c:v>
                </c:pt>
                <c:pt idx="33">
                  <c:v>139724564.4557012</c:v>
                </c:pt>
                <c:pt idx="34">
                  <c:v>139739553.0985527</c:v>
                </c:pt>
                <c:pt idx="35">
                  <c:v>139949348.7862856</c:v>
                </c:pt>
                <c:pt idx="36">
                  <c:v>138975290.586049</c:v>
                </c:pt>
                <c:pt idx="37">
                  <c:v>140428818.1178995</c:v>
                </c:pt>
                <c:pt idx="38">
                  <c:v>142032220.7103331</c:v>
                </c:pt>
                <c:pt idx="39">
                  <c:v>143845460.3855823</c:v>
                </c:pt>
                <c:pt idx="40">
                  <c:v>144130187.8081364</c:v>
                </c:pt>
                <c:pt idx="41">
                  <c:v>143182189.1592513</c:v>
                </c:pt>
                <c:pt idx="42">
                  <c:v>140148921.2961401</c:v>
                </c:pt>
                <c:pt idx="43">
                  <c:v>130090923.276129</c:v>
                </c:pt>
                <c:pt idx="44">
                  <c:v>139165328.5102598</c:v>
                </c:pt>
                <c:pt idx="45">
                  <c:v>138574050.8328147</c:v>
                </c:pt>
                <c:pt idx="46">
                  <c:v>138256791.9605602</c:v>
                </c:pt>
                <c:pt idx="47">
                  <c:v>138429840.2443111</c:v>
                </c:pt>
                <c:pt idx="48">
                  <c:v>139900816.7122052</c:v>
                </c:pt>
                <c:pt idx="49">
                  <c:v>141818838.2599247</c:v>
                </c:pt>
                <c:pt idx="50">
                  <c:v>142352429.4860012</c:v>
                </c:pt>
                <c:pt idx="51">
                  <c:v>143015806.9269525</c:v>
                </c:pt>
                <c:pt idx="52">
                  <c:v>139165328.4390813</c:v>
                </c:pt>
                <c:pt idx="53">
                  <c:v>114272812.1438654</c:v>
                </c:pt>
                <c:pt idx="54">
                  <c:v>99192407.01957364</c:v>
                </c:pt>
                <c:pt idx="55">
                  <c:v>90325861.20690991</c:v>
                </c:pt>
                <c:pt idx="56">
                  <c:v>92962458.98535557</c:v>
                </c:pt>
                <c:pt idx="57">
                  <c:v>112352600.3169114</c:v>
                </c:pt>
                <c:pt idx="58">
                  <c:v>111944867.6459479</c:v>
                </c:pt>
                <c:pt idx="59">
                  <c:v>110052367.1352055</c:v>
                </c:pt>
                <c:pt idx="60">
                  <c:v>108291632.7006423</c:v>
                </c:pt>
                <c:pt idx="61">
                  <c:v>41454815.48982236</c:v>
                </c:pt>
                <c:pt idx="62">
                  <c:v>36893976.27137183</c:v>
                </c:pt>
                <c:pt idx="63">
                  <c:v>36955969.66305552</c:v>
                </c:pt>
                <c:pt idx="64">
                  <c:v>37298907.36559606</c:v>
                </c:pt>
                <c:pt idx="65">
                  <c:v>42174545.62660566</c:v>
                </c:pt>
                <c:pt idx="66">
                  <c:v>41795220.01366037</c:v>
                </c:pt>
                <c:pt idx="67">
                  <c:v>42692650.29898484</c:v>
                </c:pt>
                <c:pt idx="68">
                  <c:v>42452059.87958878</c:v>
                </c:pt>
                <c:pt idx="69">
                  <c:v>42234644.63233059</c:v>
                </c:pt>
                <c:pt idx="70">
                  <c:v>42146751.00263472</c:v>
                </c:pt>
                <c:pt idx="71">
                  <c:v>42401177.94295059</c:v>
                </c:pt>
                <c:pt idx="72">
                  <c:v>43145947.68515541</c:v>
                </c:pt>
                <c:pt idx="73">
                  <c:v>52237564.207757</c:v>
                </c:pt>
                <c:pt idx="74">
                  <c:v>51142700.23129899</c:v>
                </c:pt>
                <c:pt idx="75">
                  <c:v>44384212.45179851</c:v>
                </c:pt>
                <c:pt idx="76">
                  <c:v>44394046.58129785</c:v>
                </c:pt>
                <c:pt idx="77">
                  <c:v>43877667.38446195</c:v>
                </c:pt>
                <c:pt idx="78">
                  <c:v>42894083.70913197</c:v>
                </c:pt>
                <c:pt idx="79">
                  <c:v>39225809.52541021</c:v>
                </c:pt>
                <c:pt idx="80">
                  <c:v>39414592.23232889</c:v>
                </c:pt>
                <c:pt idx="81">
                  <c:v>38569574.27494686</c:v>
                </c:pt>
                <c:pt idx="82">
                  <c:v>38947136.24387357</c:v>
                </c:pt>
                <c:pt idx="83">
                  <c:v>57725716.06388965</c:v>
                </c:pt>
                <c:pt idx="84">
                  <c:v>58131221.50404609</c:v>
                </c:pt>
                <c:pt idx="85">
                  <c:v>59292742.66761889</c:v>
                </c:pt>
                <c:pt idx="86">
                  <c:v>59540168.46519411</c:v>
                </c:pt>
                <c:pt idx="87">
                  <c:v>58983376.11049474</c:v>
                </c:pt>
                <c:pt idx="88">
                  <c:v>59959329.10422049</c:v>
                </c:pt>
                <c:pt idx="89">
                  <c:v>60083041.82108977</c:v>
                </c:pt>
                <c:pt idx="90">
                  <c:v>59787506.16391455</c:v>
                </c:pt>
                <c:pt idx="91">
                  <c:v>58687750.09307992</c:v>
                </c:pt>
                <c:pt idx="92">
                  <c:v>58557163.18108565</c:v>
                </c:pt>
                <c:pt idx="93">
                  <c:v>59794288.48529522</c:v>
                </c:pt>
                <c:pt idx="94">
                  <c:v>52350061.91211221</c:v>
                </c:pt>
                <c:pt idx="95">
                  <c:v>52520393.38006526</c:v>
                </c:pt>
                <c:pt idx="96">
                  <c:v>53407527.07301963</c:v>
                </c:pt>
                <c:pt idx="97">
                  <c:v>62772338.16791724</c:v>
                </c:pt>
                <c:pt idx="98">
                  <c:v>62103388.35829148</c:v>
                </c:pt>
                <c:pt idx="99">
                  <c:v>62274039.55627327</c:v>
                </c:pt>
                <c:pt idx="100">
                  <c:v>60997420.74129804</c:v>
                </c:pt>
                <c:pt idx="101">
                  <c:v>60847247.20492812</c:v>
                </c:pt>
                <c:pt idx="102">
                  <c:v>59052002.70857297</c:v>
                </c:pt>
                <c:pt idx="103">
                  <c:v>49857384.36958265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43769756.04294039</c:v>
                </c:pt>
                <c:pt idx="114">
                  <c:v>44371507.40243757</c:v>
                </c:pt>
                <c:pt idx="115">
                  <c:v>44493896.37489878</c:v>
                </c:pt>
                <c:pt idx="116">
                  <c:v>45019153.18142637</c:v>
                </c:pt>
                <c:pt idx="117">
                  <c:v>45090547.05526326</c:v>
                </c:pt>
                <c:pt idx="118">
                  <c:v>45360824.52154692</c:v>
                </c:pt>
                <c:pt idx="119">
                  <c:v>44412301.01754598</c:v>
                </c:pt>
                <c:pt idx="120">
                  <c:v>44606063.81700482</c:v>
                </c:pt>
                <c:pt idx="121">
                  <c:v>44580564.33603176</c:v>
                </c:pt>
                <c:pt idx="122">
                  <c:v>46207332.91511521</c:v>
                </c:pt>
                <c:pt idx="123">
                  <c:v>46645743.29636075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114879615.7122526</c:v>
                </c:pt>
                <c:pt idx="142">
                  <c:v>115332443.1323446</c:v>
                </c:pt>
                <c:pt idx="143">
                  <c:v>115382758.3104059</c:v>
                </c:pt>
                <c:pt idx="144">
                  <c:v>113948798.2823192</c:v>
                </c:pt>
                <c:pt idx="145">
                  <c:v>112602897.105146</c:v>
                </c:pt>
                <c:pt idx="146">
                  <c:v>113307300.6816059</c:v>
                </c:pt>
                <c:pt idx="147">
                  <c:v>68119244.47764412</c:v>
                </c:pt>
                <c:pt idx="148">
                  <c:v>67031709.08504311</c:v>
                </c:pt>
                <c:pt idx="149">
                  <c:v>65464925.93574455</c:v>
                </c:pt>
                <c:pt idx="150">
                  <c:v>56339121.63344812</c:v>
                </c:pt>
                <c:pt idx="151">
                  <c:v>55981472.85981703</c:v>
                </c:pt>
                <c:pt idx="152">
                  <c:v>54902032.41337706</c:v>
                </c:pt>
                <c:pt idx="153">
                  <c:v>52756075.86188774</c:v>
                </c:pt>
                <c:pt idx="154">
                  <c:v>41964228.44375692</c:v>
                </c:pt>
                <c:pt idx="155">
                  <c:v>42506240.82610139</c:v>
                </c:pt>
                <c:pt idx="156">
                  <c:v>41354465.98101782</c:v>
                </c:pt>
                <c:pt idx="157">
                  <c:v>40458060.99925181</c:v>
                </c:pt>
                <c:pt idx="158">
                  <c:v>33345846.08085407</c:v>
                </c:pt>
                <c:pt idx="159">
                  <c:v>34035613.01287844</c:v>
                </c:pt>
                <c:pt idx="160">
                  <c:v>33878970.52019877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13604958.71573677</c:v>
                </c:pt>
                <c:pt idx="218">
                  <c:v>13322061.60068238</c:v>
                </c:pt>
                <c:pt idx="219">
                  <c:v>12943015.58000226</c:v>
                </c:pt>
                <c:pt idx="220">
                  <c:v>13340536.53840342</c:v>
                </c:pt>
                <c:pt idx="221">
                  <c:v>13553171.84015015</c:v>
                </c:pt>
                <c:pt idx="222">
                  <c:v>13432986.54541871</c:v>
                </c:pt>
                <c:pt idx="223">
                  <c:v>13407095.94846139</c:v>
                </c:pt>
                <c:pt idx="224">
                  <c:v>13360870.95946737</c:v>
                </c:pt>
                <c:pt idx="225">
                  <c:v>11663567.03096624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44500854.78728767</c:v>
                </c:pt>
                <c:pt idx="274">
                  <c:v>44315520.47477258</c:v>
                </c:pt>
                <c:pt idx="275">
                  <c:v>44671166.20602046</c:v>
                </c:pt>
                <c:pt idx="276">
                  <c:v>45142022.94823997</c:v>
                </c:pt>
                <c:pt idx="277">
                  <c:v>44876537.35584214</c:v>
                </c:pt>
                <c:pt idx="278">
                  <c:v>44240368.59446224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67020337.81630183</c:v>
                </c:pt>
                <c:pt idx="324">
                  <c:v>65725885.98396249</c:v>
                </c:pt>
                <c:pt idx="325">
                  <c:v>65273960.81009407</c:v>
                </c:pt>
                <c:pt idx="326">
                  <c:v>66599020.11657824</c:v>
                </c:pt>
                <c:pt idx="327">
                  <c:v>66553065.172681</c:v>
                </c:pt>
                <c:pt idx="328">
                  <c:v>66928377.17160617</c:v>
                </c:pt>
                <c:pt idx="329">
                  <c:v>68016025.21708383</c:v>
                </c:pt>
                <c:pt idx="330">
                  <c:v>68720694.30991307</c:v>
                </c:pt>
                <c:pt idx="331">
                  <c:v>86939969.41148309</c:v>
                </c:pt>
                <c:pt idx="332">
                  <c:v>85709270.10729681</c:v>
                </c:pt>
                <c:pt idx="333">
                  <c:v>86275783.27737361</c:v>
                </c:pt>
                <c:pt idx="334">
                  <c:v>85240429.73337398</c:v>
                </c:pt>
                <c:pt idx="335">
                  <c:v>186483186.2140885</c:v>
                </c:pt>
                <c:pt idx="336">
                  <c:v>190107764.1181683</c:v>
                </c:pt>
                <c:pt idx="337">
                  <c:v>189271194.9817143</c:v>
                </c:pt>
                <c:pt idx="338">
                  <c:v>192037880.6179118</c:v>
                </c:pt>
                <c:pt idx="339">
                  <c:v>191823412.2166544</c:v>
                </c:pt>
                <c:pt idx="340">
                  <c:v>192981560.8356602</c:v>
                </c:pt>
                <c:pt idx="341">
                  <c:v>192359422.9346126</c:v>
                </c:pt>
                <c:pt idx="342">
                  <c:v>194525572.443407</c:v>
                </c:pt>
                <c:pt idx="343">
                  <c:v>195362009.5758828</c:v>
                </c:pt>
                <c:pt idx="344">
                  <c:v>195233230.3811664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232473397.2975989</c:v>
                </c:pt>
                <c:pt idx="350">
                  <c:v>233216527.0708277</c:v>
                </c:pt>
                <c:pt idx="351">
                  <c:v>232250019.8546996</c:v>
                </c:pt>
                <c:pt idx="352">
                  <c:v>231482115.5119096</c:v>
                </c:pt>
                <c:pt idx="353">
                  <c:v>233438332.4912599</c:v>
                </c:pt>
                <c:pt idx="354">
                  <c:v>238293312.2923042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139636145.1526792</c:v>
                </c:pt>
                <c:pt idx="359">
                  <c:v>135979450.9936225</c:v>
                </c:pt>
                <c:pt idx="360">
                  <c:v>135761788.6265518</c:v>
                </c:pt>
                <c:pt idx="361">
                  <c:v>136153582.6787674</c:v>
                </c:pt>
                <c:pt idx="362">
                  <c:v>136197112.9009296</c:v>
                </c:pt>
                <c:pt idx="363">
                  <c:v>135964495.7647144</c:v>
                </c:pt>
                <c:pt idx="364">
                  <c:v>133744297.5242655</c:v>
                </c:pt>
                <c:pt idx="365">
                  <c:v>111946702.6788471</c:v>
                </c:pt>
                <c:pt idx="366">
                  <c:v>112966552.4365929</c:v>
                </c:pt>
                <c:pt idx="367">
                  <c:v>113482659.7030863</c:v>
                </c:pt>
                <c:pt idx="368">
                  <c:v>112573326.4196018</c:v>
                </c:pt>
                <c:pt idx="369">
                  <c:v>112929650.9785306</c:v>
                </c:pt>
                <c:pt idx="370">
                  <c:v>111258438.8368855</c:v>
                </c:pt>
                <c:pt idx="371">
                  <c:v>111725354.9189061</c:v>
                </c:pt>
                <c:pt idx="372">
                  <c:v>112376282.317918</c:v>
                </c:pt>
                <c:pt idx="373">
                  <c:v>113433074.7501175</c:v>
                </c:pt>
                <c:pt idx="374">
                  <c:v>113408436.3359624</c:v>
                </c:pt>
                <c:pt idx="375">
                  <c:v>113101229.601975</c:v>
                </c:pt>
                <c:pt idx="376">
                  <c:v>112044437.6883253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111954942.1204235</c:v>
                </c:pt>
                <c:pt idx="381">
                  <c:v>110177680.6009278</c:v>
                </c:pt>
                <c:pt idx="382">
                  <c:v>110473897.1256751</c:v>
                </c:pt>
                <c:pt idx="383">
                  <c:v>110560291.2579077</c:v>
                </c:pt>
                <c:pt idx="384">
                  <c:v>111313158.4523129</c:v>
                </c:pt>
                <c:pt idx="385">
                  <c:v>112078360.9393741</c:v>
                </c:pt>
                <c:pt idx="386">
                  <c:v>113843277.7377529</c:v>
                </c:pt>
                <c:pt idx="387">
                  <c:v>113522390.6199995</c:v>
                </c:pt>
                <c:pt idx="388">
                  <c:v>113460676.4822314</c:v>
                </c:pt>
                <c:pt idx="389">
                  <c:v>115126854.430988</c:v>
                </c:pt>
                <c:pt idx="390">
                  <c:v>114941721.4474211</c:v>
                </c:pt>
                <c:pt idx="391">
                  <c:v>115324332.1027139</c:v>
                </c:pt>
                <c:pt idx="392">
                  <c:v>115102174.4110264</c:v>
                </c:pt>
                <c:pt idx="393">
                  <c:v>115287307.3788647</c:v>
                </c:pt>
                <c:pt idx="394">
                  <c:v>115657563.9045489</c:v>
                </c:pt>
                <c:pt idx="395">
                  <c:v>113682690.1179156</c:v>
                </c:pt>
                <c:pt idx="396">
                  <c:v>112559558.3798418</c:v>
                </c:pt>
                <c:pt idx="397">
                  <c:v>113077931.9345284</c:v>
                </c:pt>
                <c:pt idx="398">
                  <c:v>115212895.750042</c:v>
                </c:pt>
                <c:pt idx="399">
                  <c:v>110101089.3856737</c:v>
                </c:pt>
                <c:pt idx="400">
                  <c:v>111051053.8015323</c:v>
                </c:pt>
                <c:pt idx="401">
                  <c:v>111168298.3772019</c:v>
                </c:pt>
                <c:pt idx="402">
                  <c:v>110957174.2260027</c:v>
                </c:pt>
                <c:pt idx="403">
                  <c:v>109960136.2269284</c:v>
                </c:pt>
                <c:pt idx="404">
                  <c:v>124182090.5974785</c:v>
                </c:pt>
                <c:pt idx="405">
                  <c:v>123995009.7672822</c:v>
                </c:pt>
                <c:pt idx="406">
                  <c:v>124208750.1087734</c:v>
                </c:pt>
                <c:pt idx="407">
                  <c:v>125237704.0416113</c:v>
                </c:pt>
                <c:pt idx="408">
                  <c:v>124275568.8899906</c:v>
                </c:pt>
                <c:pt idx="409">
                  <c:v>122418117.6159136</c:v>
                </c:pt>
                <c:pt idx="410">
                  <c:v>123019244.409314</c:v>
                </c:pt>
                <c:pt idx="411">
                  <c:v>123647304.2927816</c:v>
                </c:pt>
                <c:pt idx="412">
                  <c:v>123299805.7020285</c:v>
                </c:pt>
                <c:pt idx="413">
                  <c:v>125143897.3317263</c:v>
                </c:pt>
                <c:pt idx="414">
                  <c:v>123393192.3428053</c:v>
                </c:pt>
                <c:pt idx="415">
                  <c:v>123954442.6057297</c:v>
                </c:pt>
                <c:pt idx="416">
                  <c:v>123994462.8455422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114295479.9093473</c:v>
                </c:pt>
                <c:pt idx="464">
                  <c:v>117055286.6011115</c:v>
                </c:pt>
                <c:pt idx="465">
                  <c:v>137811180.9612643</c:v>
                </c:pt>
                <c:pt idx="466">
                  <c:v>137656776.9428506</c:v>
                </c:pt>
                <c:pt idx="467">
                  <c:v>138235811.5891909</c:v>
                </c:pt>
                <c:pt idx="468">
                  <c:v>139213746.1621163</c:v>
                </c:pt>
                <c:pt idx="469">
                  <c:v>139470987.7900496</c:v>
                </c:pt>
                <c:pt idx="470">
                  <c:v>141027955.846296</c:v>
                </c:pt>
                <c:pt idx="471">
                  <c:v>155229806.6209437</c:v>
                </c:pt>
                <c:pt idx="472">
                  <c:v>157424626.0935919</c:v>
                </c:pt>
                <c:pt idx="473">
                  <c:v>160135874.9696491</c:v>
                </c:pt>
                <c:pt idx="474">
                  <c:v>160623618.7058891</c:v>
                </c:pt>
                <c:pt idx="475">
                  <c:v>161025283.5679426</c:v>
                </c:pt>
                <c:pt idx="476">
                  <c:v>161096935.6524918</c:v>
                </c:pt>
                <c:pt idx="477">
                  <c:v>162015029.481993</c:v>
                </c:pt>
                <c:pt idx="478">
                  <c:v>163951633.3098859</c:v>
                </c:pt>
                <c:pt idx="479">
                  <c:v>164582826.9197061</c:v>
                </c:pt>
                <c:pt idx="480">
                  <c:v>199083652.3963233</c:v>
                </c:pt>
                <c:pt idx="481">
                  <c:v>196420545.5090399</c:v>
                </c:pt>
                <c:pt idx="482">
                  <c:v>197410548.3907872</c:v>
                </c:pt>
                <c:pt idx="483">
                  <c:v>226952865.0947297</c:v>
                </c:pt>
                <c:pt idx="484">
                  <c:v>230433099.8151437</c:v>
                </c:pt>
                <c:pt idx="485">
                  <c:v>254247362.5414974</c:v>
                </c:pt>
                <c:pt idx="486">
                  <c:v>243644803.9590242</c:v>
                </c:pt>
                <c:pt idx="487">
                  <c:v>203723636.0234713</c:v>
                </c:pt>
                <c:pt idx="488">
                  <c:v>199833229.3339219</c:v>
                </c:pt>
                <c:pt idx="489">
                  <c:v>182345062.2602076</c:v>
                </c:pt>
                <c:pt idx="490">
                  <c:v>182312165.3750151</c:v>
                </c:pt>
                <c:pt idx="491">
                  <c:v>179844485.7872926</c:v>
                </c:pt>
                <c:pt idx="492">
                  <c:v>181357990.6897683</c:v>
                </c:pt>
                <c:pt idx="493">
                  <c:v>181308602.7741235</c:v>
                </c:pt>
                <c:pt idx="494">
                  <c:v>183578862.947738</c:v>
                </c:pt>
                <c:pt idx="495">
                  <c:v>176586322.4477936</c:v>
                </c:pt>
                <c:pt idx="496">
                  <c:v>157461831.1509507</c:v>
                </c:pt>
                <c:pt idx="497">
                  <c:v>154571297.1187114</c:v>
                </c:pt>
                <c:pt idx="498">
                  <c:v>153443965.1670125</c:v>
                </c:pt>
                <c:pt idx="499">
                  <c:v>153993173.5686765</c:v>
                </c:pt>
                <c:pt idx="500">
                  <c:v>156609076.0479209</c:v>
                </c:pt>
                <c:pt idx="501">
                  <c:v>156883653.7296271</c:v>
                </c:pt>
                <c:pt idx="502">
                  <c:v>155322738.8035349</c:v>
                </c:pt>
                <c:pt idx="503">
                  <c:v>154542293.79367</c:v>
                </c:pt>
                <c:pt idx="504">
                  <c:v>155091490.8707901</c:v>
                </c:pt>
                <c:pt idx="505">
                  <c:v>235961222.5133391</c:v>
                </c:pt>
                <c:pt idx="506">
                  <c:v>204778349.0372044</c:v>
                </c:pt>
                <c:pt idx="507">
                  <c:v>208157108.0204273</c:v>
                </c:pt>
                <c:pt idx="508">
                  <c:v>236512216.7917787</c:v>
                </c:pt>
                <c:pt idx="509">
                  <c:v>237686033.960125</c:v>
                </c:pt>
                <c:pt idx="510">
                  <c:v>240844642.903593</c:v>
                </c:pt>
                <c:pt idx="511">
                  <c:v>235807925.7670503</c:v>
                </c:pt>
                <c:pt idx="512">
                  <c:v>269489064.2993659</c:v>
                </c:pt>
                <c:pt idx="513">
                  <c:v>270672935.8001719</c:v>
                </c:pt>
                <c:pt idx="514">
                  <c:v>267846131.6766451</c:v>
                </c:pt>
                <c:pt idx="515">
                  <c:v>269440731.7471167</c:v>
                </c:pt>
                <c:pt idx="516">
                  <c:v>263206961.8223245</c:v>
                </c:pt>
                <c:pt idx="517">
                  <c:v>236682182.4470376</c:v>
                </c:pt>
                <c:pt idx="518">
                  <c:v>236240574.6187086</c:v>
                </c:pt>
                <c:pt idx="519">
                  <c:v>236922838.9128943</c:v>
                </c:pt>
                <c:pt idx="520">
                  <c:v>237099172.8655602</c:v>
                </c:pt>
                <c:pt idx="521">
                  <c:v>234828701.8103285</c:v>
                </c:pt>
                <c:pt idx="522">
                  <c:v>234718494.1553905</c:v>
                </c:pt>
                <c:pt idx="523">
                  <c:v>233571941.7322017</c:v>
                </c:pt>
                <c:pt idx="524">
                  <c:v>93764843.40588182</c:v>
                </c:pt>
                <c:pt idx="525">
                  <c:v>94439749.56160437</c:v>
                </c:pt>
                <c:pt idx="526">
                  <c:v>104357487.9390207</c:v>
                </c:pt>
                <c:pt idx="527">
                  <c:v>100200474.4795938</c:v>
                </c:pt>
                <c:pt idx="528">
                  <c:v>84667889.22346538</c:v>
                </c:pt>
                <c:pt idx="529">
                  <c:v>84150240.69315088</c:v>
                </c:pt>
                <c:pt idx="530">
                  <c:v>85258334.26440649</c:v>
                </c:pt>
                <c:pt idx="531">
                  <c:v>85023774.02227949</c:v>
                </c:pt>
                <c:pt idx="532">
                  <c:v>86649509.46928613</c:v>
                </c:pt>
                <c:pt idx="533">
                  <c:v>86576614.82958169</c:v>
                </c:pt>
                <c:pt idx="534">
                  <c:v>99416265.41530938</c:v>
                </c:pt>
                <c:pt idx="535">
                  <c:v>117697130.7668324</c:v>
                </c:pt>
                <c:pt idx="536">
                  <c:v>118483577.4348099</c:v>
                </c:pt>
                <c:pt idx="537">
                  <c:v>117933964.1454152</c:v>
                </c:pt>
                <c:pt idx="538">
                  <c:v>106463105.3466746</c:v>
                </c:pt>
                <c:pt idx="539">
                  <c:v>105311308.2437458</c:v>
                </c:pt>
                <c:pt idx="540">
                  <c:v>104793976.8695919</c:v>
                </c:pt>
                <c:pt idx="541">
                  <c:v>105721267.6755141</c:v>
                </c:pt>
                <c:pt idx="542">
                  <c:v>106814501.0505843</c:v>
                </c:pt>
                <c:pt idx="543">
                  <c:v>129524963.4033784</c:v>
                </c:pt>
                <c:pt idx="544">
                  <c:v>131406935.5614978</c:v>
                </c:pt>
                <c:pt idx="545">
                  <c:v>132128787.0585998</c:v>
                </c:pt>
                <c:pt idx="546">
                  <c:v>131181887.1130008</c:v>
                </c:pt>
                <c:pt idx="547">
                  <c:v>131158209.3942817</c:v>
                </c:pt>
                <c:pt idx="548">
                  <c:v>130056849.394424</c:v>
                </c:pt>
                <c:pt idx="549">
                  <c:v>129867473.6865882</c:v>
                </c:pt>
                <c:pt idx="550">
                  <c:v>128387940.7830972</c:v>
                </c:pt>
                <c:pt idx="551">
                  <c:v>128541676.1000337</c:v>
                </c:pt>
                <c:pt idx="552">
                  <c:v>127772317.9317143</c:v>
                </c:pt>
                <c:pt idx="553">
                  <c:v>128257461.0954391</c:v>
                </c:pt>
                <c:pt idx="554">
                  <c:v>130672054.2852894</c:v>
                </c:pt>
                <c:pt idx="555">
                  <c:v>129713312.9399942</c:v>
                </c:pt>
                <c:pt idx="556">
                  <c:v>130600468.9187821</c:v>
                </c:pt>
                <c:pt idx="557">
                  <c:v>128162217.4692509</c:v>
                </c:pt>
                <c:pt idx="558">
                  <c:v>153567073.8063914</c:v>
                </c:pt>
                <c:pt idx="559">
                  <c:v>154379446.6226299</c:v>
                </c:pt>
                <c:pt idx="560">
                  <c:v>151500122.4405571</c:v>
                </c:pt>
                <c:pt idx="561">
                  <c:v>122007177.0809923</c:v>
                </c:pt>
                <c:pt idx="562">
                  <c:v>124075286.2108705</c:v>
                </c:pt>
                <c:pt idx="563">
                  <c:v>124258106.8676206</c:v>
                </c:pt>
                <c:pt idx="564">
                  <c:v>123366877.5772913</c:v>
                </c:pt>
                <c:pt idx="565">
                  <c:v>142510623.3148825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284031917.8134379</c:v>
                </c:pt>
                <c:pt idx="581">
                  <c:v>287460429.9862571</c:v>
                </c:pt>
                <c:pt idx="582">
                  <c:v>286342987.7242221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306945102.0082353</c:v>
                </c:pt>
                <c:pt idx="608">
                  <c:v>306612316.0365415</c:v>
                </c:pt>
                <c:pt idx="609">
                  <c:v>301953488.7747566</c:v>
                </c:pt>
                <c:pt idx="610">
                  <c:v>305102045.9597608</c:v>
                </c:pt>
                <c:pt idx="611">
                  <c:v>310988532.3173072</c:v>
                </c:pt>
                <c:pt idx="612">
                  <c:v>309734242.0559486</c:v>
                </c:pt>
                <c:pt idx="613">
                  <c:v>308607929.4595338</c:v>
                </c:pt>
                <c:pt idx="614">
                  <c:v>304537877.2808163</c:v>
                </c:pt>
                <c:pt idx="615">
                  <c:v>307198957.1651564</c:v>
                </c:pt>
                <c:pt idx="616">
                  <c:v>306149438.8219226</c:v>
                </c:pt>
                <c:pt idx="617">
                  <c:v>309707528.6019881</c:v>
                </c:pt>
                <c:pt idx="618">
                  <c:v>308017296.5893989</c:v>
                </c:pt>
                <c:pt idx="619">
                  <c:v>312036136.8757786</c:v>
                </c:pt>
                <c:pt idx="620">
                  <c:v>314416725.0420535</c:v>
                </c:pt>
                <c:pt idx="621">
                  <c:v>308170876.5791527</c:v>
                </c:pt>
                <c:pt idx="622">
                  <c:v>310884227.9819478</c:v>
                </c:pt>
                <c:pt idx="623">
                  <c:v>370229738.8640844</c:v>
                </c:pt>
                <c:pt idx="624">
                  <c:v>371301112.6986848</c:v>
                </c:pt>
                <c:pt idx="625">
                  <c:v>375770191.5466305</c:v>
                </c:pt>
                <c:pt idx="626">
                  <c:v>370658278.9434713</c:v>
                </c:pt>
                <c:pt idx="627">
                  <c:v>371209262.5430076</c:v>
                </c:pt>
                <c:pt idx="628">
                  <c:v>372460840.2301633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108322183.0174618</c:v>
                </c:pt>
                <c:pt idx="635">
                  <c:v>107388565.2226449</c:v>
                </c:pt>
                <c:pt idx="636">
                  <c:v>108322064.3103989</c:v>
                </c:pt>
                <c:pt idx="637">
                  <c:v>108266778.8515649</c:v>
                </c:pt>
                <c:pt idx="638">
                  <c:v>108202715.9100554</c:v>
                </c:pt>
                <c:pt idx="639">
                  <c:v>106775017.3606567</c:v>
                </c:pt>
                <c:pt idx="640">
                  <c:v>105914507.9976149</c:v>
                </c:pt>
                <c:pt idx="641">
                  <c:v>106756477.6609484</c:v>
                </c:pt>
                <c:pt idx="642">
                  <c:v>106024325.8563378</c:v>
                </c:pt>
                <c:pt idx="643">
                  <c:v>106948665.8578813</c:v>
                </c:pt>
                <c:pt idx="644">
                  <c:v>106243713.3006515</c:v>
                </c:pt>
                <c:pt idx="645">
                  <c:v>105722058.5931314</c:v>
                </c:pt>
                <c:pt idx="646">
                  <c:v>114817586.1953266</c:v>
                </c:pt>
                <c:pt idx="647">
                  <c:v>97069230.70606796</c:v>
                </c:pt>
                <c:pt idx="648">
                  <c:v>97504329.22006868</c:v>
                </c:pt>
                <c:pt idx="649">
                  <c:v>98528083.65824506</c:v>
                </c:pt>
                <c:pt idx="650">
                  <c:v>126270925.1410878</c:v>
                </c:pt>
                <c:pt idx="651">
                  <c:v>126762512.5261062</c:v>
                </c:pt>
                <c:pt idx="652">
                  <c:v>127560314.5089919</c:v>
                </c:pt>
                <c:pt idx="653">
                  <c:v>127844464.091486</c:v>
                </c:pt>
                <c:pt idx="654">
                  <c:v>128784328.4170562</c:v>
                </c:pt>
                <c:pt idx="655">
                  <c:v>128303469.1675314</c:v>
                </c:pt>
                <c:pt idx="656">
                  <c:v>128664119.602188</c:v>
                </c:pt>
                <c:pt idx="657">
                  <c:v>128237890.8250353</c:v>
                </c:pt>
                <c:pt idx="658">
                  <c:v>129800452.5876862</c:v>
                </c:pt>
                <c:pt idx="659">
                  <c:v>151150375.6388787</c:v>
                </c:pt>
                <c:pt idx="660">
                  <c:v>152410605.4037822</c:v>
                </c:pt>
                <c:pt idx="661">
                  <c:v>126912251.2836605</c:v>
                </c:pt>
                <c:pt idx="662">
                  <c:v>127410254.7532744</c:v>
                </c:pt>
                <c:pt idx="663">
                  <c:v>127590420.2798185</c:v>
                </c:pt>
                <c:pt idx="664">
                  <c:v>127145302.1877237</c:v>
                </c:pt>
                <c:pt idx="665">
                  <c:v>126943935.7873351</c:v>
                </c:pt>
                <c:pt idx="666">
                  <c:v>127558541.3923883</c:v>
                </c:pt>
                <c:pt idx="667">
                  <c:v>128617996.1928654</c:v>
                </c:pt>
                <c:pt idx="668">
                  <c:v>128194072.3449363</c:v>
                </c:pt>
                <c:pt idx="669">
                  <c:v>128245407.9758701</c:v>
                </c:pt>
                <c:pt idx="670">
                  <c:v>128139430.3740228</c:v>
                </c:pt>
                <c:pt idx="671">
                  <c:v>129379384.7645985</c:v>
                </c:pt>
                <c:pt idx="672">
                  <c:v>194298401.6078693</c:v>
                </c:pt>
                <c:pt idx="673">
                  <c:v>195256109.8874675</c:v>
                </c:pt>
                <c:pt idx="674">
                  <c:v>210562469.0059029</c:v>
                </c:pt>
                <c:pt idx="675">
                  <c:v>212013564.0468428</c:v>
                </c:pt>
                <c:pt idx="676">
                  <c:v>212030846.639696</c:v>
                </c:pt>
                <c:pt idx="677">
                  <c:v>210043756.5807553</c:v>
                </c:pt>
                <c:pt idx="678">
                  <c:v>210337509.8898288</c:v>
                </c:pt>
                <c:pt idx="679">
                  <c:v>210147439.1678789</c:v>
                </c:pt>
                <c:pt idx="680">
                  <c:v>214293707.8443635</c:v>
                </c:pt>
                <c:pt idx="681">
                  <c:v>214155486.0293909</c:v>
                </c:pt>
                <c:pt idx="682">
                  <c:v>215346311.9036786</c:v>
                </c:pt>
                <c:pt idx="683">
                  <c:v>215190713.9508627</c:v>
                </c:pt>
                <c:pt idx="684">
                  <c:v>215760918.702956</c:v>
                </c:pt>
                <c:pt idx="685">
                  <c:v>217730276.6859314</c:v>
                </c:pt>
                <c:pt idx="686">
                  <c:v>218058564.8171992</c:v>
                </c:pt>
                <c:pt idx="687">
                  <c:v>218231363.1091176</c:v>
                </c:pt>
                <c:pt idx="688">
                  <c:v>218905143.7148616</c:v>
                </c:pt>
                <c:pt idx="689">
                  <c:v>218956680.1934822</c:v>
                </c:pt>
                <c:pt idx="690">
                  <c:v>220909177.1997966</c:v>
                </c:pt>
                <c:pt idx="691">
                  <c:v>221081911.9356971</c:v>
                </c:pt>
                <c:pt idx="692">
                  <c:v>221012808.3580326</c:v>
                </c:pt>
                <c:pt idx="693">
                  <c:v>957087071.9188012</c:v>
                </c:pt>
                <c:pt idx="694">
                  <c:v>953746087.7606671</c:v>
                </c:pt>
                <c:pt idx="695">
                  <c:v>972529960.5761962</c:v>
                </c:pt>
                <c:pt idx="696">
                  <c:v>978616915.8362004</c:v>
                </c:pt>
                <c:pt idx="697">
                  <c:v>967925687.6594567</c:v>
                </c:pt>
                <c:pt idx="698">
                  <c:v>874521371.2101046</c:v>
                </c:pt>
                <c:pt idx="699">
                  <c:v>878705932.548346</c:v>
                </c:pt>
                <c:pt idx="700">
                  <c:v>876514072.2931286</c:v>
                </c:pt>
                <c:pt idx="701">
                  <c:v>890529267.1215868</c:v>
                </c:pt>
                <c:pt idx="702">
                  <c:v>895045741.1848323</c:v>
                </c:pt>
                <c:pt idx="703">
                  <c:v>887935104.3446647</c:v>
                </c:pt>
                <c:pt idx="704">
                  <c:v>891920490.8843898</c:v>
                </c:pt>
                <c:pt idx="705">
                  <c:v>864222244.4253936</c:v>
                </c:pt>
                <c:pt idx="706">
                  <c:v>775449591.1981727</c:v>
                </c:pt>
                <c:pt idx="707">
                  <c:v>764524391.4302808</c:v>
                </c:pt>
                <c:pt idx="708">
                  <c:v>766059667.0515707</c:v>
                </c:pt>
                <c:pt idx="709">
                  <c:v>772673362.932577</c:v>
                </c:pt>
                <c:pt idx="710">
                  <c:v>772850401.7706784</c:v>
                </c:pt>
                <c:pt idx="711">
                  <c:v>764819556.6592419</c:v>
                </c:pt>
                <c:pt idx="712">
                  <c:v>685339341.3641829</c:v>
                </c:pt>
                <c:pt idx="713">
                  <c:v>692545689.3836422</c:v>
                </c:pt>
                <c:pt idx="714">
                  <c:v>417189010.1517248</c:v>
                </c:pt>
                <c:pt idx="715">
                  <c:v>418991623.64381</c:v>
                </c:pt>
                <c:pt idx="716">
                  <c:v>416082098.9018441</c:v>
                </c:pt>
                <c:pt idx="717">
                  <c:v>430186548.7999606</c:v>
                </c:pt>
                <c:pt idx="718">
                  <c:v>431286650.5640869</c:v>
                </c:pt>
                <c:pt idx="719">
                  <c:v>435713976.0751867</c:v>
                </c:pt>
                <c:pt idx="720">
                  <c:v>428788336.0376582</c:v>
                </c:pt>
                <c:pt idx="721">
                  <c:v>434004064.4101554</c:v>
                </c:pt>
                <c:pt idx="722">
                  <c:v>435332255.1438086</c:v>
                </c:pt>
                <c:pt idx="723">
                  <c:v>422777631.0299371</c:v>
                </c:pt>
                <c:pt idx="724">
                  <c:v>303724482.0464445</c:v>
                </c:pt>
                <c:pt idx="725">
                  <c:v>300398703.6097862</c:v>
                </c:pt>
                <c:pt idx="726">
                  <c:v>299045159.7501036</c:v>
                </c:pt>
                <c:pt idx="727">
                  <c:v>302967269.3163666</c:v>
                </c:pt>
                <c:pt idx="728">
                  <c:v>303219520.9659273</c:v>
                </c:pt>
                <c:pt idx="729">
                  <c:v>306155380.4197564</c:v>
                </c:pt>
                <c:pt idx="730">
                  <c:v>308288486.0406377</c:v>
                </c:pt>
                <c:pt idx="731">
                  <c:v>307760859.1911165</c:v>
                </c:pt>
                <c:pt idx="732">
                  <c:v>305306524.1493685</c:v>
                </c:pt>
                <c:pt idx="733">
                  <c:v>306223922.8585998</c:v>
                </c:pt>
                <c:pt idx="734">
                  <c:v>310604784.4669171</c:v>
                </c:pt>
                <c:pt idx="735">
                  <c:v>110424746.7232873</c:v>
                </c:pt>
                <c:pt idx="736">
                  <c:v>110277796.3225508</c:v>
                </c:pt>
                <c:pt idx="737">
                  <c:v>112618760.8688411</c:v>
                </c:pt>
                <c:pt idx="738">
                  <c:v>113467045.8985434</c:v>
                </c:pt>
                <c:pt idx="739">
                  <c:v>111338161.5674468</c:v>
                </c:pt>
                <c:pt idx="740">
                  <c:v>109942511.6922108</c:v>
                </c:pt>
                <c:pt idx="741">
                  <c:v>98014228.57610261</c:v>
                </c:pt>
                <c:pt idx="742">
                  <c:v>98043176.79095104</c:v>
                </c:pt>
                <c:pt idx="743">
                  <c:v>98506565.94800378</c:v>
                </c:pt>
                <c:pt idx="744">
                  <c:v>98600684.26800889</c:v>
                </c:pt>
                <c:pt idx="745">
                  <c:v>97528979.03385444</c:v>
                </c:pt>
                <c:pt idx="746">
                  <c:v>96884578.42258944</c:v>
                </c:pt>
                <c:pt idx="747">
                  <c:v>97166955.63666761</c:v>
                </c:pt>
                <c:pt idx="748">
                  <c:v>97825839.99543406</c:v>
                </c:pt>
                <c:pt idx="749">
                  <c:v>97977894.4136693</c:v>
                </c:pt>
                <c:pt idx="750">
                  <c:v>97782015.69841263</c:v>
                </c:pt>
                <c:pt idx="751">
                  <c:v>97499211.37870784</c:v>
                </c:pt>
                <c:pt idx="752">
                  <c:v>97759866.11341387</c:v>
                </c:pt>
                <c:pt idx="753">
                  <c:v>99352751.51651429</c:v>
                </c:pt>
                <c:pt idx="754">
                  <c:v>99707534.73564321</c:v>
                </c:pt>
                <c:pt idx="755">
                  <c:v>99215181.70707804</c:v>
                </c:pt>
                <c:pt idx="756">
                  <c:v>100438810.7454265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129025954.7986964</c:v>
                </c:pt>
                <c:pt idx="761">
                  <c:v>128784928.854956</c:v>
                </c:pt>
                <c:pt idx="762">
                  <c:v>129305537.9779733</c:v>
                </c:pt>
                <c:pt idx="763">
                  <c:v>130067187.7064332</c:v>
                </c:pt>
                <c:pt idx="764">
                  <c:v>130597447.4879566</c:v>
                </c:pt>
                <c:pt idx="765">
                  <c:v>129238058.2010716</c:v>
                </c:pt>
                <c:pt idx="766">
                  <c:v>127926876.9379462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146458933.3181903</c:v>
                </c:pt>
                <c:pt idx="778">
                  <c:v>146066944.5059507</c:v>
                </c:pt>
                <c:pt idx="779">
                  <c:v>148026447.4038371</c:v>
                </c:pt>
                <c:pt idx="780">
                  <c:v>147421743.3939899</c:v>
                </c:pt>
                <c:pt idx="781">
                  <c:v>147444125.1747757</c:v>
                </c:pt>
                <c:pt idx="782">
                  <c:v>149078917.1786129</c:v>
                </c:pt>
                <c:pt idx="783">
                  <c:v>149000545.9066895</c:v>
                </c:pt>
                <c:pt idx="784">
                  <c:v>160934525.5635203</c:v>
                </c:pt>
                <c:pt idx="785">
                  <c:v>160292484.8213772</c:v>
                </c:pt>
                <c:pt idx="786">
                  <c:v>161055654.2920535</c:v>
                </c:pt>
                <c:pt idx="787">
                  <c:v>162291287.500131</c:v>
                </c:pt>
                <c:pt idx="788">
                  <c:v>162448775.2385252</c:v>
                </c:pt>
                <c:pt idx="789">
                  <c:v>163587475.8909052</c:v>
                </c:pt>
                <c:pt idx="790">
                  <c:v>164035218.942638</c:v>
                </c:pt>
                <c:pt idx="791">
                  <c:v>165101235.3692425</c:v>
                </c:pt>
                <c:pt idx="792">
                  <c:v>187656947.6390022</c:v>
                </c:pt>
                <c:pt idx="793">
                  <c:v>186251330.3128197</c:v>
                </c:pt>
                <c:pt idx="794">
                  <c:v>187479553.4825556</c:v>
                </c:pt>
                <c:pt idx="795">
                  <c:v>187861661.7871796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387425423.7266911</c:v>
                </c:pt>
                <c:pt idx="803">
                  <c:v>382867806.3131028</c:v>
                </c:pt>
                <c:pt idx="804">
                  <c:v>384116229.5242525</c:v>
                </c:pt>
                <c:pt idx="805">
                  <c:v>385894800.9933212</c:v>
                </c:pt>
                <c:pt idx="806">
                  <c:v>378696282.8132483</c:v>
                </c:pt>
                <c:pt idx="807">
                  <c:v>315646665.4608413</c:v>
                </c:pt>
                <c:pt idx="808">
                  <c:v>355713820.1560929</c:v>
                </c:pt>
                <c:pt idx="809">
                  <c:v>323758586.9242067</c:v>
                </c:pt>
                <c:pt idx="810">
                  <c:v>325559917.3377937</c:v>
                </c:pt>
                <c:pt idx="811">
                  <c:v>291165541.3832139</c:v>
                </c:pt>
                <c:pt idx="812">
                  <c:v>293866739.4028453</c:v>
                </c:pt>
                <c:pt idx="813">
                  <c:v>291521511.2192655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592999309.7198647</c:v>
                </c:pt>
                <c:pt idx="820">
                  <c:v>595725740.7471823</c:v>
                </c:pt>
                <c:pt idx="821">
                  <c:v>605140485.5743169</c:v>
                </c:pt>
                <c:pt idx="822">
                  <c:v>606546310.7259125</c:v>
                </c:pt>
                <c:pt idx="823">
                  <c:v>607100073.3552179</c:v>
                </c:pt>
                <c:pt idx="824">
                  <c:v>611998733.5836178</c:v>
                </c:pt>
                <c:pt idx="825">
                  <c:v>607651471.7447145</c:v>
                </c:pt>
                <c:pt idx="826">
                  <c:v>603263640.2784376</c:v>
                </c:pt>
                <c:pt idx="827">
                  <c:v>604497401.3453267</c:v>
                </c:pt>
                <c:pt idx="828">
                  <c:v>612634063.0522691</c:v>
                </c:pt>
                <c:pt idx="829">
                  <c:v>617916516.3912206</c:v>
                </c:pt>
                <c:pt idx="830">
                  <c:v>621665293.4205818</c:v>
                </c:pt>
                <c:pt idx="831">
                  <c:v>621665293.3821712</c:v>
                </c:pt>
                <c:pt idx="832">
                  <c:v>624093538.3067812</c:v>
                </c:pt>
                <c:pt idx="833">
                  <c:v>625115220.577032</c:v>
                </c:pt>
                <c:pt idx="834">
                  <c:v>625668978.8436139</c:v>
                </c:pt>
                <c:pt idx="835">
                  <c:v>623581611.0973822</c:v>
                </c:pt>
                <c:pt idx="836">
                  <c:v>635593742.6919738</c:v>
                </c:pt>
                <c:pt idx="837">
                  <c:v>638234311.7989315</c:v>
                </c:pt>
                <c:pt idx="838">
                  <c:v>649096477.7803954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745556226.84321</c:v>
                </c:pt>
                <c:pt idx="852">
                  <c:v>745812193.2168336</c:v>
                </c:pt>
                <c:pt idx="853">
                  <c:v>755234116.5620595</c:v>
                </c:pt>
                <c:pt idx="854">
                  <c:v>756975094.3800983</c:v>
                </c:pt>
                <c:pt idx="855">
                  <c:v>760866705.7010548</c:v>
                </c:pt>
                <c:pt idx="856">
                  <c:v>760815528.0142174</c:v>
                </c:pt>
                <c:pt idx="857">
                  <c:v>758972116.6771972</c:v>
                </c:pt>
                <c:pt idx="858">
                  <c:v>766550550.596646</c:v>
                </c:pt>
                <c:pt idx="859">
                  <c:v>766243328.372597</c:v>
                </c:pt>
                <c:pt idx="860">
                  <c:v>618382092.6062026</c:v>
                </c:pt>
                <c:pt idx="861">
                  <c:v>616690818.2071774</c:v>
                </c:pt>
                <c:pt idx="862">
                  <c:v>619658753.6352613</c:v>
                </c:pt>
                <c:pt idx="863">
                  <c:v>620729320.715609</c:v>
                </c:pt>
                <c:pt idx="864">
                  <c:v>620481831.0278692</c:v>
                </c:pt>
                <c:pt idx="865">
                  <c:v>617965580.9809645</c:v>
                </c:pt>
                <c:pt idx="866">
                  <c:v>621059220.2867181</c:v>
                </c:pt>
                <c:pt idx="867">
                  <c:v>615614259.5612707</c:v>
                </c:pt>
                <c:pt idx="868">
                  <c:v>609548626.5647472</c:v>
                </c:pt>
                <c:pt idx="869">
                  <c:v>613261085.0569488</c:v>
                </c:pt>
                <c:pt idx="870">
                  <c:v>615117314.3330567</c:v>
                </c:pt>
                <c:pt idx="871">
                  <c:v>614498434.7330146</c:v>
                </c:pt>
                <c:pt idx="872">
                  <c:v>618499600.1344682</c:v>
                </c:pt>
                <c:pt idx="873">
                  <c:v>618870833.1396033</c:v>
                </c:pt>
                <c:pt idx="874">
                  <c:v>621880791.6315455</c:v>
                </c:pt>
                <c:pt idx="875">
                  <c:v>622829580.3740391</c:v>
                </c:pt>
                <c:pt idx="876">
                  <c:v>611898366.0949949</c:v>
                </c:pt>
                <c:pt idx="877">
                  <c:v>603317181.0598422</c:v>
                </c:pt>
                <c:pt idx="878">
                  <c:v>601130864.8087121</c:v>
                </c:pt>
                <c:pt idx="879">
                  <c:v>603234636.0944197</c:v>
                </c:pt>
                <c:pt idx="880">
                  <c:v>607111873.9297698</c:v>
                </c:pt>
                <c:pt idx="881">
                  <c:v>602244448.7354201</c:v>
                </c:pt>
                <c:pt idx="882">
                  <c:v>68475859.27538672</c:v>
                </c:pt>
                <c:pt idx="883">
                  <c:v>69751548.56716311</c:v>
                </c:pt>
                <c:pt idx="884">
                  <c:v>70356316.46929158</c:v>
                </c:pt>
                <c:pt idx="885">
                  <c:v>76883223.14727415</c:v>
                </c:pt>
                <c:pt idx="886">
                  <c:v>77449917.1184922</c:v>
                </c:pt>
                <c:pt idx="887">
                  <c:v>78140649.67295352</c:v>
                </c:pt>
                <c:pt idx="888">
                  <c:v>90603427.05660869</c:v>
                </c:pt>
                <c:pt idx="889">
                  <c:v>91415930.98735023</c:v>
                </c:pt>
                <c:pt idx="890">
                  <c:v>91652994.64298069</c:v>
                </c:pt>
                <c:pt idx="891">
                  <c:v>77317898.77862684</c:v>
                </c:pt>
                <c:pt idx="892">
                  <c:v>78000413.70507917</c:v>
                </c:pt>
                <c:pt idx="893">
                  <c:v>77048883.55889234</c:v>
                </c:pt>
                <c:pt idx="894">
                  <c:v>67200173.5281513</c:v>
                </c:pt>
                <c:pt idx="895">
                  <c:v>66687621.37738858</c:v>
                </c:pt>
                <c:pt idx="896">
                  <c:v>67243155.92902996</c:v>
                </c:pt>
                <c:pt idx="897">
                  <c:v>67768628.18442346</c:v>
                </c:pt>
                <c:pt idx="898">
                  <c:v>67953838.84455726</c:v>
                </c:pt>
                <c:pt idx="899">
                  <c:v>67704023.55630377</c:v>
                </c:pt>
                <c:pt idx="900">
                  <c:v>61969145.64890406</c:v>
                </c:pt>
                <c:pt idx="901">
                  <c:v>62351227.9502053</c:v>
                </c:pt>
                <c:pt idx="902">
                  <c:v>586360801.6471679</c:v>
                </c:pt>
                <c:pt idx="903">
                  <c:v>600488197.1281052</c:v>
                </c:pt>
                <c:pt idx="904">
                  <c:v>600376669.6490963</c:v>
                </c:pt>
                <c:pt idx="905">
                  <c:v>597216574.1717161</c:v>
                </c:pt>
                <c:pt idx="906">
                  <c:v>517868917.8800492</c:v>
                </c:pt>
                <c:pt idx="907">
                  <c:v>535061830.1192901</c:v>
                </c:pt>
                <c:pt idx="908">
                  <c:v>539832324.9011091</c:v>
                </c:pt>
                <c:pt idx="909">
                  <c:v>558946254.2220138</c:v>
                </c:pt>
                <c:pt idx="910">
                  <c:v>394597277.2279912</c:v>
                </c:pt>
                <c:pt idx="911">
                  <c:v>334678688.2293388</c:v>
                </c:pt>
                <c:pt idx="912">
                  <c:v>338282045.3328335</c:v>
                </c:pt>
                <c:pt idx="913">
                  <c:v>342456412.4432286</c:v>
                </c:pt>
                <c:pt idx="914">
                  <c:v>343440935.2495258</c:v>
                </c:pt>
                <c:pt idx="915">
                  <c:v>349938791.8216678</c:v>
                </c:pt>
                <c:pt idx="916">
                  <c:v>354329755.1460265</c:v>
                </c:pt>
                <c:pt idx="917">
                  <c:v>363466125.6552982</c:v>
                </c:pt>
                <c:pt idx="918">
                  <c:v>349840333.4893578</c:v>
                </c:pt>
                <c:pt idx="919">
                  <c:v>290868577.5724198</c:v>
                </c:pt>
                <c:pt idx="920">
                  <c:v>254542767.3160172</c:v>
                </c:pt>
                <c:pt idx="921">
                  <c:v>262089261.2267576</c:v>
                </c:pt>
                <c:pt idx="922">
                  <c:v>284963126.352009</c:v>
                </c:pt>
                <c:pt idx="923">
                  <c:v>293501051.5027591</c:v>
                </c:pt>
                <c:pt idx="924">
                  <c:v>291239561.4203873</c:v>
                </c:pt>
                <c:pt idx="925">
                  <c:v>536528354.6865755</c:v>
                </c:pt>
                <c:pt idx="926">
                  <c:v>552726493.1188362</c:v>
                </c:pt>
                <c:pt idx="927">
                  <c:v>551694302.2730513</c:v>
                </c:pt>
                <c:pt idx="928">
                  <c:v>534138936.8720757</c:v>
                </c:pt>
                <c:pt idx="929">
                  <c:v>483384701.0266628</c:v>
                </c:pt>
                <c:pt idx="930">
                  <c:v>480433502.8524269</c:v>
                </c:pt>
                <c:pt idx="931">
                  <c:v>469718585.6512741</c:v>
                </c:pt>
                <c:pt idx="932">
                  <c:v>474690405.8084031</c:v>
                </c:pt>
                <c:pt idx="933">
                  <c:v>471154324.8646187</c:v>
                </c:pt>
                <c:pt idx="934">
                  <c:v>463683112.3090407</c:v>
                </c:pt>
                <c:pt idx="935">
                  <c:v>468016860.833135</c:v>
                </c:pt>
                <c:pt idx="936">
                  <c:v>460784829.6062961</c:v>
                </c:pt>
                <c:pt idx="937">
                  <c:v>423731842.8964388</c:v>
                </c:pt>
                <c:pt idx="938">
                  <c:v>418452665.5554698</c:v>
                </c:pt>
                <c:pt idx="939">
                  <c:v>366749286.3751826</c:v>
                </c:pt>
                <c:pt idx="940">
                  <c:v>289926369.5097511</c:v>
                </c:pt>
                <c:pt idx="941">
                  <c:v>232703114.0261706</c:v>
                </c:pt>
                <c:pt idx="942">
                  <c:v>237206278.0698767</c:v>
                </c:pt>
                <c:pt idx="943">
                  <c:v>230693866.6047953</c:v>
                </c:pt>
                <c:pt idx="944">
                  <c:v>232879412.19837</c:v>
                </c:pt>
                <c:pt idx="945">
                  <c:v>233411033.8161018</c:v>
                </c:pt>
                <c:pt idx="946">
                  <c:v>101712712.2749957</c:v>
                </c:pt>
                <c:pt idx="947">
                  <c:v>99614742.28949898</c:v>
                </c:pt>
                <c:pt idx="948">
                  <c:v>100764828.3017244</c:v>
                </c:pt>
                <c:pt idx="949">
                  <c:v>101415697.7548378</c:v>
                </c:pt>
                <c:pt idx="950">
                  <c:v>100587805.5705067</c:v>
                </c:pt>
                <c:pt idx="951">
                  <c:v>103172334.4467711</c:v>
                </c:pt>
                <c:pt idx="952">
                  <c:v>115307947.0254696</c:v>
                </c:pt>
                <c:pt idx="953">
                  <c:v>116132483.7423701</c:v>
                </c:pt>
                <c:pt idx="954">
                  <c:v>115449608.5540015</c:v>
                </c:pt>
                <c:pt idx="955">
                  <c:v>116232070.0454461</c:v>
                </c:pt>
                <c:pt idx="956">
                  <c:v>126684415.4290944</c:v>
                </c:pt>
                <c:pt idx="957">
                  <c:v>126076779.8424537</c:v>
                </c:pt>
                <c:pt idx="958">
                  <c:v>124542107.1947878</c:v>
                </c:pt>
                <c:pt idx="959">
                  <c:v>122906096.9202522</c:v>
                </c:pt>
                <c:pt idx="960">
                  <c:v>107887778.7595553</c:v>
                </c:pt>
                <c:pt idx="961">
                  <c:v>119381485.765083</c:v>
                </c:pt>
                <c:pt idx="962">
                  <c:v>122768952.6351945</c:v>
                </c:pt>
                <c:pt idx="963">
                  <c:v>137568206.3638165</c:v>
                </c:pt>
                <c:pt idx="964">
                  <c:v>139335069.6105283</c:v>
                </c:pt>
                <c:pt idx="965">
                  <c:v>178499535.5021541</c:v>
                </c:pt>
                <c:pt idx="966">
                  <c:v>176100179.5144122</c:v>
                </c:pt>
                <c:pt idx="967">
                  <c:v>61188501.52594607</c:v>
                </c:pt>
                <c:pt idx="968">
                  <c:v>48465626.80861213</c:v>
                </c:pt>
                <c:pt idx="969">
                  <c:v>49228188.8959888</c:v>
                </c:pt>
                <c:pt idx="970">
                  <c:v>67406593.14787768</c:v>
                </c:pt>
                <c:pt idx="971">
                  <c:v>69036025.51128629</c:v>
                </c:pt>
                <c:pt idx="972">
                  <c:v>68463948.53363264</c:v>
                </c:pt>
                <c:pt idx="973">
                  <c:v>67887906.17891224</c:v>
                </c:pt>
                <c:pt idx="974">
                  <c:v>67520961.27924493</c:v>
                </c:pt>
                <c:pt idx="975">
                  <c:v>68633556.84757864</c:v>
                </c:pt>
                <c:pt idx="976">
                  <c:v>68333705.32011031</c:v>
                </c:pt>
                <c:pt idx="977">
                  <c:v>68396832.58911745</c:v>
                </c:pt>
                <c:pt idx="978">
                  <c:v>67666937.81751859</c:v>
                </c:pt>
                <c:pt idx="979">
                  <c:v>65926993.15199241</c:v>
                </c:pt>
                <c:pt idx="980">
                  <c:v>59874807.54592161</c:v>
                </c:pt>
                <c:pt idx="981">
                  <c:v>58402970.60883633</c:v>
                </c:pt>
                <c:pt idx="982">
                  <c:v>51109027.81005217</c:v>
                </c:pt>
                <c:pt idx="983">
                  <c:v>50960605.75406101</c:v>
                </c:pt>
                <c:pt idx="984">
                  <c:v>50518303.91418716</c:v>
                </c:pt>
                <c:pt idx="985">
                  <c:v>51516924.98269582</c:v>
                </c:pt>
                <c:pt idx="986">
                  <c:v>51594217.3705195</c:v>
                </c:pt>
                <c:pt idx="987">
                  <c:v>52599018.43338367</c:v>
                </c:pt>
                <c:pt idx="988">
                  <c:v>115315378.0858223</c:v>
                </c:pt>
                <c:pt idx="989">
                  <c:v>115444542.7361035</c:v>
                </c:pt>
                <c:pt idx="990">
                  <c:v>113745029.436184</c:v>
                </c:pt>
                <c:pt idx="991">
                  <c:v>114329652.0394248</c:v>
                </c:pt>
                <c:pt idx="992">
                  <c:v>115159015.3323404</c:v>
                </c:pt>
                <c:pt idx="993">
                  <c:v>112834082.3220276</c:v>
                </c:pt>
                <c:pt idx="994">
                  <c:v>101082032.5594798</c:v>
                </c:pt>
                <c:pt idx="995">
                  <c:v>98403122.64004587</c:v>
                </c:pt>
                <c:pt idx="996">
                  <c:v>96252694.26589932</c:v>
                </c:pt>
                <c:pt idx="997">
                  <c:v>75935826.2243797</c:v>
                </c:pt>
                <c:pt idx="998">
                  <c:v>57113526.73111842</c:v>
                </c:pt>
                <c:pt idx="999">
                  <c:v>58200829.79898122</c:v>
                </c:pt>
                <c:pt idx="1000">
                  <c:v>58065853.71576086</c:v>
                </c:pt>
                <c:pt idx="1001">
                  <c:v>58856895.4635179</c:v>
                </c:pt>
                <c:pt idx="1002">
                  <c:v>58924386.27530625</c:v>
                </c:pt>
                <c:pt idx="1003">
                  <c:v>58504458.02194986</c:v>
                </c:pt>
                <c:pt idx="1004">
                  <c:v>58605610.12104326</c:v>
                </c:pt>
                <c:pt idx="1005">
                  <c:v>68983933.47685568</c:v>
                </c:pt>
                <c:pt idx="1006">
                  <c:v>67256104.45663485</c:v>
                </c:pt>
                <c:pt idx="1007">
                  <c:v>66948835.17388908</c:v>
                </c:pt>
                <c:pt idx="1008">
                  <c:v>67683610.94906884</c:v>
                </c:pt>
                <c:pt idx="1009">
                  <c:v>71145001.81313944</c:v>
                </c:pt>
                <c:pt idx="1010">
                  <c:v>71505476.15912767</c:v>
                </c:pt>
                <c:pt idx="1011">
                  <c:v>80456339.15299116</c:v>
                </c:pt>
                <c:pt idx="1012">
                  <c:v>92573564.02523845</c:v>
                </c:pt>
                <c:pt idx="1013">
                  <c:v>92161294.76671147</c:v>
                </c:pt>
                <c:pt idx="1014">
                  <c:v>93421519.14080419</c:v>
                </c:pt>
                <c:pt idx="1015">
                  <c:v>94028075.18622537</c:v>
                </c:pt>
                <c:pt idx="1016">
                  <c:v>94446191.08428341</c:v>
                </c:pt>
                <c:pt idx="1017">
                  <c:v>93786628.10406423</c:v>
                </c:pt>
                <c:pt idx="1018">
                  <c:v>94516855.01633993</c:v>
                </c:pt>
                <c:pt idx="1019">
                  <c:v>95164637.67927821</c:v>
                </c:pt>
                <c:pt idx="1020">
                  <c:v>94940756.69260877</c:v>
                </c:pt>
                <c:pt idx="1021">
                  <c:v>95441205.79289405</c:v>
                </c:pt>
                <c:pt idx="1022">
                  <c:v>96083042.53240588</c:v>
                </c:pt>
                <c:pt idx="1023">
                  <c:v>116726522.3757931</c:v>
                </c:pt>
                <c:pt idx="1024">
                  <c:v>119903882.0161281</c:v>
                </c:pt>
                <c:pt idx="1025">
                  <c:v>120516302.5946669</c:v>
                </c:pt>
                <c:pt idx="1026">
                  <c:v>121741132.7577937</c:v>
                </c:pt>
                <c:pt idx="1027">
                  <c:v>154460390.2855151</c:v>
                </c:pt>
                <c:pt idx="1028">
                  <c:v>155637020.1281145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100526140.8619999</c:v>
                </c:pt>
                <c:pt idx="1072">
                  <c:v>98644435.74465127</c:v>
                </c:pt>
                <c:pt idx="1073">
                  <c:v>96991009.22452202</c:v>
                </c:pt>
                <c:pt idx="1074">
                  <c:v>97669650.64433536</c:v>
                </c:pt>
                <c:pt idx="1075">
                  <c:v>98323618.13109498</c:v>
                </c:pt>
                <c:pt idx="1076">
                  <c:v>81099273.06833671</c:v>
                </c:pt>
                <c:pt idx="1077">
                  <c:v>81083818.59991187</c:v>
                </c:pt>
                <c:pt idx="1078">
                  <c:v>81904367.28670827</c:v>
                </c:pt>
                <c:pt idx="1079">
                  <c:v>80973068.37789759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66332405.26724257</c:v>
                </c:pt>
                <c:pt idx="1114">
                  <c:v>66256599.88872638</c:v>
                </c:pt>
                <c:pt idx="1115">
                  <c:v>66180788.08384255</c:v>
                </c:pt>
                <c:pt idx="1116">
                  <c:v>66210272.23753874</c:v>
                </c:pt>
                <c:pt idx="1117">
                  <c:v>65068455.82411677</c:v>
                </c:pt>
                <c:pt idx="1118">
                  <c:v>65165319.68712368</c:v>
                </c:pt>
                <c:pt idx="1119">
                  <c:v>65430649.42752472</c:v>
                </c:pt>
                <c:pt idx="1120">
                  <c:v>65893922.55731011</c:v>
                </c:pt>
                <c:pt idx="1121">
                  <c:v>66171880.00886064</c:v>
                </c:pt>
                <c:pt idx="1122">
                  <c:v>74859490.6149779</c:v>
                </c:pt>
                <c:pt idx="1123">
                  <c:v>74902197.93676808</c:v>
                </c:pt>
                <c:pt idx="1124">
                  <c:v>74944905.2585583</c:v>
                </c:pt>
                <c:pt idx="1125">
                  <c:v>74579510.73973291</c:v>
                </c:pt>
                <c:pt idx="1126">
                  <c:v>74014572.29851428</c:v>
                </c:pt>
                <c:pt idx="1127">
                  <c:v>72140126.36395428</c:v>
                </c:pt>
                <c:pt idx="1128">
                  <c:v>72434341.1043542</c:v>
                </c:pt>
                <c:pt idx="1129">
                  <c:v>72965827.66540571</c:v>
                </c:pt>
                <c:pt idx="1130">
                  <c:v>72424795.83418162</c:v>
                </c:pt>
                <c:pt idx="1131">
                  <c:v>72524453.1128124</c:v>
                </c:pt>
                <c:pt idx="1132">
                  <c:v>71679766.62152463</c:v>
                </c:pt>
                <c:pt idx="1133">
                  <c:v>73644375.58586884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63971623.4827096</c:v>
                </c:pt>
                <c:pt idx="1156">
                  <c:v>63555154.56068547</c:v>
                </c:pt>
                <c:pt idx="1157">
                  <c:v>64140687.55392262</c:v>
                </c:pt>
                <c:pt idx="1158">
                  <c:v>64449948.33644685</c:v>
                </c:pt>
                <c:pt idx="1159">
                  <c:v>64441699.62049063</c:v>
                </c:pt>
                <c:pt idx="1160">
                  <c:v>64524135.17758826</c:v>
                </c:pt>
                <c:pt idx="1161">
                  <c:v>64734436.42990439</c:v>
                </c:pt>
                <c:pt idx="1162">
                  <c:v>64812777.16985071</c:v>
                </c:pt>
                <c:pt idx="1163">
                  <c:v>64322088.92901391</c:v>
                </c:pt>
                <c:pt idx="1164">
                  <c:v>63967469.82655116</c:v>
                </c:pt>
                <c:pt idx="1165">
                  <c:v>64173643.57699645</c:v>
                </c:pt>
                <c:pt idx="1166">
                  <c:v>64556404.03498226</c:v>
                </c:pt>
                <c:pt idx="1167">
                  <c:v>64622345.35046574</c:v>
                </c:pt>
                <c:pt idx="1168">
                  <c:v>64844971.53455368</c:v>
                </c:pt>
                <c:pt idx="1169">
                  <c:v>65492323.86501671</c:v>
                </c:pt>
                <c:pt idx="1170">
                  <c:v>66197425.62719108</c:v>
                </c:pt>
                <c:pt idx="1171">
                  <c:v>66754090.21153197</c:v>
                </c:pt>
                <c:pt idx="1172">
                  <c:v>66787078.34835626</c:v>
                </c:pt>
                <c:pt idx="1173">
                  <c:v>66535549.3105986</c:v>
                </c:pt>
                <c:pt idx="1174">
                  <c:v>66650631.84209152</c:v>
                </c:pt>
                <c:pt idx="1175">
                  <c:v>66217673.61952157</c:v>
                </c:pt>
                <c:pt idx="1176">
                  <c:v>66188813.0936588</c:v>
                </c:pt>
                <c:pt idx="1177">
                  <c:v>67714469.70924035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136388288.5889737</c:v>
                </c:pt>
                <c:pt idx="1193">
                  <c:v>136165028.994502</c:v>
                </c:pt>
                <c:pt idx="1194">
                  <c:v>135399323.6514</c:v>
                </c:pt>
                <c:pt idx="1195">
                  <c:v>137416637.8760108</c:v>
                </c:pt>
                <c:pt idx="1196">
                  <c:v>137057829.3057204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771323772.544125</c:v>
                </c:pt>
                <c:pt idx="1201">
                  <c:v>766925323.3236327</c:v>
                </c:pt>
                <c:pt idx="1202">
                  <c:v>764392932.1672546</c:v>
                </c:pt>
                <c:pt idx="1203">
                  <c:v>759683518.4646323</c:v>
                </c:pt>
                <c:pt idx="1204">
                  <c:v>759017049.7867023</c:v>
                </c:pt>
                <c:pt idx="1205">
                  <c:v>761149668.2044998</c:v>
                </c:pt>
                <c:pt idx="1206">
                  <c:v>755550804.5330503</c:v>
                </c:pt>
                <c:pt idx="1207">
                  <c:v>747953571.5670775</c:v>
                </c:pt>
                <c:pt idx="1208">
                  <c:v>752707384.2065157</c:v>
                </c:pt>
                <c:pt idx="1209">
                  <c:v>753240504.3326013</c:v>
                </c:pt>
                <c:pt idx="1210">
                  <c:v>749908367.9599395</c:v>
                </c:pt>
                <c:pt idx="1211">
                  <c:v>881579674.5755335</c:v>
                </c:pt>
                <c:pt idx="1212">
                  <c:v>884793374.2677252</c:v>
                </c:pt>
                <c:pt idx="1213">
                  <c:v>873441698.4446057</c:v>
                </c:pt>
                <c:pt idx="1214">
                  <c:v>870432239.0977834</c:v>
                </c:pt>
                <c:pt idx="1215">
                  <c:v>876556857.44805</c:v>
                </c:pt>
                <c:pt idx="1216">
                  <c:v>876081611.8131461</c:v>
                </c:pt>
                <c:pt idx="1217">
                  <c:v>880833504.214916</c:v>
                </c:pt>
                <c:pt idx="1218">
                  <c:v>426084930.4424864</c:v>
                </c:pt>
                <c:pt idx="1219">
                  <c:v>417181966.8515295</c:v>
                </c:pt>
                <c:pt idx="1220">
                  <c:v>418798327.8636506</c:v>
                </c:pt>
                <c:pt idx="1221">
                  <c:v>426675029.2518712</c:v>
                </c:pt>
                <c:pt idx="1222">
                  <c:v>427162517.5005455</c:v>
                </c:pt>
                <c:pt idx="1223">
                  <c:v>431011059.4857096</c:v>
                </c:pt>
                <c:pt idx="1224">
                  <c:v>430574896.0918447</c:v>
                </c:pt>
                <c:pt idx="1225">
                  <c:v>429625562.4471898</c:v>
                </c:pt>
                <c:pt idx="1226">
                  <c:v>428727592.8070225</c:v>
                </c:pt>
                <c:pt idx="1227">
                  <c:v>428830160.2704709</c:v>
                </c:pt>
                <c:pt idx="1228">
                  <c:v>426132527.6208779</c:v>
                </c:pt>
                <c:pt idx="1229">
                  <c:v>425593758.3300502</c:v>
                </c:pt>
                <c:pt idx="1230">
                  <c:v>430699421.4477771</c:v>
                </c:pt>
                <c:pt idx="1231">
                  <c:v>429467909.6339449</c:v>
                </c:pt>
                <c:pt idx="1232">
                  <c:v>429904069.2524899</c:v>
                </c:pt>
                <c:pt idx="1233">
                  <c:v>435163705.602393</c:v>
                </c:pt>
                <c:pt idx="1234">
                  <c:v>434700908.3305733</c:v>
                </c:pt>
                <c:pt idx="1235">
                  <c:v>432853618.0140716</c:v>
                </c:pt>
                <c:pt idx="1236">
                  <c:v>427311768.906987</c:v>
                </c:pt>
                <c:pt idx="1237">
                  <c:v>428928112.2014433</c:v>
                </c:pt>
                <c:pt idx="1238">
                  <c:v>426028935.6404694</c:v>
                </c:pt>
                <c:pt idx="1239">
                  <c:v>336133981.5133542</c:v>
                </c:pt>
                <c:pt idx="1240">
                  <c:v>332674092.5814103</c:v>
                </c:pt>
                <c:pt idx="1241">
                  <c:v>332067090.7318335</c:v>
                </c:pt>
                <c:pt idx="1242">
                  <c:v>332835961.7996469</c:v>
                </c:pt>
                <c:pt idx="1243">
                  <c:v>334171359.6942751</c:v>
                </c:pt>
                <c:pt idx="1244">
                  <c:v>335466282.566141</c:v>
                </c:pt>
                <c:pt idx="1245">
                  <c:v>335162766.2045422</c:v>
                </c:pt>
                <c:pt idx="1246">
                  <c:v>335405585.4685054</c:v>
                </c:pt>
                <c:pt idx="1247">
                  <c:v>332572920.4610122</c:v>
                </c:pt>
                <c:pt idx="1248">
                  <c:v>332087343.679924</c:v>
                </c:pt>
                <c:pt idx="1249">
                  <c:v>332714567.6043749</c:v>
                </c:pt>
                <c:pt idx="1250">
                  <c:v>327939533.7260954</c:v>
                </c:pt>
                <c:pt idx="1251">
                  <c:v>327150440.5834081</c:v>
                </c:pt>
                <c:pt idx="1252">
                  <c:v>323184721.9222853</c:v>
                </c:pt>
                <c:pt idx="1253">
                  <c:v>290086131.3143656</c:v>
                </c:pt>
                <c:pt idx="1254">
                  <c:v>290610818.0823511</c:v>
                </c:pt>
                <c:pt idx="1255">
                  <c:v>290900313.7650348</c:v>
                </c:pt>
                <c:pt idx="1256">
                  <c:v>291587859.1094682</c:v>
                </c:pt>
                <c:pt idx="1257">
                  <c:v>290466070.2409191</c:v>
                </c:pt>
                <c:pt idx="1258">
                  <c:v>293143863.8942856</c:v>
                </c:pt>
                <c:pt idx="1259">
                  <c:v>667250377.8100288</c:v>
                </c:pt>
                <c:pt idx="1260">
                  <c:v>659194460.2176436</c:v>
                </c:pt>
                <c:pt idx="1261">
                  <c:v>656086617.9213481</c:v>
                </c:pt>
                <c:pt idx="1262">
                  <c:v>651956389.2932224</c:v>
                </c:pt>
                <c:pt idx="1263">
                  <c:v>656577313.4424952</c:v>
                </c:pt>
                <c:pt idx="1264">
                  <c:v>656291095.1878774</c:v>
                </c:pt>
                <c:pt idx="1265">
                  <c:v>662384105.9001828</c:v>
                </c:pt>
                <c:pt idx="1266">
                  <c:v>658621961.3106633</c:v>
                </c:pt>
                <c:pt idx="1267">
                  <c:v>660583870.5865928</c:v>
                </c:pt>
                <c:pt idx="1268">
                  <c:v>664754963.8040444</c:v>
                </c:pt>
                <c:pt idx="1269">
                  <c:v>665122984.9238878</c:v>
                </c:pt>
                <c:pt idx="1270">
                  <c:v>667985537.8047644</c:v>
                </c:pt>
                <c:pt idx="1271">
                  <c:v>666921798.8652436</c:v>
                </c:pt>
                <c:pt idx="1272">
                  <c:v>669293592.8020965</c:v>
                </c:pt>
                <c:pt idx="1273">
                  <c:v>667412555.7334857</c:v>
                </c:pt>
                <c:pt idx="1274">
                  <c:v>660092697.093338</c:v>
                </c:pt>
                <c:pt idx="1275">
                  <c:v>656943928.6463827</c:v>
                </c:pt>
                <c:pt idx="1276">
                  <c:v>655471488.2361265</c:v>
                </c:pt>
                <c:pt idx="1277">
                  <c:v>658327809.516957</c:v>
                </c:pt>
                <c:pt idx="1278">
                  <c:v>663234892.7853588</c:v>
                </c:pt>
                <c:pt idx="1279">
                  <c:v>659186516.33024</c:v>
                </c:pt>
                <c:pt idx="1280">
                  <c:v>268586622.821548</c:v>
                </c:pt>
                <c:pt idx="1281">
                  <c:v>269501602.4747955</c:v>
                </c:pt>
                <c:pt idx="1282">
                  <c:v>269435070.0384238</c:v>
                </c:pt>
                <c:pt idx="1283">
                  <c:v>270150401.6134461</c:v>
                </c:pt>
                <c:pt idx="1284">
                  <c:v>269235421.9603647</c:v>
                </c:pt>
                <c:pt idx="1285">
                  <c:v>268786270.8996073</c:v>
                </c:pt>
                <c:pt idx="1286">
                  <c:v>265675340.0787648</c:v>
                </c:pt>
                <c:pt idx="1287">
                  <c:v>265991426.2666129</c:v>
                </c:pt>
                <c:pt idx="1288">
                  <c:v>264594016.6424766</c:v>
                </c:pt>
                <c:pt idx="1289">
                  <c:v>263429508.6221415</c:v>
                </c:pt>
                <c:pt idx="1290">
                  <c:v>259120790.8706665</c:v>
                </c:pt>
                <c:pt idx="1291">
                  <c:v>258405459.2956442</c:v>
                </c:pt>
                <c:pt idx="1292">
                  <c:v>217849912.0712281</c:v>
                </c:pt>
                <c:pt idx="1293">
                  <c:v>219547358.5617429</c:v>
                </c:pt>
                <c:pt idx="1294">
                  <c:v>220050850.3581153</c:v>
                </c:pt>
                <c:pt idx="1295">
                  <c:v>222021619.7123717</c:v>
                </c:pt>
                <c:pt idx="1296">
                  <c:v>224725683.9223786</c:v>
                </c:pt>
                <c:pt idx="1297">
                  <c:v>222352133.7753978</c:v>
                </c:pt>
                <c:pt idx="1298">
                  <c:v>220093645.9573396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307506902.8185817</c:v>
                </c:pt>
                <c:pt idx="1308">
                  <c:v>307546905.158467</c:v>
                </c:pt>
                <c:pt idx="1309">
                  <c:v>308187309.0293429</c:v>
                </c:pt>
                <c:pt idx="1310">
                  <c:v>310948997.2843916</c:v>
                </c:pt>
                <c:pt idx="1311">
                  <c:v>312349842.5819587</c:v>
                </c:pt>
                <c:pt idx="1312">
                  <c:v>310928965.5783896</c:v>
                </c:pt>
                <c:pt idx="1313">
                  <c:v>312690045.6872393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450377783.7795458</c:v>
                </c:pt>
                <c:pt idx="1345">
                  <c:v>444769878.3027107</c:v>
                </c:pt>
                <c:pt idx="1346">
                  <c:v>451360006.021114</c:v>
                </c:pt>
                <c:pt idx="1347">
                  <c:v>446132236.0704446</c:v>
                </c:pt>
                <c:pt idx="1348">
                  <c:v>442298586.451459</c:v>
                </c:pt>
                <c:pt idx="1349">
                  <c:v>438589123.979334</c:v>
                </c:pt>
                <c:pt idx="1350">
                  <c:v>436624787.276947</c:v>
                </c:pt>
                <c:pt idx="1351">
                  <c:v>426549584.8227634</c:v>
                </c:pt>
                <c:pt idx="1352">
                  <c:v>424838670.3737268</c:v>
                </c:pt>
                <c:pt idx="1353">
                  <c:v>415270409.1151432</c:v>
                </c:pt>
                <c:pt idx="1354">
                  <c:v>357848287.964896</c:v>
                </c:pt>
                <c:pt idx="1355">
                  <c:v>351915955.9681188</c:v>
                </c:pt>
                <c:pt idx="1356">
                  <c:v>349426477.9005241</c:v>
                </c:pt>
                <c:pt idx="1357">
                  <c:v>317058367.6686249</c:v>
                </c:pt>
                <c:pt idx="1358">
                  <c:v>315055916.3941523</c:v>
                </c:pt>
                <c:pt idx="1359">
                  <c:v>314419989.0646862</c:v>
                </c:pt>
                <c:pt idx="1360">
                  <c:v>385404321.5109875</c:v>
                </c:pt>
                <c:pt idx="1361">
                  <c:v>390749148.348933</c:v>
                </c:pt>
                <c:pt idx="1362">
                  <c:v>382802391.7495798</c:v>
                </c:pt>
                <c:pt idx="1363">
                  <c:v>290834555.9543686</c:v>
                </c:pt>
                <c:pt idx="1364">
                  <c:v>288107518.4363846</c:v>
                </c:pt>
                <c:pt idx="1365">
                  <c:v>288725381.6683974</c:v>
                </c:pt>
                <c:pt idx="1366">
                  <c:v>290877175.0587847</c:v>
                </c:pt>
                <c:pt idx="1367">
                  <c:v>283953049.7574344</c:v>
                </c:pt>
                <c:pt idx="1368">
                  <c:v>285359187.620736</c:v>
                </c:pt>
                <c:pt idx="1369">
                  <c:v>283889137.3553542</c:v>
                </c:pt>
                <c:pt idx="1370">
                  <c:v>286019637.4480773</c:v>
                </c:pt>
                <c:pt idx="1371">
                  <c:v>284932929.1244471</c:v>
                </c:pt>
                <c:pt idx="1372">
                  <c:v>253338787.7050315</c:v>
                </c:pt>
                <c:pt idx="1373">
                  <c:v>252095012.7210172</c:v>
                </c:pt>
                <c:pt idx="1374">
                  <c:v>249004367.181628</c:v>
                </c:pt>
                <c:pt idx="1375">
                  <c:v>246102158.4553263</c:v>
                </c:pt>
                <c:pt idx="1376">
                  <c:v>232927750.0852078</c:v>
                </c:pt>
                <c:pt idx="1377">
                  <c:v>162300302.2476505</c:v>
                </c:pt>
                <c:pt idx="1378">
                  <c:v>160846543.8089032</c:v>
                </c:pt>
                <c:pt idx="1379">
                  <c:v>160249326.2967621</c:v>
                </c:pt>
                <c:pt idx="1380">
                  <c:v>153513322.5185952</c:v>
                </c:pt>
                <c:pt idx="1381">
                  <c:v>93259400.07127169</c:v>
                </c:pt>
                <c:pt idx="1382">
                  <c:v>95809271.73974437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84174019.89196776</c:v>
                </c:pt>
                <c:pt idx="1409">
                  <c:v>84296237.76017193</c:v>
                </c:pt>
                <c:pt idx="1410">
                  <c:v>86136291.923274</c:v>
                </c:pt>
                <c:pt idx="1411">
                  <c:v>86136291.92327407</c:v>
                </c:pt>
                <c:pt idx="1412">
                  <c:v>87677595.32650366</c:v>
                </c:pt>
                <c:pt idx="1413">
                  <c:v>86733798.6231465</c:v>
                </c:pt>
                <c:pt idx="1414">
                  <c:v>87589323.70044006</c:v>
                </c:pt>
                <c:pt idx="1415">
                  <c:v>89415800.402725</c:v>
                </c:pt>
                <c:pt idx="1416">
                  <c:v>90020098.42317173</c:v>
                </c:pt>
                <c:pt idx="1417">
                  <c:v>89633070.85697226</c:v>
                </c:pt>
                <c:pt idx="1418">
                  <c:v>89931483.90030067</c:v>
                </c:pt>
                <c:pt idx="1419">
                  <c:v>89673476.86715285</c:v>
                </c:pt>
                <c:pt idx="1420">
                  <c:v>90175918.70471178</c:v>
                </c:pt>
                <c:pt idx="1421">
                  <c:v>91594993.64879836</c:v>
                </c:pt>
                <c:pt idx="1422">
                  <c:v>91968437.14995924</c:v>
                </c:pt>
                <c:pt idx="1423">
                  <c:v>92851118.96360256</c:v>
                </c:pt>
                <c:pt idx="1424">
                  <c:v>92823964.14557399</c:v>
                </c:pt>
                <c:pt idx="1425">
                  <c:v>92253609.36169104</c:v>
                </c:pt>
                <c:pt idx="1426">
                  <c:v>91404878.84099996</c:v>
                </c:pt>
                <c:pt idx="1427">
                  <c:v>207292006.0475584</c:v>
                </c:pt>
                <c:pt idx="1428">
                  <c:v>204617670.9292162</c:v>
                </c:pt>
                <c:pt idx="1429">
                  <c:v>200879657.9292201</c:v>
                </c:pt>
                <c:pt idx="1430">
                  <c:v>203842704.2906433</c:v>
                </c:pt>
                <c:pt idx="1431">
                  <c:v>203478035.9297846</c:v>
                </c:pt>
                <c:pt idx="1432">
                  <c:v>180736069.4770888</c:v>
                </c:pt>
                <c:pt idx="1433">
                  <c:v>180680091.3275075</c:v>
                </c:pt>
                <c:pt idx="1434">
                  <c:v>175151309.517588</c:v>
                </c:pt>
                <c:pt idx="1435">
                  <c:v>175357097.5967597</c:v>
                </c:pt>
                <c:pt idx="1436">
                  <c:v>173477581.8252294</c:v>
                </c:pt>
                <c:pt idx="1437">
                  <c:v>173546181.3406071</c:v>
                </c:pt>
                <c:pt idx="1438">
                  <c:v>181105379.0154122</c:v>
                </c:pt>
                <c:pt idx="1439">
                  <c:v>141303914.975774</c:v>
                </c:pt>
                <c:pt idx="1440">
                  <c:v>137239080.310712</c:v>
                </c:pt>
                <c:pt idx="1441">
                  <c:v>136799353.217391</c:v>
                </c:pt>
                <c:pt idx="1442">
                  <c:v>136917330.5751527</c:v>
                </c:pt>
                <c:pt idx="1443">
                  <c:v>138129261.9432985</c:v>
                </c:pt>
                <c:pt idx="1444">
                  <c:v>137056754.642261</c:v>
                </c:pt>
                <c:pt idx="1445">
                  <c:v>138322323.2403435</c:v>
                </c:pt>
                <c:pt idx="1446">
                  <c:v>137475026.8436932</c:v>
                </c:pt>
                <c:pt idx="1447">
                  <c:v>127069672.032304</c:v>
                </c:pt>
                <c:pt idx="1448">
                  <c:v>129588832.9140694</c:v>
                </c:pt>
                <c:pt idx="1449">
                  <c:v>129711224.0377684</c:v>
                </c:pt>
                <c:pt idx="1450">
                  <c:v>129048285.7349803</c:v>
                </c:pt>
                <c:pt idx="1451">
                  <c:v>130180378.3399431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129695430.1188893</c:v>
                </c:pt>
                <c:pt idx="1461">
                  <c:v>129827993.7350474</c:v>
                </c:pt>
                <c:pt idx="1462">
                  <c:v>132240918.1786768</c:v>
                </c:pt>
                <c:pt idx="1463">
                  <c:v>131576345.7949022</c:v>
                </c:pt>
                <c:pt idx="1464">
                  <c:v>132813475.7279567</c:v>
                </c:pt>
                <c:pt idx="1465">
                  <c:v>133386048.8782707</c:v>
                </c:pt>
                <c:pt idx="1466">
                  <c:v>133488282.3828862</c:v>
                </c:pt>
                <c:pt idx="1467">
                  <c:v>132680570.6118426</c:v>
                </c:pt>
                <c:pt idx="1468">
                  <c:v>132506759.6129732</c:v>
                </c:pt>
                <c:pt idx="1469">
                  <c:v>155449469.6159368</c:v>
                </c:pt>
                <c:pt idx="1470">
                  <c:v>147249866.5165552</c:v>
                </c:pt>
                <c:pt idx="1471">
                  <c:v>147087480.6014188</c:v>
                </c:pt>
                <c:pt idx="1472">
                  <c:v>146797504.488665</c:v>
                </c:pt>
                <c:pt idx="1473">
                  <c:v>147539842.6293089</c:v>
                </c:pt>
                <c:pt idx="1474">
                  <c:v>146333549.7877357</c:v>
                </c:pt>
                <c:pt idx="1475">
                  <c:v>144152923.7562462</c:v>
                </c:pt>
                <c:pt idx="1476">
                  <c:v>143677367.533019</c:v>
                </c:pt>
                <c:pt idx="1477">
                  <c:v>142030296.4869878</c:v>
                </c:pt>
                <c:pt idx="1478">
                  <c:v>142494260.037292</c:v>
                </c:pt>
                <c:pt idx="1479">
                  <c:v>144141322.2339482</c:v>
                </c:pt>
                <c:pt idx="1480">
                  <c:v>144199320.9961794</c:v>
                </c:pt>
                <c:pt idx="1481">
                  <c:v>142552258.7996391</c:v>
                </c:pt>
                <c:pt idx="1482">
                  <c:v>142610248.7124953</c:v>
                </c:pt>
                <c:pt idx="1483">
                  <c:v>139327725.8417129</c:v>
                </c:pt>
                <c:pt idx="1484">
                  <c:v>139118535.9911647</c:v>
                </c:pt>
                <c:pt idx="1485">
                  <c:v>139095333.0142835</c:v>
                </c:pt>
                <c:pt idx="1486">
                  <c:v>139721680.6487925</c:v>
                </c:pt>
                <c:pt idx="1487">
                  <c:v>138979344.6781574</c:v>
                </c:pt>
                <c:pt idx="1488">
                  <c:v>138561779.5886009</c:v>
                </c:pt>
                <c:pt idx="1489">
                  <c:v>140000054.4253418</c:v>
                </c:pt>
                <c:pt idx="1490">
                  <c:v>79980670.75203827</c:v>
                </c:pt>
                <c:pt idx="1491">
                  <c:v>80239153.78263494</c:v>
                </c:pt>
                <c:pt idx="1492">
                  <c:v>81599600.61894184</c:v>
                </c:pt>
                <c:pt idx="1493">
                  <c:v>80470432.4434575</c:v>
                </c:pt>
                <c:pt idx="1494">
                  <c:v>80640488.29799582</c:v>
                </c:pt>
                <c:pt idx="1495">
                  <c:v>81436348.45167831</c:v>
                </c:pt>
                <c:pt idx="1496">
                  <c:v>82864816.59184757</c:v>
                </c:pt>
                <c:pt idx="1497">
                  <c:v>82211802.73323292</c:v>
                </c:pt>
                <c:pt idx="1498">
                  <c:v>80463628.75611468</c:v>
                </c:pt>
                <c:pt idx="1499">
                  <c:v>88602402.77095263</c:v>
                </c:pt>
                <c:pt idx="1500">
                  <c:v>88832484.90498021</c:v>
                </c:pt>
                <c:pt idx="1501">
                  <c:v>88060608.69357693</c:v>
                </c:pt>
                <c:pt idx="1502">
                  <c:v>87288732.48217362</c:v>
                </c:pt>
                <c:pt idx="1503">
                  <c:v>85218027.25062126</c:v>
                </c:pt>
                <c:pt idx="1504">
                  <c:v>86049279.86196272</c:v>
                </c:pt>
                <c:pt idx="1505">
                  <c:v>85774668.25922477</c:v>
                </c:pt>
                <c:pt idx="1506">
                  <c:v>86168026.99931568</c:v>
                </c:pt>
                <c:pt idx="1507">
                  <c:v>86643026.87369998</c:v>
                </c:pt>
                <c:pt idx="1508">
                  <c:v>86925061.94201474</c:v>
                </c:pt>
                <c:pt idx="1509">
                  <c:v>85641074.19064419</c:v>
                </c:pt>
                <c:pt idx="1510">
                  <c:v>86182873.93054341</c:v>
                </c:pt>
                <c:pt idx="1511">
                  <c:v>168896030.9377081</c:v>
                </c:pt>
                <c:pt idx="1512">
                  <c:v>170742438.0100298</c:v>
                </c:pt>
                <c:pt idx="1513">
                  <c:v>171043014.3818316</c:v>
                </c:pt>
                <c:pt idx="1514">
                  <c:v>170069714.783656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577867032.5761561</c:v>
                </c:pt>
                <c:pt idx="1548">
                  <c:v>572947465.74839</c:v>
                </c:pt>
                <c:pt idx="1549">
                  <c:v>573349641.1655837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457552512.4669409</c:v>
                </c:pt>
                <c:pt idx="1573">
                  <c:v>461001122.3894979</c:v>
                </c:pt>
                <c:pt idx="1574">
                  <c:v>459517844.1329814</c:v>
                </c:pt>
                <c:pt idx="1575">
                  <c:v>465636349.2588797</c:v>
                </c:pt>
                <c:pt idx="1576">
                  <c:v>463188964.1833143</c:v>
                </c:pt>
                <c:pt idx="1577">
                  <c:v>467564591.1885478</c:v>
                </c:pt>
                <c:pt idx="1578">
                  <c:v>468417485.3805088</c:v>
                </c:pt>
                <c:pt idx="1579">
                  <c:v>470976139.6655617</c:v>
                </c:pt>
                <c:pt idx="1580">
                  <c:v>470679478.3562408</c:v>
                </c:pt>
                <c:pt idx="1581">
                  <c:v>474090380.4215182</c:v>
                </c:pt>
                <c:pt idx="1582">
                  <c:v>465339081.2389939</c:v>
                </c:pt>
                <c:pt idx="1583">
                  <c:v>465524501.3882754</c:v>
                </c:pt>
                <c:pt idx="1584">
                  <c:v>462595038.4314289</c:v>
                </c:pt>
                <c:pt idx="1585">
                  <c:v>460703860.4130279</c:v>
                </c:pt>
                <c:pt idx="1586">
                  <c:v>458997517.7836227</c:v>
                </c:pt>
                <c:pt idx="1587">
                  <c:v>458923366.7928532</c:v>
                </c:pt>
                <c:pt idx="1588">
                  <c:v>461889887.3675913</c:v>
                </c:pt>
                <c:pt idx="1589">
                  <c:v>465116007.1372832</c:v>
                </c:pt>
                <c:pt idx="1590">
                  <c:v>517623876.9058543</c:v>
                </c:pt>
                <c:pt idx="1591">
                  <c:v>517540991.4149637</c:v>
                </c:pt>
                <c:pt idx="1592">
                  <c:v>514888212.9668533</c:v>
                </c:pt>
                <c:pt idx="1593">
                  <c:v>346184224.2330022</c:v>
                </c:pt>
                <c:pt idx="1594">
                  <c:v>349707570.0336633</c:v>
                </c:pt>
                <c:pt idx="1595">
                  <c:v>352951309.597252</c:v>
                </c:pt>
                <c:pt idx="1596">
                  <c:v>352280199.1590526</c:v>
                </c:pt>
                <c:pt idx="1597">
                  <c:v>347218848.3802218</c:v>
                </c:pt>
                <c:pt idx="1598">
                  <c:v>347218848.3802215</c:v>
                </c:pt>
                <c:pt idx="1599">
                  <c:v>347023106.9469137</c:v>
                </c:pt>
                <c:pt idx="1600">
                  <c:v>349372025.4816791</c:v>
                </c:pt>
                <c:pt idx="1601">
                  <c:v>348421266.1379446</c:v>
                </c:pt>
                <c:pt idx="1602">
                  <c:v>351804808.8202093</c:v>
                </c:pt>
                <c:pt idx="1603">
                  <c:v>348896635.1428361</c:v>
                </c:pt>
                <c:pt idx="1604">
                  <c:v>348141638.5666407</c:v>
                </c:pt>
                <c:pt idx="1605">
                  <c:v>348365349.1575441</c:v>
                </c:pt>
                <c:pt idx="1606">
                  <c:v>348672945.8861636</c:v>
                </c:pt>
                <c:pt idx="1607">
                  <c:v>347834041.8377409</c:v>
                </c:pt>
                <c:pt idx="1608">
                  <c:v>348617007.5712523</c:v>
                </c:pt>
                <c:pt idx="1609">
                  <c:v>348169607.7239566</c:v>
                </c:pt>
                <c:pt idx="1610">
                  <c:v>340731033.6710533</c:v>
                </c:pt>
                <c:pt idx="1611">
                  <c:v>338913424.3597593</c:v>
                </c:pt>
                <c:pt idx="1612">
                  <c:v>338184040.9676278</c:v>
                </c:pt>
                <c:pt idx="1613">
                  <c:v>336757924.0514666</c:v>
                </c:pt>
                <c:pt idx="1614">
                  <c:v>65821759.56889997</c:v>
                </c:pt>
                <c:pt idx="1615">
                  <c:v>65992228.13589985</c:v>
                </c:pt>
                <c:pt idx="1616">
                  <c:v>65854755.78575982</c:v>
                </c:pt>
                <c:pt idx="1617">
                  <c:v>66349657.08534024</c:v>
                </c:pt>
                <c:pt idx="1618">
                  <c:v>66322160.93721472</c:v>
                </c:pt>
                <c:pt idx="1619">
                  <c:v>66344157.01666088</c:v>
                </c:pt>
                <c:pt idx="1620">
                  <c:v>66751073.99834666</c:v>
                </c:pt>
                <c:pt idx="1621">
                  <c:v>66762074.13576032</c:v>
                </c:pt>
                <c:pt idx="1622">
                  <c:v>67438435.74904692</c:v>
                </c:pt>
                <c:pt idx="1623">
                  <c:v>67614400.18945491</c:v>
                </c:pt>
                <c:pt idx="1624">
                  <c:v>67317459.40967366</c:v>
                </c:pt>
                <c:pt idx="1625">
                  <c:v>67240475.22924775</c:v>
                </c:pt>
                <c:pt idx="1626">
                  <c:v>67454931.7598137</c:v>
                </c:pt>
                <c:pt idx="1627">
                  <c:v>69802961.84960811</c:v>
                </c:pt>
                <c:pt idx="1628">
                  <c:v>69561009.17086168</c:v>
                </c:pt>
                <c:pt idx="1629">
                  <c:v>69753469.62198147</c:v>
                </c:pt>
                <c:pt idx="1630">
                  <c:v>69824957.9290542</c:v>
                </c:pt>
                <c:pt idx="1631">
                  <c:v>69830453.80246235</c:v>
                </c:pt>
                <c:pt idx="1632">
                  <c:v>69687485.57891418</c:v>
                </c:pt>
                <c:pt idx="1633">
                  <c:v>69648993.48870124</c:v>
                </c:pt>
                <c:pt idx="1634">
                  <c:v>70407835.1558219</c:v>
                </c:pt>
                <c:pt idx="1635">
                  <c:v>565903519.4393295</c:v>
                </c:pt>
                <c:pt idx="1636">
                  <c:v>565903519.4393291</c:v>
                </c:pt>
                <c:pt idx="1637">
                  <c:v>563510535.0354096</c:v>
                </c:pt>
                <c:pt idx="1638">
                  <c:v>562890092.8530154</c:v>
                </c:pt>
                <c:pt idx="1639">
                  <c:v>563111681.7615197</c:v>
                </c:pt>
                <c:pt idx="1640">
                  <c:v>566523927.8124222</c:v>
                </c:pt>
                <c:pt idx="1641">
                  <c:v>569625969.6765567</c:v>
                </c:pt>
                <c:pt idx="1642">
                  <c:v>570689555.8671008</c:v>
                </c:pt>
                <c:pt idx="1643">
                  <c:v>557129153.1320097</c:v>
                </c:pt>
                <c:pt idx="1644">
                  <c:v>551855648.1529707</c:v>
                </c:pt>
                <c:pt idx="1645">
                  <c:v>553805522.3589278</c:v>
                </c:pt>
                <c:pt idx="1646">
                  <c:v>563200297.0393403</c:v>
                </c:pt>
                <c:pt idx="1647">
                  <c:v>558946053.7068408</c:v>
                </c:pt>
                <c:pt idx="1648">
                  <c:v>559876666.2662585</c:v>
                </c:pt>
                <c:pt idx="1649">
                  <c:v>557217768.4098297</c:v>
                </c:pt>
                <c:pt idx="1650">
                  <c:v>556686009.124303</c:v>
                </c:pt>
                <c:pt idx="1651">
                  <c:v>551057975.4149342</c:v>
                </c:pt>
                <c:pt idx="1652">
                  <c:v>557439357.3183341</c:v>
                </c:pt>
                <c:pt idx="1653">
                  <c:v>556508744.7593595</c:v>
                </c:pt>
                <c:pt idx="1654">
                  <c:v>554824750.1957228</c:v>
                </c:pt>
                <c:pt idx="1655">
                  <c:v>553185113.9862779</c:v>
                </c:pt>
                <c:pt idx="1656">
                  <c:v>546803732.0824349</c:v>
                </c:pt>
                <c:pt idx="1657">
                  <c:v>79382834.53827536</c:v>
                </c:pt>
                <c:pt idx="1658">
                  <c:v>79133925.88979253</c:v>
                </c:pt>
                <c:pt idx="1659">
                  <c:v>79057341.60980833</c:v>
                </c:pt>
                <c:pt idx="1660">
                  <c:v>80206149.63307099</c:v>
                </c:pt>
                <c:pt idx="1661">
                  <c:v>80531647.43090093</c:v>
                </c:pt>
                <c:pt idx="1662">
                  <c:v>80538031.07731128</c:v>
                </c:pt>
                <c:pt idx="1663">
                  <c:v>80391236.42521916</c:v>
                </c:pt>
                <c:pt idx="1664">
                  <c:v>80410382.49521518</c:v>
                </c:pt>
                <c:pt idx="1665">
                  <c:v>80544409.85442275</c:v>
                </c:pt>
                <c:pt idx="1666">
                  <c:v>80614615.35729554</c:v>
                </c:pt>
                <c:pt idx="1667">
                  <c:v>80084889.56668431</c:v>
                </c:pt>
                <c:pt idx="1668">
                  <c:v>79753008.12250783</c:v>
                </c:pt>
                <c:pt idx="1669">
                  <c:v>79574304.97683394</c:v>
                </c:pt>
                <c:pt idx="1670">
                  <c:v>79280720.54188477</c:v>
                </c:pt>
                <c:pt idx="1671">
                  <c:v>78425492.08420838</c:v>
                </c:pt>
                <c:pt idx="1672">
                  <c:v>78623346.1691774</c:v>
                </c:pt>
                <c:pt idx="1673">
                  <c:v>78336140.51140337</c:v>
                </c:pt>
                <c:pt idx="1674">
                  <c:v>78725460.16556802</c:v>
                </c:pt>
                <c:pt idx="1675">
                  <c:v>78706314.09557192</c:v>
                </c:pt>
                <c:pt idx="1676">
                  <c:v>79140309.53620288</c:v>
                </c:pt>
                <c:pt idx="1677">
                  <c:v>79050957.96339789</c:v>
                </c:pt>
                <c:pt idx="1678">
                  <c:v>97228377.94080946</c:v>
                </c:pt>
                <c:pt idx="1679">
                  <c:v>97628001.35520005</c:v>
                </c:pt>
                <c:pt idx="1680">
                  <c:v>97092507.4433376</c:v>
                </c:pt>
                <c:pt idx="1681">
                  <c:v>86843780.0774236</c:v>
                </c:pt>
                <c:pt idx="1682">
                  <c:v>85897509.99494854</c:v>
                </c:pt>
                <c:pt idx="1683">
                  <c:v>85997117.37208486</c:v>
                </c:pt>
                <c:pt idx="1684">
                  <c:v>85563111.47403258</c:v>
                </c:pt>
                <c:pt idx="1685">
                  <c:v>85000378.10273607</c:v>
                </c:pt>
                <c:pt idx="1686">
                  <c:v>84224863.34248403</c:v>
                </c:pt>
                <c:pt idx="1687">
                  <c:v>84409685.45149995</c:v>
                </c:pt>
                <c:pt idx="1688">
                  <c:v>84544867.9060225</c:v>
                </c:pt>
                <c:pt idx="1689">
                  <c:v>83627061.33085246</c:v>
                </c:pt>
                <c:pt idx="1690">
                  <c:v>83797814.40145774</c:v>
                </c:pt>
                <c:pt idx="1691">
                  <c:v>83306276.0610248</c:v>
                </c:pt>
                <c:pt idx="1692">
                  <c:v>83135524.25539584</c:v>
                </c:pt>
                <c:pt idx="1693">
                  <c:v>83669051.73292777</c:v>
                </c:pt>
                <c:pt idx="1694">
                  <c:v>83277745.64416599</c:v>
                </c:pt>
                <c:pt idx="1695">
                  <c:v>83519643.3613897</c:v>
                </c:pt>
                <c:pt idx="1696">
                  <c:v>83284856.45128627</c:v>
                </c:pt>
                <c:pt idx="1697">
                  <c:v>83263513.17365234</c:v>
                </c:pt>
                <c:pt idx="1698">
                  <c:v>82680106.72998379</c:v>
                </c:pt>
                <c:pt idx="1699">
                  <c:v>48893418.30129549</c:v>
                </c:pt>
                <c:pt idx="1700">
                  <c:v>48880857.34465413</c:v>
                </c:pt>
                <c:pt idx="1701">
                  <c:v>47988994.28320866</c:v>
                </c:pt>
                <c:pt idx="1702">
                  <c:v>48583569.65749171</c:v>
                </c:pt>
                <c:pt idx="1703">
                  <c:v>48721746.56964393</c:v>
                </c:pt>
                <c:pt idx="1704">
                  <c:v>49186502.67927915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43306970.04388535</c:v>
                </c:pt>
                <c:pt idx="1716">
                  <c:v>43244853.05248371</c:v>
                </c:pt>
                <c:pt idx="1717">
                  <c:v>43138734.42675237</c:v>
                </c:pt>
                <c:pt idx="1718">
                  <c:v>43153350.62958369</c:v>
                </c:pt>
                <c:pt idx="1719">
                  <c:v>46212796.60509711</c:v>
                </c:pt>
                <c:pt idx="1720">
                  <c:v>45728476.81730782</c:v>
                </c:pt>
                <c:pt idx="1721">
                  <c:v>44724091.2464745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218940014.9041606</c:v>
                </c:pt>
                <c:pt idx="1742">
                  <c:v>216235656.0857347</c:v>
                </c:pt>
                <c:pt idx="1743">
                  <c:v>218470508.9608913</c:v>
                </c:pt>
                <c:pt idx="1744">
                  <c:v>217625389.6659773</c:v>
                </c:pt>
                <c:pt idx="1745">
                  <c:v>214902260.9263686</c:v>
                </c:pt>
                <c:pt idx="1746">
                  <c:v>217437590.1543462</c:v>
                </c:pt>
                <c:pt idx="1747">
                  <c:v>221963634.3249724</c:v>
                </c:pt>
                <c:pt idx="1748">
                  <c:v>221531682.5528268</c:v>
                </c:pt>
                <c:pt idx="1749">
                  <c:v>221023937.702145</c:v>
                </c:pt>
                <c:pt idx="1750">
                  <c:v>220498094.9672577</c:v>
                </c:pt>
                <c:pt idx="1751">
                  <c:v>214824627.5203815</c:v>
                </c:pt>
                <c:pt idx="1752">
                  <c:v>190201832.3112434</c:v>
                </c:pt>
                <c:pt idx="1753">
                  <c:v>189076147.1462708</c:v>
                </c:pt>
                <c:pt idx="1754">
                  <c:v>190532241.8132674</c:v>
                </c:pt>
                <c:pt idx="1755">
                  <c:v>189902304.6651875</c:v>
                </c:pt>
                <c:pt idx="1756">
                  <c:v>186229028.4461351</c:v>
                </c:pt>
                <c:pt idx="1757">
                  <c:v>186543400.2656747</c:v>
                </c:pt>
                <c:pt idx="1758">
                  <c:v>167129855.5121346</c:v>
                </c:pt>
                <c:pt idx="1759">
                  <c:v>170182869.4313805</c:v>
                </c:pt>
                <c:pt idx="1760">
                  <c:v>168463695.4469153</c:v>
                </c:pt>
                <c:pt idx="1761">
                  <c:v>170731217.6827049</c:v>
                </c:pt>
                <c:pt idx="1762">
                  <c:v>168330317.107101</c:v>
                </c:pt>
                <c:pt idx="1763">
                  <c:v>89394511.55150998</c:v>
                </c:pt>
                <c:pt idx="1764">
                  <c:v>90742325.94951573</c:v>
                </c:pt>
                <c:pt idx="1765">
                  <c:v>91776005.15918078</c:v>
                </c:pt>
                <c:pt idx="1766">
                  <c:v>91235024.50835866</c:v>
                </c:pt>
                <c:pt idx="1767">
                  <c:v>90851060.17789699</c:v>
                </c:pt>
                <c:pt idx="1768">
                  <c:v>91885116.56934299</c:v>
                </c:pt>
                <c:pt idx="1769">
                  <c:v>92903794.96564803</c:v>
                </c:pt>
                <c:pt idx="1770">
                  <c:v>92590359.13810781</c:v>
                </c:pt>
                <c:pt idx="1771">
                  <c:v>92441472.93515337</c:v>
                </c:pt>
                <c:pt idx="1772">
                  <c:v>94768770.42281778</c:v>
                </c:pt>
                <c:pt idx="1773">
                  <c:v>96006748.7888032</c:v>
                </c:pt>
                <c:pt idx="1774">
                  <c:v>97323198.11688054</c:v>
                </c:pt>
                <c:pt idx="1775">
                  <c:v>97346711.15818848</c:v>
                </c:pt>
                <c:pt idx="1776">
                  <c:v>98130311.80640328</c:v>
                </c:pt>
                <c:pt idx="1777">
                  <c:v>97346600.62802799</c:v>
                </c:pt>
                <c:pt idx="1778">
                  <c:v>96374932.62310512</c:v>
                </c:pt>
                <c:pt idx="1779">
                  <c:v>97479811.15220064</c:v>
                </c:pt>
                <c:pt idx="1780">
                  <c:v>96711880.75833325</c:v>
                </c:pt>
                <c:pt idx="1781">
                  <c:v>85995990.31646158</c:v>
                </c:pt>
                <c:pt idx="1782">
                  <c:v>87911597.83312236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117630568.7268807</c:v>
                </c:pt>
                <c:pt idx="1790">
                  <c:v>116240487.0689652</c:v>
                </c:pt>
                <c:pt idx="1791">
                  <c:v>116508570.620539</c:v>
                </c:pt>
                <c:pt idx="1792">
                  <c:v>117144042.7979548</c:v>
                </c:pt>
                <c:pt idx="1793">
                  <c:v>115187904.2416738</c:v>
                </c:pt>
                <c:pt idx="1794">
                  <c:v>115513672.6825542</c:v>
                </c:pt>
                <c:pt idx="1795">
                  <c:v>115116424.5924512</c:v>
                </c:pt>
                <c:pt idx="1796">
                  <c:v>114461109.2552166</c:v>
                </c:pt>
                <c:pt idx="1797">
                  <c:v>114610045.2478111</c:v>
                </c:pt>
                <c:pt idx="1798">
                  <c:v>114441254.6579332</c:v>
                </c:pt>
                <c:pt idx="1799">
                  <c:v>114877625.229113</c:v>
                </c:pt>
                <c:pt idx="1800">
                  <c:v>115244998.0724906</c:v>
                </c:pt>
                <c:pt idx="1801">
                  <c:v>115334362.3101514</c:v>
                </c:pt>
                <c:pt idx="1802">
                  <c:v>57652516.04918072</c:v>
                </c:pt>
                <c:pt idx="1803">
                  <c:v>57547856.85521887</c:v>
                </c:pt>
                <c:pt idx="1804">
                  <c:v>57368440.00780983</c:v>
                </c:pt>
                <c:pt idx="1805">
                  <c:v>57313617.98205107</c:v>
                </c:pt>
                <c:pt idx="1806">
                  <c:v>55748707.32570839</c:v>
                </c:pt>
                <c:pt idx="1807">
                  <c:v>47050920.30697811</c:v>
                </c:pt>
                <c:pt idx="1808">
                  <c:v>46819803.49464701</c:v>
                </c:pt>
                <c:pt idx="1809">
                  <c:v>46538034.31736636</c:v>
                </c:pt>
                <c:pt idx="1810">
                  <c:v>46525248.40367631</c:v>
                </c:pt>
                <c:pt idx="1811">
                  <c:v>46592479.75377477</c:v>
                </c:pt>
                <c:pt idx="1812">
                  <c:v>46563065.43700413</c:v>
                </c:pt>
                <c:pt idx="1813">
                  <c:v>46310942.26376028</c:v>
                </c:pt>
                <c:pt idx="1814">
                  <c:v>47218589.53457031</c:v>
                </c:pt>
                <c:pt idx="1815">
                  <c:v>35233256.50270765</c:v>
                </c:pt>
                <c:pt idx="1816">
                  <c:v>35634881.98090285</c:v>
                </c:pt>
                <c:pt idx="1817">
                  <c:v>35860771.25983826</c:v>
                </c:pt>
                <c:pt idx="1818">
                  <c:v>35948612.80644444</c:v>
                </c:pt>
                <c:pt idx="1819">
                  <c:v>35998817.13315973</c:v>
                </c:pt>
                <c:pt idx="1820">
                  <c:v>36234144.5284347</c:v>
                </c:pt>
                <c:pt idx="1821">
                  <c:v>36102359.36774894</c:v>
                </c:pt>
                <c:pt idx="1822">
                  <c:v>35691321.61670636</c:v>
                </c:pt>
                <c:pt idx="1823">
                  <c:v>35663083.47832996</c:v>
                </c:pt>
                <c:pt idx="1824">
                  <c:v>67187024.54429609</c:v>
                </c:pt>
                <c:pt idx="1825">
                  <c:v>67001039.87619493</c:v>
                </c:pt>
                <c:pt idx="1826">
                  <c:v>67820537.73003173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67143648.38483647</c:v>
                </c:pt>
                <c:pt idx="1840">
                  <c:v>66200849.5759691</c:v>
                </c:pt>
                <c:pt idx="1841">
                  <c:v>67535984.39590545</c:v>
                </c:pt>
                <c:pt idx="1842">
                  <c:v>68121573.43018652</c:v>
                </c:pt>
                <c:pt idx="1843">
                  <c:v>67641013.48364751</c:v>
                </c:pt>
                <c:pt idx="1844">
                  <c:v>66446326.31511166</c:v>
                </c:pt>
                <c:pt idx="1845">
                  <c:v>30292917.67463842</c:v>
                </c:pt>
                <c:pt idx="1846">
                  <c:v>30566163.81749718</c:v>
                </c:pt>
                <c:pt idx="1847">
                  <c:v>30651888.29798459</c:v>
                </c:pt>
                <c:pt idx="1848">
                  <c:v>30635815.59661485</c:v>
                </c:pt>
                <c:pt idx="1849">
                  <c:v>30383922.54717704</c:v>
                </c:pt>
                <c:pt idx="1850">
                  <c:v>30531262.0851456</c:v>
                </c:pt>
                <c:pt idx="1851">
                  <c:v>30413390.45478144</c:v>
                </c:pt>
                <c:pt idx="1852">
                  <c:v>30673242.70690833</c:v>
                </c:pt>
                <c:pt idx="1853">
                  <c:v>31222415.11876656</c:v>
                </c:pt>
                <c:pt idx="1854">
                  <c:v>31391184.19001741</c:v>
                </c:pt>
                <c:pt idx="1855">
                  <c:v>31484944.7851538</c:v>
                </c:pt>
                <c:pt idx="1856">
                  <c:v>31482265.32706427</c:v>
                </c:pt>
                <c:pt idx="1857">
                  <c:v>31045549.21666579</c:v>
                </c:pt>
                <c:pt idx="1858">
                  <c:v>31096448.60556855</c:v>
                </c:pt>
                <c:pt idx="1859">
                  <c:v>30991972.41857075</c:v>
                </c:pt>
                <c:pt idx="1860">
                  <c:v>30967861.42874228</c:v>
                </c:pt>
                <c:pt idx="1861">
                  <c:v>30515131.96642284</c:v>
                </c:pt>
                <c:pt idx="1862">
                  <c:v>30509773.06030744</c:v>
                </c:pt>
                <c:pt idx="1863">
                  <c:v>30544597.77471612</c:v>
                </c:pt>
                <c:pt idx="1864">
                  <c:v>30566029.31147353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28747042.41226067</c:v>
                </c:pt>
                <c:pt idx="1869">
                  <c:v>28594187.200084</c:v>
                </c:pt>
                <c:pt idx="1870">
                  <c:v>28678258.24705101</c:v>
                </c:pt>
                <c:pt idx="1871">
                  <c:v>28741948.08076517</c:v>
                </c:pt>
                <c:pt idx="1872">
                  <c:v>31856058.53692831</c:v>
                </c:pt>
                <c:pt idx="1873">
                  <c:v>31710470.17623822</c:v>
                </c:pt>
                <c:pt idx="1874">
                  <c:v>31702071.13528488</c:v>
                </c:pt>
                <c:pt idx="1875">
                  <c:v>31842060.84735511</c:v>
                </c:pt>
                <c:pt idx="1876">
                  <c:v>31727268.25814487</c:v>
                </c:pt>
                <c:pt idx="1877">
                  <c:v>31875657.01116844</c:v>
                </c:pt>
                <c:pt idx="1878">
                  <c:v>32287227.10642576</c:v>
                </c:pt>
                <c:pt idx="1879">
                  <c:v>36361470.9454437</c:v>
                </c:pt>
                <c:pt idx="1880">
                  <c:v>35894001.367779</c:v>
                </c:pt>
                <c:pt idx="1881">
                  <c:v>35657108.53804974</c:v>
                </c:pt>
                <c:pt idx="1882">
                  <c:v>35562350.44225686</c:v>
                </c:pt>
                <c:pt idx="1883">
                  <c:v>35514973.80414487</c:v>
                </c:pt>
                <c:pt idx="1884">
                  <c:v>35552875.11463445</c:v>
                </c:pt>
                <c:pt idx="1885">
                  <c:v>35713962.9135843</c:v>
                </c:pt>
                <c:pt idx="1886">
                  <c:v>38484727.8949064</c:v>
                </c:pt>
                <c:pt idx="1887">
                  <c:v>215925954.3592186</c:v>
                </c:pt>
                <c:pt idx="1888">
                  <c:v>215501735.9977632</c:v>
                </c:pt>
                <c:pt idx="1889">
                  <c:v>216080203.5450329</c:v>
                </c:pt>
                <c:pt idx="1890">
                  <c:v>213573481.4176037</c:v>
                </c:pt>
                <c:pt idx="1891">
                  <c:v>214209794.2484578</c:v>
                </c:pt>
                <c:pt idx="1892">
                  <c:v>214730431.2235686</c:v>
                </c:pt>
                <c:pt idx="1893">
                  <c:v>214981099.0228451</c:v>
                </c:pt>
                <c:pt idx="1894">
                  <c:v>214016971.7327654</c:v>
                </c:pt>
                <c:pt idx="1895">
                  <c:v>213534908.0877255</c:v>
                </c:pt>
                <c:pt idx="1896">
                  <c:v>212416531.6118315</c:v>
                </c:pt>
                <c:pt idx="1897">
                  <c:v>211645226.8374442</c:v>
                </c:pt>
                <c:pt idx="1898">
                  <c:v>209504482.6882535</c:v>
                </c:pt>
                <c:pt idx="1899">
                  <c:v>203816133.1779068</c:v>
                </c:pt>
                <c:pt idx="1900">
                  <c:v>203179821.5025696</c:v>
                </c:pt>
                <c:pt idx="1901">
                  <c:v>202080718.9759758</c:v>
                </c:pt>
                <c:pt idx="1902">
                  <c:v>201174438.6149751</c:v>
                </c:pt>
                <c:pt idx="1903">
                  <c:v>203141248.2425345</c:v>
                </c:pt>
                <c:pt idx="1904">
                  <c:v>202195789.7650066</c:v>
                </c:pt>
                <c:pt idx="1905">
                  <c:v>202503797.2097069</c:v>
                </c:pt>
                <c:pt idx="1906">
                  <c:v>202793036.207352</c:v>
                </c:pt>
                <c:pt idx="1907">
                  <c:v>201057616.9320269</c:v>
                </c:pt>
                <c:pt idx="1908">
                  <c:v>202330262.6377944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67928748.12308891</c:v>
                </c:pt>
                <c:pt idx="1941">
                  <c:v>68624947.71131812</c:v>
                </c:pt>
                <c:pt idx="1942">
                  <c:v>69131355.25838004</c:v>
                </c:pt>
                <c:pt idx="1943">
                  <c:v>68700906.18715335</c:v>
                </c:pt>
                <c:pt idx="1944">
                  <c:v>68232477.87800907</c:v>
                </c:pt>
                <c:pt idx="1945">
                  <c:v>68504540.03392182</c:v>
                </c:pt>
                <c:pt idx="1946">
                  <c:v>69941474.74247883</c:v>
                </c:pt>
                <c:pt idx="1947">
                  <c:v>69511026.51105027</c:v>
                </c:pt>
                <c:pt idx="1948">
                  <c:v>68631140.46628264</c:v>
                </c:pt>
                <c:pt idx="1949">
                  <c:v>0</c:v>
                </c:pt>
                <c:pt idx="1950">
                  <c:v>0</c:v>
                </c:pt>
                <c:pt idx="1951">
                  <c:v>145413585.8688834</c:v>
                </c:pt>
                <c:pt idx="1952">
                  <c:v>148492700.4098374</c:v>
                </c:pt>
                <c:pt idx="1953">
                  <c:v>148192961.2044471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47499345.92832483</c:v>
                </c:pt>
                <c:pt idx="1977">
                  <c:v>46806909.00445189</c:v>
                </c:pt>
                <c:pt idx="1978">
                  <c:v>46941800.60630099</c:v>
                </c:pt>
                <c:pt idx="1979">
                  <c:v>46842506.9028329</c:v>
                </c:pt>
                <c:pt idx="1980">
                  <c:v>46685136.90963861</c:v>
                </c:pt>
                <c:pt idx="1981">
                  <c:v>46694128.01047391</c:v>
                </c:pt>
                <c:pt idx="1982">
                  <c:v>46563734.75028632</c:v>
                </c:pt>
                <c:pt idx="1983">
                  <c:v>46631064.47299492</c:v>
                </c:pt>
                <c:pt idx="1984">
                  <c:v>46015070.9625444</c:v>
                </c:pt>
                <c:pt idx="1985">
                  <c:v>53200384.85390799</c:v>
                </c:pt>
                <c:pt idx="1986">
                  <c:v>53787156.51718008</c:v>
                </c:pt>
                <c:pt idx="1987">
                  <c:v>53543046.53439691</c:v>
                </c:pt>
                <c:pt idx="1988">
                  <c:v>53111934.84183876</c:v>
                </c:pt>
                <c:pt idx="1989">
                  <c:v>53465114.29761571</c:v>
                </c:pt>
                <c:pt idx="1990">
                  <c:v>53215809.52074331</c:v>
                </c:pt>
                <c:pt idx="1991">
                  <c:v>52587358.59963875</c:v>
                </c:pt>
                <c:pt idx="1992">
                  <c:v>58824623.68863371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99636415.92749844</c:v>
                </c:pt>
                <c:pt idx="2016">
                  <c:v>99917246.44569752</c:v>
                </c:pt>
                <c:pt idx="2017">
                  <c:v>101360127.6563052</c:v>
                </c:pt>
                <c:pt idx="2018">
                  <c:v>102793330.4061058</c:v>
                </c:pt>
                <c:pt idx="2019">
                  <c:v>102337829.7863741</c:v>
                </c:pt>
                <c:pt idx="2020">
                  <c:v>101427201.8949939</c:v>
                </c:pt>
                <c:pt idx="2021">
                  <c:v>100913966.3184373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301447334.9665968</c:v>
                </c:pt>
                <c:pt idx="2098">
                  <c:v>300762452.7264398</c:v>
                </c:pt>
                <c:pt idx="2099">
                  <c:v>298927938.7281939</c:v>
                </c:pt>
                <c:pt idx="2100">
                  <c:v>298585497.6079931</c:v>
                </c:pt>
                <c:pt idx="2101">
                  <c:v>301300515.4806398</c:v>
                </c:pt>
                <c:pt idx="2102">
                  <c:v>295112092.5671815</c:v>
                </c:pt>
                <c:pt idx="2103">
                  <c:v>295919283.0327073</c:v>
                </c:pt>
                <c:pt idx="2104">
                  <c:v>347815137.8007696</c:v>
                </c:pt>
                <c:pt idx="2105">
                  <c:v>345080550.54085</c:v>
                </c:pt>
                <c:pt idx="2106">
                  <c:v>346646568.7750772</c:v>
                </c:pt>
                <c:pt idx="2107">
                  <c:v>346902912.2692465</c:v>
                </c:pt>
                <c:pt idx="2108">
                  <c:v>348098637.2054315</c:v>
                </c:pt>
                <c:pt idx="2109">
                  <c:v>342060590.5715533</c:v>
                </c:pt>
                <c:pt idx="2110">
                  <c:v>286596157.4118519</c:v>
                </c:pt>
                <c:pt idx="2111">
                  <c:v>286213606.0338678</c:v>
                </c:pt>
                <c:pt idx="2112">
                  <c:v>285400711.7171617</c:v>
                </c:pt>
                <c:pt idx="2113">
                  <c:v>280451567.2708441</c:v>
                </c:pt>
                <c:pt idx="2114">
                  <c:v>279686482.7557034</c:v>
                </c:pt>
                <c:pt idx="2115">
                  <c:v>278730122.5519294</c:v>
                </c:pt>
                <c:pt idx="2116">
                  <c:v>276434638.9502508</c:v>
                </c:pt>
                <c:pt idx="2117">
                  <c:v>277486617.8821471</c:v>
                </c:pt>
                <c:pt idx="2118">
                  <c:v>67600080.21375437</c:v>
                </c:pt>
                <c:pt idx="2119">
                  <c:v>67442651.28418122</c:v>
                </c:pt>
                <c:pt idx="2120">
                  <c:v>69314276.18524122</c:v>
                </c:pt>
                <c:pt idx="2121">
                  <c:v>69337599.15435873</c:v>
                </c:pt>
                <c:pt idx="2122">
                  <c:v>69279293.95573814</c:v>
                </c:pt>
                <c:pt idx="2123">
                  <c:v>70305482.3556426</c:v>
                </c:pt>
                <c:pt idx="2124">
                  <c:v>70695586.55679177</c:v>
                </c:pt>
                <c:pt idx="2125">
                  <c:v>70981282.93941374</c:v>
                </c:pt>
                <c:pt idx="2126">
                  <c:v>71506034.57461734</c:v>
                </c:pt>
                <c:pt idx="2127">
                  <c:v>71581830.30316953</c:v>
                </c:pt>
                <c:pt idx="2128">
                  <c:v>72112413.74779622</c:v>
                </c:pt>
                <c:pt idx="2129">
                  <c:v>71354438.66925916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183570052.4200439</c:v>
                </c:pt>
                <c:pt idx="2153">
                  <c:v>186366205.13246</c:v>
                </c:pt>
                <c:pt idx="2154">
                  <c:v>184975405.8884698</c:v>
                </c:pt>
                <c:pt idx="2155">
                  <c:v>183687096.8176804</c:v>
                </c:pt>
                <c:pt idx="2156">
                  <c:v>184463010.8699588</c:v>
                </c:pt>
                <c:pt idx="2157">
                  <c:v>187434913.1468796</c:v>
                </c:pt>
                <c:pt idx="2158">
                  <c:v>186893243.1998486</c:v>
                </c:pt>
                <c:pt idx="2159">
                  <c:v>188825701.2213418</c:v>
                </c:pt>
                <c:pt idx="2160">
                  <c:v>188587665.1855515</c:v>
                </c:pt>
                <c:pt idx="2161">
                  <c:v>190120072.104806</c:v>
                </c:pt>
                <c:pt idx="2162">
                  <c:v>169437875.7233984</c:v>
                </c:pt>
                <c:pt idx="2163">
                  <c:v>169725392.4318198</c:v>
                </c:pt>
                <c:pt idx="2164">
                  <c:v>166693425.2450698</c:v>
                </c:pt>
                <c:pt idx="2165">
                  <c:v>166549666.8907939</c:v>
                </c:pt>
                <c:pt idx="2166">
                  <c:v>167229243.680134</c:v>
                </c:pt>
                <c:pt idx="2167">
                  <c:v>168013373.812604</c:v>
                </c:pt>
                <c:pt idx="2168">
                  <c:v>166850245.2890016</c:v>
                </c:pt>
                <c:pt idx="2169">
                  <c:v>166497390.219229</c:v>
                </c:pt>
                <c:pt idx="2170">
                  <c:v>167072413.6653088</c:v>
                </c:pt>
                <c:pt idx="2171">
                  <c:v>167895758.7795571</c:v>
                </c:pt>
                <c:pt idx="2172">
                  <c:v>167934963.7905728</c:v>
                </c:pt>
                <c:pt idx="2173">
                  <c:v>168732165.5837226</c:v>
                </c:pt>
                <c:pt idx="2174">
                  <c:v>167242315.3406833</c:v>
                </c:pt>
                <c:pt idx="2175">
                  <c:v>166993866.5095847</c:v>
                </c:pt>
                <c:pt idx="2176">
                  <c:v>166967733.1805789</c:v>
                </c:pt>
                <c:pt idx="2177">
                  <c:v>165111947.7604074</c:v>
                </c:pt>
                <c:pt idx="2178">
                  <c:v>164968199.4949388</c:v>
                </c:pt>
                <c:pt idx="2179">
                  <c:v>164732959.6513897</c:v>
                </c:pt>
                <c:pt idx="2180">
                  <c:v>165059681.1025261</c:v>
                </c:pt>
                <c:pt idx="2181">
                  <c:v>163399930.5470831</c:v>
                </c:pt>
                <c:pt idx="2182">
                  <c:v>163073209.0959464</c:v>
                </c:pt>
                <c:pt idx="2183">
                  <c:v>175793481.3022038</c:v>
                </c:pt>
                <c:pt idx="2184">
                  <c:v>177589438.2008512</c:v>
                </c:pt>
                <c:pt idx="2185">
                  <c:v>180592066.3527375</c:v>
                </c:pt>
                <c:pt idx="2186">
                  <c:v>179974702.1545575</c:v>
                </c:pt>
                <c:pt idx="2187">
                  <c:v>179020588.0092708</c:v>
                </c:pt>
                <c:pt idx="2188">
                  <c:v>177841995.3088037</c:v>
                </c:pt>
                <c:pt idx="2189">
                  <c:v>150767307.3797135</c:v>
                </c:pt>
                <c:pt idx="2190">
                  <c:v>149766880.886802</c:v>
                </c:pt>
                <c:pt idx="2191">
                  <c:v>150278671.9228033</c:v>
                </c:pt>
                <c:pt idx="2192">
                  <c:v>149313572.3600967</c:v>
                </c:pt>
                <c:pt idx="2193">
                  <c:v>148944361.3761582</c:v>
                </c:pt>
                <c:pt idx="2194">
                  <c:v>149254019.5633383</c:v>
                </c:pt>
                <c:pt idx="2195">
                  <c:v>149396940.8235706</c:v>
                </c:pt>
                <c:pt idx="2196">
                  <c:v>151576433.2513277</c:v>
                </c:pt>
                <c:pt idx="2197">
                  <c:v>151933731.8585455</c:v>
                </c:pt>
                <c:pt idx="2198">
                  <c:v>138198109.7861787</c:v>
                </c:pt>
                <c:pt idx="2199">
                  <c:v>138089848.1337155</c:v>
                </c:pt>
                <c:pt idx="2200">
                  <c:v>137082999.0718834</c:v>
                </c:pt>
                <c:pt idx="2201">
                  <c:v>136649944.2020819</c:v>
                </c:pt>
                <c:pt idx="2202">
                  <c:v>136487547.5934126</c:v>
                </c:pt>
                <c:pt idx="2203">
                  <c:v>136022015.0538453</c:v>
                </c:pt>
                <c:pt idx="2204">
                  <c:v>347987487.0324826</c:v>
                </c:pt>
                <c:pt idx="2205">
                  <c:v>335908449.0394751</c:v>
                </c:pt>
                <c:pt idx="2206">
                  <c:v>335380851.9099357</c:v>
                </c:pt>
                <c:pt idx="2207">
                  <c:v>332270859.1931129</c:v>
                </c:pt>
                <c:pt idx="2208">
                  <c:v>332492565.1903431</c:v>
                </c:pt>
                <c:pt idx="2209">
                  <c:v>333658832.1668168</c:v>
                </c:pt>
                <c:pt idx="2210">
                  <c:v>331964989.9143972</c:v>
                </c:pt>
                <c:pt idx="2211">
                  <c:v>332492222.0387941</c:v>
                </c:pt>
                <c:pt idx="2212">
                  <c:v>333297492.2117361</c:v>
                </c:pt>
                <c:pt idx="2213">
                  <c:v>331437051.3906759</c:v>
                </c:pt>
                <c:pt idx="2214">
                  <c:v>332325621.7220101</c:v>
                </c:pt>
                <c:pt idx="2215">
                  <c:v>334380133.0669153</c:v>
                </c:pt>
                <c:pt idx="2216">
                  <c:v>336296119.7112739</c:v>
                </c:pt>
                <c:pt idx="2217">
                  <c:v>335268702.5918209</c:v>
                </c:pt>
                <c:pt idx="2218">
                  <c:v>335518624.0253033</c:v>
                </c:pt>
                <c:pt idx="2219">
                  <c:v>413738386.7337394</c:v>
                </c:pt>
                <c:pt idx="2220">
                  <c:v>416861341.7329383</c:v>
                </c:pt>
                <c:pt idx="2221">
                  <c:v>485853204.930913</c:v>
                </c:pt>
                <c:pt idx="2222">
                  <c:v>486738115.0837045</c:v>
                </c:pt>
                <c:pt idx="2223">
                  <c:v>489030822.8945978</c:v>
                </c:pt>
                <c:pt idx="2224">
                  <c:v>490478852.1103083</c:v>
                </c:pt>
                <c:pt idx="2225">
                  <c:v>262664793.1976244</c:v>
                </c:pt>
                <c:pt idx="2226">
                  <c:v>264612352.1742564</c:v>
                </c:pt>
                <c:pt idx="2227">
                  <c:v>266024881.4718993</c:v>
                </c:pt>
                <c:pt idx="2228">
                  <c:v>266217071.9319201</c:v>
                </c:pt>
                <c:pt idx="2229">
                  <c:v>261423071.8086444</c:v>
                </c:pt>
                <c:pt idx="2230">
                  <c:v>260331575.0961189</c:v>
                </c:pt>
                <c:pt idx="2231">
                  <c:v>260160356.724043</c:v>
                </c:pt>
                <c:pt idx="2232">
                  <c:v>256285265.1733339</c:v>
                </c:pt>
                <c:pt idx="2233">
                  <c:v>250613813.4507868</c:v>
                </c:pt>
                <c:pt idx="2234">
                  <c:v>248495050.4861156</c:v>
                </c:pt>
                <c:pt idx="2235">
                  <c:v>250656625.9792399</c:v>
                </c:pt>
                <c:pt idx="2236">
                  <c:v>249907553.6865655</c:v>
                </c:pt>
                <c:pt idx="2237">
                  <c:v>248623455.4146328</c:v>
                </c:pt>
                <c:pt idx="2238">
                  <c:v>246440489.985596</c:v>
                </c:pt>
                <c:pt idx="2239">
                  <c:v>247360763.4072478</c:v>
                </c:pt>
                <c:pt idx="2240">
                  <c:v>247275154.6785485</c:v>
                </c:pt>
                <c:pt idx="2241">
                  <c:v>242374165.1848026</c:v>
                </c:pt>
                <c:pt idx="2242">
                  <c:v>241004458.1845987</c:v>
                </c:pt>
                <c:pt idx="2243">
                  <c:v>243551264.7921237</c:v>
                </c:pt>
                <c:pt idx="2244">
                  <c:v>242416961.3850486</c:v>
                </c:pt>
                <c:pt idx="2245">
                  <c:v>239163911.3412953</c:v>
                </c:pt>
                <c:pt idx="2246">
                  <c:v>27197759.26287832</c:v>
                </c:pt>
                <c:pt idx="2247">
                  <c:v>27344010.81978873</c:v>
                </c:pt>
                <c:pt idx="2248">
                  <c:v>27197708.29743317</c:v>
                </c:pt>
                <c:pt idx="2249">
                  <c:v>27170885.9513069</c:v>
                </c:pt>
                <c:pt idx="2250">
                  <c:v>27268421.58633168</c:v>
                </c:pt>
                <c:pt idx="2251">
                  <c:v>23715772.06937053</c:v>
                </c:pt>
                <c:pt idx="2252">
                  <c:v>23467065.60974095</c:v>
                </c:pt>
                <c:pt idx="2253">
                  <c:v>23556342.09931812</c:v>
                </c:pt>
                <c:pt idx="2254">
                  <c:v>23477692.83654426</c:v>
                </c:pt>
                <c:pt idx="2255">
                  <c:v>23133302.11540122</c:v>
                </c:pt>
                <c:pt idx="2256">
                  <c:v>22816581.11339945</c:v>
                </c:pt>
                <c:pt idx="2257">
                  <c:v>22967502.73005163</c:v>
                </c:pt>
                <c:pt idx="2258">
                  <c:v>23082285.67241552</c:v>
                </c:pt>
                <c:pt idx="2259">
                  <c:v>22912235.72767658</c:v>
                </c:pt>
                <c:pt idx="2260">
                  <c:v>26831410.382259</c:v>
                </c:pt>
                <c:pt idx="2261">
                  <c:v>26766725.87493079</c:v>
                </c:pt>
                <c:pt idx="2262">
                  <c:v>26851313.59961597</c:v>
                </c:pt>
                <c:pt idx="2263">
                  <c:v>27008047.16553927</c:v>
                </c:pt>
                <c:pt idx="2264">
                  <c:v>27082683.2815584</c:v>
                </c:pt>
                <c:pt idx="2265">
                  <c:v>27438445.22477353</c:v>
                </c:pt>
                <c:pt idx="2266">
                  <c:v>27269271.67350473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349893829.5466022</c:v>
                </c:pt>
                <c:pt idx="2310">
                  <c:v>347075965.850879</c:v>
                </c:pt>
                <c:pt idx="2311">
                  <c:v>344917604.1154929</c:v>
                </c:pt>
                <c:pt idx="2312">
                  <c:v>343148960.5588849</c:v>
                </c:pt>
                <c:pt idx="2313">
                  <c:v>343897461.7955514</c:v>
                </c:pt>
                <c:pt idx="2314">
                  <c:v>343957405.961637</c:v>
                </c:pt>
                <c:pt idx="2315">
                  <c:v>342098839.4966617</c:v>
                </c:pt>
                <c:pt idx="2316">
                  <c:v>348483956.6626437</c:v>
                </c:pt>
                <c:pt idx="2317">
                  <c:v>294065385.1891405</c:v>
                </c:pt>
                <c:pt idx="2318">
                  <c:v>294720361.4816096</c:v>
                </c:pt>
                <c:pt idx="2319">
                  <c:v>296030352.5059033</c:v>
                </c:pt>
                <c:pt idx="2320">
                  <c:v>298625118.0252112</c:v>
                </c:pt>
                <c:pt idx="2321">
                  <c:v>299354671.446616</c:v>
                </c:pt>
                <c:pt idx="2322">
                  <c:v>298951592.7376197</c:v>
                </c:pt>
                <c:pt idx="2323">
                  <c:v>299430243.8995554</c:v>
                </c:pt>
                <c:pt idx="2324">
                  <c:v>301118092.7477441</c:v>
                </c:pt>
                <c:pt idx="2325">
                  <c:v>299883190.8641539</c:v>
                </c:pt>
                <c:pt idx="2326">
                  <c:v>300613755.3740229</c:v>
                </c:pt>
                <c:pt idx="2327">
                  <c:v>298447259.0265058</c:v>
                </c:pt>
                <c:pt idx="2328">
                  <c:v>299077054.0293575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238922535.4322467</c:v>
                </c:pt>
                <c:pt idx="2352">
                  <c:v>239372601.7824119</c:v>
                </c:pt>
                <c:pt idx="2353">
                  <c:v>238840538.39938</c:v>
                </c:pt>
                <c:pt idx="2354">
                  <c:v>209618793.3010726</c:v>
                </c:pt>
                <c:pt idx="2355">
                  <c:v>209600726.6428521</c:v>
                </c:pt>
                <c:pt idx="2356">
                  <c:v>210431613.7645822</c:v>
                </c:pt>
                <c:pt idx="2357">
                  <c:v>211027689.4543989</c:v>
                </c:pt>
                <c:pt idx="2358">
                  <c:v>211587631.8277743</c:v>
                </c:pt>
                <c:pt idx="2359">
                  <c:v>212508838.4592334</c:v>
                </c:pt>
                <c:pt idx="2360">
                  <c:v>240669097.1212297</c:v>
                </c:pt>
                <c:pt idx="2361">
                  <c:v>238699970.5622581</c:v>
                </c:pt>
                <c:pt idx="2362">
                  <c:v>239885341.5960101</c:v>
                </c:pt>
                <c:pt idx="2363">
                  <c:v>240889886.5647302</c:v>
                </c:pt>
                <c:pt idx="2364">
                  <c:v>239362973.9202569</c:v>
                </c:pt>
                <c:pt idx="2365">
                  <c:v>240307248.6435507</c:v>
                </c:pt>
                <c:pt idx="2366">
                  <c:v>240046072.4696491</c:v>
                </c:pt>
                <c:pt idx="2367">
                  <c:v>242175702.8983433</c:v>
                </c:pt>
                <c:pt idx="2368">
                  <c:v>241372063.857697</c:v>
                </c:pt>
                <c:pt idx="2369">
                  <c:v>242336433.7721832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72991306.52522096</c:v>
                </c:pt>
                <c:pt idx="2393">
                  <c:v>73261668.18490641</c:v>
                </c:pt>
                <c:pt idx="2394">
                  <c:v>73230233.68308567</c:v>
                </c:pt>
                <c:pt idx="2395">
                  <c:v>72482022.50463775</c:v>
                </c:pt>
                <c:pt idx="2396">
                  <c:v>72601486.08357009</c:v>
                </c:pt>
                <c:pt idx="2397">
                  <c:v>72695799.18290332</c:v>
                </c:pt>
                <c:pt idx="2398">
                  <c:v>72953583.20427437</c:v>
                </c:pt>
                <c:pt idx="2399">
                  <c:v>72821546.78399451</c:v>
                </c:pt>
                <c:pt idx="2400">
                  <c:v>73418855.08478521</c:v>
                </c:pt>
                <c:pt idx="2401">
                  <c:v>73745806.52279456</c:v>
                </c:pt>
                <c:pt idx="2402">
                  <c:v>74261379.36256643</c:v>
                </c:pt>
                <c:pt idx="2403">
                  <c:v>74242517.70209309</c:v>
                </c:pt>
                <c:pt idx="2404">
                  <c:v>74343034.47782059</c:v>
                </c:pt>
                <c:pt idx="2405">
                  <c:v>74984359.02248026</c:v>
                </c:pt>
                <c:pt idx="2406">
                  <c:v>75015793.49032845</c:v>
                </c:pt>
                <c:pt idx="2407">
                  <c:v>74770582.57525216</c:v>
                </c:pt>
                <c:pt idx="2408">
                  <c:v>75374179.04283558</c:v>
                </c:pt>
                <c:pt idx="2409">
                  <c:v>75317594.12256955</c:v>
                </c:pt>
                <c:pt idx="2410">
                  <c:v>75883467.30997561</c:v>
                </c:pt>
                <c:pt idx="2411">
                  <c:v>75921190.59015299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331610209.8164278</c:v>
                </c:pt>
                <c:pt idx="2450">
                  <c:v>335081302.6569607</c:v>
                </c:pt>
                <c:pt idx="2451">
                  <c:v>362783780.1799951</c:v>
                </c:pt>
                <c:pt idx="2452">
                  <c:v>359366306.1843583</c:v>
                </c:pt>
                <c:pt idx="2453">
                  <c:v>360043898.5174552</c:v>
                </c:pt>
                <c:pt idx="2454">
                  <c:v>358187858.3499684</c:v>
                </c:pt>
                <c:pt idx="2455">
                  <c:v>46065663.25900114</c:v>
                </c:pt>
                <c:pt idx="2456">
                  <c:v>46088551.21843671</c:v>
                </c:pt>
                <c:pt idx="2457">
                  <c:v>46218237.04473241</c:v>
                </c:pt>
                <c:pt idx="2458">
                  <c:v>45970305.00666314</c:v>
                </c:pt>
                <c:pt idx="2459">
                  <c:v>46187721.70558042</c:v>
                </c:pt>
                <c:pt idx="2460">
                  <c:v>46565342.48012661</c:v>
                </c:pt>
                <c:pt idx="2461">
                  <c:v>46687400.9267059</c:v>
                </c:pt>
                <c:pt idx="2462">
                  <c:v>46836159.56752641</c:v>
                </c:pt>
                <c:pt idx="2463">
                  <c:v>46874302.286433</c:v>
                </c:pt>
                <c:pt idx="2464">
                  <c:v>47229035.10154364</c:v>
                </c:pt>
                <c:pt idx="2465">
                  <c:v>46904817.62562315</c:v>
                </c:pt>
                <c:pt idx="2466">
                  <c:v>46584412.38450834</c:v>
                </c:pt>
                <c:pt idx="2467">
                  <c:v>46408953.54940838</c:v>
                </c:pt>
                <c:pt idx="2468">
                  <c:v>46683585.78175705</c:v>
                </c:pt>
                <c:pt idx="2469">
                  <c:v>46386068.50011595</c:v>
                </c:pt>
                <c:pt idx="2470">
                  <c:v>46458541.70312337</c:v>
                </c:pt>
                <c:pt idx="2471">
                  <c:v>46279267.72311268</c:v>
                </c:pt>
                <c:pt idx="2472">
                  <c:v>46286895.10282914</c:v>
                </c:pt>
                <c:pt idx="2473">
                  <c:v>45897834.71376076</c:v>
                </c:pt>
                <c:pt idx="2474">
                  <c:v>46115251.41267797</c:v>
                </c:pt>
                <c:pt idx="2475">
                  <c:v>46202979.37515641</c:v>
                </c:pt>
                <c:pt idx="2476">
                  <c:v>46027520.54005642</c:v>
                </c:pt>
                <c:pt idx="2477">
                  <c:v>119708749.9530314</c:v>
                </c:pt>
                <c:pt idx="2478">
                  <c:v>119787826.157595</c:v>
                </c:pt>
                <c:pt idx="2479">
                  <c:v>119224421.3966815</c:v>
                </c:pt>
                <c:pt idx="2480">
                  <c:v>120242503.0224905</c:v>
                </c:pt>
                <c:pt idx="2481">
                  <c:v>119807591.4382216</c:v>
                </c:pt>
                <c:pt idx="2482">
                  <c:v>120222728.299774</c:v>
                </c:pt>
                <c:pt idx="2483">
                  <c:v>120716943.2591369</c:v>
                </c:pt>
                <c:pt idx="2484">
                  <c:v>119728513.3404113</c:v>
                </c:pt>
                <c:pt idx="2485">
                  <c:v>119906431.0274506</c:v>
                </c:pt>
                <c:pt idx="2486">
                  <c:v>120153538.507132</c:v>
                </c:pt>
                <c:pt idx="2487">
                  <c:v>120004847.9087394</c:v>
                </c:pt>
                <c:pt idx="2488">
                  <c:v>119994516.7162088</c:v>
                </c:pt>
                <c:pt idx="2489">
                  <c:v>121437612.9464285</c:v>
                </c:pt>
                <c:pt idx="2490">
                  <c:v>119905554.7522635</c:v>
                </c:pt>
                <c:pt idx="2491">
                  <c:v>120103243.815925</c:v>
                </c:pt>
                <c:pt idx="2492">
                  <c:v>121210272.4083772</c:v>
                </c:pt>
                <c:pt idx="2493">
                  <c:v>120903515.9377528</c:v>
                </c:pt>
                <c:pt idx="2494">
                  <c:v>121407612.1735956</c:v>
                </c:pt>
                <c:pt idx="2495">
                  <c:v>121387839.5535411</c:v>
                </c:pt>
                <c:pt idx="2496">
                  <c:v>120626759.5858879</c:v>
                </c:pt>
                <c:pt idx="2497">
                  <c:v>119697642.5123194</c:v>
                </c:pt>
                <c:pt idx="2498">
                  <c:v>471145085.2983682</c:v>
                </c:pt>
                <c:pt idx="2499">
                  <c:v>469556405.130457</c:v>
                </c:pt>
                <c:pt idx="2500">
                  <c:v>466222925.0401851</c:v>
                </c:pt>
                <c:pt idx="2501">
                  <c:v>465254210.5159522</c:v>
                </c:pt>
                <c:pt idx="2502">
                  <c:v>459131927.6279352</c:v>
                </c:pt>
                <c:pt idx="2503">
                  <c:v>459093200.3319492</c:v>
                </c:pt>
                <c:pt idx="2504">
                  <c:v>457272012.2963522</c:v>
                </c:pt>
                <c:pt idx="2505">
                  <c:v>457814490.0650967</c:v>
                </c:pt>
                <c:pt idx="2506">
                  <c:v>461766832.3160679</c:v>
                </c:pt>
                <c:pt idx="2507">
                  <c:v>460836874.6506639</c:v>
                </c:pt>
                <c:pt idx="2508">
                  <c:v>461805589.1748968</c:v>
                </c:pt>
                <c:pt idx="2509">
                  <c:v>463936772.9531136</c:v>
                </c:pt>
                <c:pt idx="2510">
                  <c:v>464285495.9917192</c:v>
                </c:pt>
                <c:pt idx="2511">
                  <c:v>465525449.400131</c:v>
                </c:pt>
                <c:pt idx="2512">
                  <c:v>466184168.1817441</c:v>
                </c:pt>
                <c:pt idx="2513">
                  <c:v>468625347.7029681</c:v>
                </c:pt>
                <c:pt idx="2514">
                  <c:v>471841457.4558315</c:v>
                </c:pt>
                <c:pt idx="2515">
                  <c:v>473623918.1954424</c:v>
                </c:pt>
                <c:pt idx="2516">
                  <c:v>476026311.2953826</c:v>
                </c:pt>
                <c:pt idx="2517">
                  <c:v>479126209.5982199</c:v>
                </c:pt>
                <c:pt idx="2518">
                  <c:v>104959071.2073627</c:v>
                </c:pt>
                <c:pt idx="2519">
                  <c:v>104682309.8388715</c:v>
                </c:pt>
                <c:pt idx="2520">
                  <c:v>105219055.6694521</c:v>
                </c:pt>
                <c:pt idx="2521">
                  <c:v>105110031.3721288</c:v>
                </c:pt>
                <c:pt idx="2522">
                  <c:v>105093069.6060967</c:v>
                </c:pt>
                <c:pt idx="2523">
                  <c:v>104606648.9517359</c:v>
                </c:pt>
                <c:pt idx="2524">
                  <c:v>104858244.5181077</c:v>
                </c:pt>
                <c:pt idx="2525">
                  <c:v>105202100.1101539</c:v>
                </c:pt>
                <c:pt idx="2526">
                  <c:v>106476867.6157525</c:v>
                </c:pt>
                <c:pt idx="2527">
                  <c:v>106652811.8434267</c:v>
                </c:pt>
                <c:pt idx="2528">
                  <c:v>105788989.6558872</c:v>
                </c:pt>
                <c:pt idx="2529">
                  <c:v>105554164.9523849</c:v>
                </c:pt>
                <c:pt idx="2530">
                  <c:v>106023814.3594735</c:v>
                </c:pt>
                <c:pt idx="2531">
                  <c:v>106216298.3478023</c:v>
                </c:pt>
                <c:pt idx="2532">
                  <c:v>106744493.708913</c:v>
                </c:pt>
                <c:pt idx="2533">
                  <c:v>108044327.2156981</c:v>
                </c:pt>
                <c:pt idx="2534">
                  <c:v>107323080.7200442</c:v>
                </c:pt>
                <c:pt idx="2535">
                  <c:v>107406951.6508565</c:v>
                </c:pt>
                <c:pt idx="2536">
                  <c:v>106803110.3817988</c:v>
                </c:pt>
                <c:pt idx="2537">
                  <c:v>106341852.2545807</c:v>
                </c:pt>
                <c:pt idx="2538">
                  <c:v>107054570.791814</c:v>
                </c:pt>
                <c:pt idx="2539">
                  <c:v>292608845.8508935</c:v>
                </c:pt>
                <c:pt idx="2540">
                  <c:v>288770435.9605964</c:v>
                </c:pt>
                <c:pt idx="2541">
                  <c:v>289501406.2305117</c:v>
                </c:pt>
                <c:pt idx="2542">
                  <c:v>286461830.3847503</c:v>
                </c:pt>
                <c:pt idx="2543">
                  <c:v>285113836.8086014</c:v>
                </c:pt>
                <c:pt idx="2544">
                  <c:v>285547944.7072562</c:v>
                </c:pt>
                <c:pt idx="2545">
                  <c:v>258998471.6659082</c:v>
                </c:pt>
                <c:pt idx="2546">
                  <c:v>303478049.5757104</c:v>
                </c:pt>
                <c:pt idx="2547">
                  <c:v>305196444.5368785</c:v>
                </c:pt>
                <c:pt idx="2548">
                  <c:v>310400778.9350085</c:v>
                </c:pt>
                <c:pt idx="2549">
                  <c:v>310763827.0598089</c:v>
                </c:pt>
                <c:pt idx="2550">
                  <c:v>309746846.9718456</c:v>
                </c:pt>
                <c:pt idx="2551">
                  <c:v>305583319.6296194</c:v>
                </c:pt>
                <c:pt idx="2552">
                  <c:v>304179354.5114276</c:v>
                </c:pt>
                <c:pt idx="2553">
                  <c:v>305728571.410785</c:v>
                </c:pt>
                <c:pt idx="2554">
                  <c:v>305341257.9516963</c:v>
                </c:pt>
                <c:pt idx="2555">
                  <c:v>272269737.5592717</c:v>
                </c:pt>
                <c:pt idx="2556">
                  <c:v>269427507.1444789</c:v>
                </c:pt>
                <c:pt idx="2557">
                  <c:v>269147599.5548683</c:v>
                </c:pt>
                <c:pt idx="2558">
                  <c:v>78905185.02121429</c:v>
                </c:pt>
                <c:pt idx="2559">
                  <c:v>79329065.14439821</c:v>
                </c:pt>
                <c:pt idx="2560">
                  <c:v>79196207.41150305</c:v>
                </c:pt>
                <c:pt idx="2561">
                  <c:v>80050295.59571275</c:v>
                </c:pt>
                <c:pt idx="2562">
                  <c:v>79537843.65053543</c:v>
                </c:pt>
                <c:pt idx="2563">
                  <c:v>79348044.13099152</c:v>
                </c:pt>
                <c:pt idx="2564">
                  <c:v>79423964.90417023</c:v>
                </c:pt>
                <c:pt idx="2565">
                  <c:v>79423694.95634639</c:v>
                </c:pt>
                <c:pt idx="2566">
                  <c:v>79575531.15983228</c:v>
                </c:pt>
                <c:pt idx="2567">
                  <c:v>79524917.48305276</c:v>
                </c:pt>
                <c:pt idx="2568">
                  <c:v>79018795.19594213</c:v>
                </c:pt>
                <c:pt idx="2569">
                  <c:v>78828996.32149279</c:v>
                </c:pt>
                <c:pt idx="2570">
                  <c:v>78999816.27385509</c:v>
                </c:pt>
                <c:pt idx="2571">
                  <c:v>92967743.48102494</c:v>
                </c:pt>
                <c:pt idx="2572">
                  <c:v>94590626.16440353</c:v>
                </c:pt>
                <c:pt idx="2573">
                  <c:v>94216691.06140749</c:v>
                </c:pt>
                <c:pt idx="2574">
                  <c:v>107203487.9135349</c:v>
                </c:pt>
                <c:pt idx="2575">
                  <c:v>122137156.8949648</c:v>
                </c:pt>
                <c:pt idx="2576">
                  <c:v>121384738.026735</c:v>
                </c:pt>
                <c:pt idx="2577">
                  <c:v>119708843.891098</c:v>
                </c:pt>
                <c:pt idx="2578">
                  <c:v>119765968.1906648</c:v>
                </c:pt>
                <c:pt idx="2579">
                  <c:v>38962118.61114026</c:v>
                </c:pt>
                <c:pt idx="2580">
                  <c:v>38668116.44416697</c:v>
                </c:pt>
                <c:pt idx="2581">
                  <c:v>38714038.70316753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38894309.9310089</c:v>
                </c:pt>
                <c:pt idx="2599">
                  <c:v>38612286.30971751</c:v>
                </c:pt>
                <c:pt idx="2600">
                  <c:v>159020844.7298835</c:v>
                </c:pt>
                <c:pt idx="2601">
                  <c:v>158943721.9223424</c:v>
                </c:pt>
                <c:pt idx="2602">
                  <c:v>159753540.8226298</c:v>
                </c:pt>
                <c:pt idx="2603">
                  <c:v>160087756.0003525</c:v>
                </c:pt>
                <c:pt idx="2604">
                  <c:v>160126168.2923913</c:v>
                </c:pt>
                <c:pt idx="2605">
                  <c:v>160151872.6019857</c:v>
                </c:pt>
                <c:pt idx="2606">
                  <c:v>159817667.5425576</c:v>
                </c:pt>
                <c:pt idx="2607">
                  <c:v>160910282.1290991</c:v>
                </c:pt>
                <c:pt idx="2608">
                  <c:v>160678492.3242162</c:v>
                </c:pt>
                <c:pt idx="2609">
                  <c:v>160022921.3296023</c:v>
                </c:pt>
                <c:pt idx="2610">
                  <c:v>157439218.2340132</c:v>
                </c:pt>
                <c:pt idx="2611">
                  <c:v>157194983.7874365</c:v>
                </c:pt>
                <c:pt idx="2612">
                  <c:v>157284963.3509541</c:v>
                </c:pt>
                <c:pt idx="2613">
                  <c:v>157349238.6706242</c:v>
                </c:pt>
                <c:pt idx="2614">
                  <c:v>157439218.2340131</c:v>
                </c:pt>
                <c:pt idx="2615">
                  <c:v>157349238.6706241</c:v>
                </c:pt>
                <c:pt idx="2616">
                  <c:v>157516340.772085</c:v>
                </c:pt>
                <c:pt idx="2617">
                  <c:v>158866034.2234335</c:v>
                </c:pt>
                <c:pt idx="2618">
                  <c:v>158377575.1373242</c:v>
                </c:pt>
                <c:pt idx="2619">
                  <c:v>158351870.8936054</c:v>
                </c:pt>
                <c:pt idx="2620">
                  <c:v>158583248.3148648</c:v>
                </c:pt>
                <c:pt idx="2621">
                  <c:v>158236177.2794536</c:v>
                </c:pt>
                <c:pt idx="2622">
                  <c:v>341664954.7169915</c:v>
                </c:pt>
                <c:pt idx="2623">
                  <c:v>341330248.8063101</c:v>
                </c:pt>
                <c:pt idx="2624">
                  <c:v>342669025.3599603</c:v>
                </c:pt>
                <c:pt idx="2625">
                  <c:v>342864277.5169854</c:v>
                </c:pt>
                <c:pt idx="2626">
                  <c:v>342696780.6489365</c:v>
                </c:pt>
                <c:pt idx="2627">
                  <c:v>343115184.032696</c:v>
                </c:pt>
                <c:pt idx="2628">
                  <c:v>386351031.1295441</c:v>
                </c:pt>
                <c:pt idx="2629">
                  <c:v>385065586.5681216</c:v>
                </c:pt>
                <c:pt idx="2630">
                  <c:v>386225536.3525019</c:v>
                </c:pt>
                <c:pt idx="2631">
                  <c:v>386821208.4583111</c:v>
                </c:pt>
                <c:pt idx="2632">
                  <c:v>380425393.6021228</c:v>
                </c:pt>
                <c:pt idx="2633">
                  <c:v>379704310.5478814</c:v>
                </c:pt>
                <c:pt idx="2634">
                  <c:v>378732405.5964612</c:v>
                </c:pt>
                <c:pt idx="2635">
                  <c:v>377039393.6707762</c:v>
                </c:pt>
                <c:pt idx="2636">
                  <c:v>376381004.1310527</c:v>
                </c:pt>
                <c:pt idx="2637">
                  <c:v>377289575.6403822</c:v>
                </c:pt>
                <c:pt idx="2638">
                  <c:v>375878746.63232</c:v>
                </c:pt>
                <c:pt idx="2639">
                  <c:v>373903456.8916653</c:v>
                </c:pt>
                <c:pt idx="2640">
                  <c:v>371771522.7963269</c:v>
                </c:pt>
                <c:pt idx="2641">
                  <c:v>370642669.5472413</c:v>
                </c:pt>
                <c:pt idx="2642">
                  <c:v>371990804.0370039</c:v>
                </c:pt>
                <c:pt idx="2643">
                  <c:v>207448239.3965873</c:v>
                </c:pt>
                <c:pt idx="2644">
                  <c:v>209549924.3384411</c:v>
                </c:pt>
                <c:pt idx="2645">
                  <c:v>210256374.3039669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209272486.7296214</c:v>
                </c:pt>
                <c:pt idx="2663">
                  <c:v>209887647.6622305</c:v>
                </c:pt>
                <c:pt idx="2664">
                  <c:v>171403240.2339119</c:v>
                </c:pt>
                <c:pt idx="2665">
                  <c:v>170480272.7137851</c:v>
                </c:pt>
                <c:pt idx="2666">
                  <c:v>171075735.2635862</c:v>
                </c:pt>
                <c:pt idx="2667">
                  <c:v>170197436.8046565</c:v>
                </c:pt>
                <c:pt idx="2668">
                  <c:v>170584477.808172</c:v>
                </c:pt>
                <c:pt idx="2669">
                  <c:v>171060856.9340818</c:v>
                </c:pt>
                <c:pt idx="2670">
                  <c:v>170807777.6841109</c:v>
                </c:pt>
                <c:pt idx="2671">
                  <c:v>170733351.963756</c:v>
                </c:pt>
                <c:pt idx="2672">
                  <c:v>168157922.8614093</c:v>
                </c:pt>
                <c:pt idx="2673">
                  <c:v>168321623.3017586</c:v>
                </c:pt>
                <c:pt idx="2674">
                  <c:v>165522965.9182858</c:v>
                </c:pt>
                <c:pt idx="2675">
                  <c:v>165388981.5376328</c:v>
                </c:pt>
                <c:pt idx="2676">
                  <c:v>166922288.9312701</c:v>
                </c:pt>
                <c:pt idx="2677">
                  <c:v>167755940.4971673</c:v>
                </c:pt>
                <c:pt idx="2678">
                  <c:v>168247186.2728837</c:v>
                </c:pt>
                <c:pt idx="2679">
                  <c:v>168619348.7026973</c:v>
                </c:pt>
                <c:pt idx="2680">
                  <c:v>167026148.5182786</c:v>
                </c:pt>
                <c:pt idx="2681">
                  <c:v>169943905.9282348</c:v>
                </c:pt>
                <c:pt idx="2682">
                  <c:v>170584013.0804936</c:v>
                </c:pt>
                <c:pt idx="2683">
                  <c:v>169229350.5435688</c:v>
                </c:pt>
                <c:pt idx="2684">
                  <c:v>170003441.7992292</c:v>
                </c:pt>
                <c:pt idx="2685">
                  <c:v>169169803.3149448</c:v>
                </c:pt>
                <c:pt idx="2686">
                  <c:v>168976283.3404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115946770.8945727</c:v>
                </c:pt>
                <c:pt idx="2693">
                  <c:v>116919647.3944481</c:v>
                </c:pt>
                <c:pt idx="2694">
                  <c:v>116499777.0927469</c:v>
                </c:pt>
                <c:pt idx="2695">
                  <c:v>115741949.443532</c:v>
                </c:pt>
                <c:pt idx="2696">
                  <c:v>116346162.9578039</c:v>
                </c:pt>
                <c:pt idx="2697">
                  <c:v>116172070.5841859</c:v>
                </c:pt>
                <c:pt idx="2698">
                  <c:v>116622662.1502672</c:v>
                </c:pt>
                <c:pt idx="2699">
                  <c:v>117021108.1646542</c:v>
                </c:pt>
                <c:pt idx="2700">
                  <c:v>116222150.3853634</c:v>
                </c:pt>
                <c:pt idx="2701">
                  <c:v>116201532.8908494</c:v>
                </c:pt>
                <c:pt idx="2702">
                  <c:v>116385866.2931589</c:v>
                </c:pt>
                <c:pt idx="2703">
                  <c:v>115771424.2232501</c:v>
                </c:pt>
                <c:pt idx="2704">
                  <c:v>114747351.502348</c:v>
                </c:pt>
                <c:pt idx="2705">
                  <c:v>115474442.1965476</c:v>
                </c:pt>
                <c:pt idx="2706">
                  <c:v>130175483.344573</c:v>
                </c:pt>
                <c:pt idx="2707">
                  <c:v>131678801.5117249</c:v>
                </c:pt>
                <c:pt idx="2708">
                  <c:v>131158418.0741466</c:v>
                </c:pt>
                <c:pt idx="2709">
                  <c:v>131227807.8260544</c:v>
                </c:pt>
                <c:pt idx="2710">
                  <c:v>131597429.4490038</c:v>
                </c:pt>
                <c:pt idx="2711">
                  <c:v>130140372.8779082</c:v>
                </c:pt>
                <c:pt idx="2712">
                  <c:v>130209753.583297</c:v>
                </c:pt>
                <c:pt idx="2713">
                  <c:v>130533541.9718436</c:v>
                </c:pt>
                <c:pt idx="2714">
                  <c:v>106992505.3721931</c:v>
                </c:pt>
                <c:pt idx="2715">
                  <c:v>106483684.53772</c:v>
                </c:pt>
                <c:pt idx="2716">
                  <c:v>107195236.0195421</c:v>
                </c:pt>
                <c:pt idx="2717">
                  <c:v>107010419.4672534</c:v>
                </c:pt>
                <c:pt idx="2718">
                  <c:v>86664947.20730242</c:v>
                </c:pt>
                <c:pt idx="2719">
                  <c:v>86762245.80833822</c:v>
                </c:pt>
                <c:pt idx="2720">
                  <c:v>86829610.77088104</c:v>
                </c:pt>
                <c:pt idx="2721">
                  <c:v>86605068.50961456</c:v>
                </c:pt>
                <c:pt idx="2722">
                  <c:v>87113927.67473602</c:v>
                </c:pt>
                <c:pt idx="2723">
                  <c:v>87315906.36340079</c:v>
                </c:pt>
                <c:pt idx="2724">
                  <c:v>87120602.92630783</c:v>
                </c:pt>
                <c:pt idx="2725">
                  <c:v>87397529.01967284</c:v>
                </c:pt>
                <c:pt idx="2726">
                  <c:v>87053129.58909672</c:v>
                </c:pt>
                <c:pt idx="2727">
                  <c:v>86671420.20192371</c:v>
                </c:pt>
                <c:pt idx="2728">
                  <c:v>86184921.46359493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209919851.8904223</c:v>
                </c:pt>
                <c:pt idx="2781">
                  <c:v>208045849.8008991</c:v>
                </c:pt>
                <c:pt idx="2782">
                  <c:v>208784489.854001</c:v>
                </c:pt>
                <c:pt idx="2783">
                  <c:v>208492246.2816521</c:v>
                </c:pt>
                <c:pt idx="2784">
                  <c:v>208165613.3973742</c:v>
                </c:pt>
                <c:pt idx="2785">
                  <c:v>211208424.8289048</c:v>
                </c:pt>
                <c:pt idx="2786">
                  <c:v>211947454.8130122</c:v>
                </c:pt>
                <c:pt idx="2787">
                  <c:v>213133635.8510814</c:v>
                </c:pt>
                <c:pt idx="2788">
                  <c:v>214354193.0557366</c:v>
                </c:pt>
                <c:pt idx="2789">
                  <c:v>214456913.5897442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31278175.22831217</c:v>
                </c:pt>
                <c:pt idx="2794">
                  <c:v>31354190.37092346</c:v>
                </c:pt>
                <c:pt idx="2795">
                  <c:v>31473282.88751307</c:v>
                </c:pt>
                <c:pt idx="2796">
                  <c:v>31318716.25105721</c:v>
                </c:pt>
                <c:pt idx="2797">
                  <c:v>31384597.58788549</c:v>
                </c:pt>
                <c:pt idx="2798">
                  <c:v>31260402.94606893</c:v>
                </c:pt>
                <c:pt idx="2799">
                  <c:v>31435238.93029212</c:v>
                </c:pt>
                <c:pt idx="2800">
                  <c:v>31622746.99047469</c:v>
                </c:pt>
                <c:pt idx="2801">
                  <c:v>32104123.54467585</c:v>
                </c:pt>
                <c:pt idx="2802">
                  <c:v>32048380.04345841</c:v>
                </c:pt>
                <c:pt idx="2803">
                  <c:v>31686015.01948065</c:v>
                </c:pt>
                <c:pt idx="2804">
                  <c:v>31800038.28786459</c:v>
                </c:pt>
                <c:pt idx="2805">
                  <c:v>31767098.70511209</c:v>
                </c:pt>
                <c:pt idx="2806">
                  <c:v>31820309.69258237</c:v>
                </c:pt>
                <c:pt idx="2807">
                  <c:v>31594795.63147768</c:v>
                </c:pt>
                <c:pt idx="2808">
                  <c:v>31417423.74008836</c:v>
                </c:pt>
                <c:pt idx="2809">
                  <c:v>248098391.2645579</c:v>
                </c:pt>
                <c:pt idx="2810">
                  <c:v>247447001.2803591</c:v>
                </c:pt>
                <c:pt idx="2811">
                  <c:v>247772704.0376452</c:v>
                </c:pt>
                <c:pt idx="2812">
                  <c:v>247548787.2746935</c:v>
                </c:pt>
                <c:pt idx="2813">
                  <c:v>247345230.8163984</c:v>
                </c:pt>
                <c:pt idx="2814">
                  <c:v>250052561.2173578</c:v>
                </c:pt>
                <c:pt idx="2815">
                  <c:v>248831206.938231</c:v>
                </c:pt>
                <c:pt idx="2816">
                  <c:v>250337558.8950935</c:v>
                </c:pt>
                <c:pt idx="2817">
                  <c:v>252088156.8594281</c:v>
                </c:pt>
                <c:pt idx="2818">
                  <c:v>249177270.0003772</c:v>
                </c:pt>
                <c:pt idx="2819">
                  <c:v>250317198.5902333</c:v>
                </c:pt>
                <c:pt idx="2820">
                  <c:v>250459689.6639144</c:v>
                </c:pt>
                <c:pt idx="2821">
                  <c:v>251151784.7276637</c:v>
                </c:pt>
                <c:pt idx="2822">
                  <c:v>252780267.4535506</c:v>
                </c:pt>
                <c:pt idx="2823">
                  <c:v>251762469.6325155</c:v>
                </c:pt>
                <c:pt idx="2824">
                  <c:v>252352794.2323036</c:v>
                </c:pt>
                <c:pt idx="2825">
                  <c:v>254284147.725072</c:v>
                </c:pt>
                <c:pt idx="2826">
                  <c:v>253022100.556833</c:v>
                </c:pt>
                <c:pt idx="2827">
                  <c:v>251698973.0635873</c:v>
                </c:pt>
                <c:pt idx="2828">
                  <c:v>248136715.0981556</c:v>
                </c:pt>
                <c:pt idx="2829">
                  <c:v>248360629.6982949</c:v>
                </c:pt>
                <c:pt idx="2830">
                  <c:v>80107482.082508</c:v>
                </c:pt>
                <c:pt idx="2831">
                  <c:v>80404106.24114561</c:v>
                </c:pt>
                <c:pt idx="2832">
                  <c:v>80285457.58352627</c:v>
                </c:pt>
                <c:pt idx="2833">
                  <c:v>80489740.02089313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79568808.98588407</c:v>
                </c:pt>
                <c:pt idx="2842">
                  <c:v>79415954.23813307</c:v>
                </c:pt>
                <c:pt idx="2843">
                  <c:v>79475380.1694674</c:v>
                </c:pt>
                <c:pt idx="2844">
                  <c:v>79475380.16946742</c:v>
                </c:pt>
                <c:pt idx="2845">
                  <c:v>79310315.41422108</c:v>
                </c:pt>
                <c:pt idx="2846">
                  <c:v>79541405.06407668</c:v>
                </c:pt>
                <c:pt idx="2847">
                  <c:v>79607429.95868601</c:v>
                </c:pt>
                <c:pt idx="2848">
                  <c:v>80135639.19045272</c:v>
                </c:pt>
                <c:pt idx="2849">
                  <c:v>79779098.71465351</c:v>
                </c:pt>
                <c:pt idx="2850">
                  <c:v>80023391.32843931</c:v>
                </c:pt>
                <c:pt idx="2851">
                  <c:v>505267599.123309</c:v>
                </c:pt>
                <c:pt idx="2852">
                  <c:v>503337178.6077064</c:v>
                </c:pt>
                <c:pt idx="2853">
                  <c:v>506316742.7959001</c:v>
                </c:pt>
                <c:pt idx="2854">
                  <c:v>506988178.0972875</c:v>
                </c:pt>
                <c:pt idx="2855">
                  <c:v>508666814.3769859</c:v>
                </c:pt>
                <c:pt idx="2856">
                  <c:v>507407861.1801177</c:v>
                </c:pt>
                <c:pt idx="2857">
                  <c:v>508624839.6649404</c:v>
                </c:pt>
                <c:pt idx="2858">
                  <c:v>509590065.9316251</c:v>
                </c:pt>
                <c:pt idx="2859">
                  <c:v>514793809.5825333</c:v>
                </c:pt>
                <c:pt idx="2860">
                  <c:v>513911881.3607376</c:v>
                </c:pt>
                <c:pt idx="2861">
                  <c:v>513618122.7851239</c:v>
                </c:pt>
                <c:pt idx="2862">
                  <c:v>509925044.5311558</c:v>
                </c:pt>
                <c:pt idx="2863">
                  <c:v>506315993.0802925</c:v>
                </c:pt>
                <c:pt idx="2864">
                  <c:v>506274018.4303997</c:v>
                </c:pt>
                <c:pt idx="2865">
                  <c:v>505098984.3801801</c:v>
                </c:pt>
                <c:pt idx="2866">
                  <c:v>504595384.636718</c:v>
                </c:pt>
                <c:pt idx="2867">
                  <c:v>508498194.600136</c:v>
                </c:pt>
                <c:pt idx="2868">
                  <c:v>509039837.3147373</c:v>
                </c:pt>
                <c:pt idx="2869">
                  <c:v>507067460.2421611</c:v>
                </c:pt>
                <c:pt idx="2870">
                  <c:v>507233621.2025211</c:v>
                </c:pt>
                <c:pt idx="2871">
                  <c:v>510674767.9314605</c:v>
                </c:pt>
                <c:pt idx="2872">
                  <c:v>517557061.3897591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99687358.42931163</c:v>
                </c:pt>
                <c:pt idx="2879">
                  <c:v>99568047.36524978</c:v>
                </c:pt>
                <c:pt idx="2880">
                  <c:v>100085025.4020623</c:v>
                </c:pt>
                <c:pt idx="2881">
                  <c:v>100697479.7647158</c:v>
                </c:pt>
                <c:pt idx="2882">
                  <c:v>100665603.2576247</c:v>
                </c:pt>
                <c:pt idx="2883">
                  <c:v>100601976.0078888</c:v>
                </c:pt>
                <c:pt idx="2884">
                  <c:v>101111030.4160072</c:v>
                </c:pt>
                <c:pt idx="2885">
                  <c:v>101723436.7607169</c:v>
                </c:pt>
                <c:pt idx="2886">
                  <c:v>104284618.9650865</c:v>
                </c:pt>
                <c:pt idx="2887">
                  <c:v>104976534.1508098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138848312.2002305</c:v>
                </c:pt>
                <c:pt idx="2892">
                  <c:v>139224595.537397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87190807.59899241</c:v>
                </c:pt>
                <c:pt idx="2897">
                  <c:v>75775344.9453689</c:v>
                </c:pt>
                <c:pt idx="2898">
                  <c:v>76040842.46388116</c:v>
                </c:pt>
                <c:pt idx="2899">
                  <c:v>77241336.51749231</c:v>
                </c:pt>
                <c:pt idx="2900">
                  <c:v>76589142.79237641</c:v>
                </c:pt>
                <c:pt idx="2901">
                  <c:v>77068186.72773434</c:v>
                </c:pt>
                <c:pt idx="2902">
                  <c:v>77068186.72773436</c:v>
                </c:pt>
                <c:pt idx="2903">
                  <c:v>76415993.00267625</c:v>
                </c:pt>
                <c:pt idx="2904">
                  <c:v>77674206.58844419</c:v>
                </c:pt>
                <c:pt idx="2905">
                  <c:v>78770807.2454346</c:v>
                </c:pt>
                <c:pt idx="2906">
                  <c:v>77610718.6257394</c:v>
                </c:pt>
                <c:pt idx="2907">
                  <c:v>77599095.71727629</c:v>
                </c:pt>
                <c:pt idx="2908">
                  <c:v>77160457.65244612</c:v>
                </c:pt>
                <c:pt idx="2909">
                  <c:v>77552921.8988885</c:v>
                </c:pt>
                <c:pt idx="2910">
                  <c:v>77004622.11610265</c:v>
                </c:pt>
                <c:pt idx="2911">
                  <c:v>77131597.91506526</c:v>
                </c:pt>
                <c:pt idx="2912">
                  <c:v>77645269.53572176</c:v>
                </c:pt>
                <c:pt idx="2913">
                  <c:v>77904989.5583954</c:v>
                </c:pt>
                <c:pt idx="2914">
                  <c:v>76883423.54870783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196929146.9416533</c:v>
                </c:pt>
                <c:pt idx="2938">
                  <c:v>198158692.3611465</c:v>
                </c:pt>
                <c:pt idx="2939">
                  <c:v>193402661.9075313</c:v>
                </c:pt>
                <c:pt idx="2940">
                  <c:v>191754140.535322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200083887.3577265</c:v>
                </c:pt>
                <c:pt idx="2948">
                  <c:v>198826298.8694392</c:v>
                </c:pt>
                <c:pt idx="2949">
                  <c:v>199631710.0508832</c:v>
                </c:pt>
                <c:pt idx="2950">
                  <c:v>201991453.7734193</c:v>
                </c:pt>
                <c:pt idx="2951">
                  <c:v>203121875.4796527</c:v>
                </c:pt>
                <c:pt idx="2952">
                  <c:v>204195764.2419168</c:v>
                </c:pt>
                <c:pt idx="2953">
                  <c:v>179607342.4469962</c:v>
                </c:pt>
                <c:pt idx="2954">
                  <c:v>179556677.3666193</c:v>
                </c:pt>
                <c:pt idx="2955">
                  <c:v>178632003.8652001</c:v>
                </c:pt>
                <c:pt idx="2956">
                  <c:v>175858683.7790824</c:v>
                </c:pt>
                <c:pt idx="2957">
                  <c:v>329701040.9378605</c:v>
                </c:pt>
                <c:pt idx="2958">
                  <c:v>333549850.3409812</c:v>
                </c:pt>
                <c:pt idx="2959">
                  <c:v>335059163.2179505</c:v>
                </c:pt>
                <c:pt idx="2960">
                  <c:v>335059163.2179505</c:v>
                </c:pt>
                <c:pt idx="2961">
                  <c:v>332201725.5138891</c:v>
                </c:pt>
                <c:pt idx="2962">
                  <c:v>335106030.6952072</c:v>
                </c:pt>
                <c:pt idx="2963">
                  <c:v>335413002.3753206</c:v>
                </c:pt>
                <c:pt idx="2964">
                  <c:v>332485061.8156542</c:v>
                </c:pt>
                <c:pt idx="2965">
                  <c:v>330643303.7952852</c:v>
                </c:pt>
                <c:pt idx="2966">
                  <c:v>331964549.4153877</c:v>
                </c:pt>
                <c:pt idx="2967">
                  <c:v>329650559.4546323</c:v>
                </c:pt>
                <c:pt idx="2968">
                  <c:v>331539546.2922893</c:v>
                </c:pt>
                <c:pt idx="2969">
                  <c:v>332011783.9945175</c:v>
                </c:pt>
                <c:pt idx="2970">
                  <c:v>331657614.7252686</c:v>
                </c:pt>
                <c:pt idx="2971">
                  <c:v>330075562.5774949</c:v>
                </c:pt>
                <c:pt idx="2972">
                  <c:v>331042260.9569546</c:v>
                </c:pt>
                <c:pt idx="2973">
                  <c:v>331821466.0544242</c:v>
                </c:pt>
                <c:pt idx="2974">
                  <c:v>334182680.520636</c:v>
                </c:pt>
                <c:pt idx="2975">
                  <c:v>334961885.6181058</c:v>
                </c:pt>
                <c:pt idx="2976">
                  <c:v>332080879.6121587</c:v>
                </c:pt>
                <c:pt idx="2977">
                  <c:v>297604721.3890136</c:v>
                </c:pt>
                <c:pt idx="2978">
                  <c:v>299238638.7293752</c:v>
                </c:pt>
                <c:pt idx="2979">
                  <c:v>302230576.0265291</c:v>
                </c:pt>
                <c:pt idx="2980">
                  <c:v>1755969933.314226</c:v>
                </c:pt>
                <c:pt idx="2981">
                  <c:v>1750919750.12451</c:v>
                </c:pt>
                <c:pt idx="2982">
                  <c:v>1722587081.744092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1718115189.576921</c:v>
                </c:pt>
                <c:pt idx="2987">
                  <c:v>1722753262.26227</c:v>
                </c:pt>
                <c:pt idx="2988">
                  <c:v>1729647823.872309</c:v>
                </c:pt>
                <c:pt idx="2989">
                  <c:v>1736918435.091817</c:v>
                </c:pt>
                <c:pt idx="2990">
                  <c:v>1732531125.904577</c:v>
                </c:pt>
                <c:pt idx="2991">
                  <c:v>1737670534.308251</c:v>
                </c:pt>
                <c:pt idx="2992">
                  <c:v>2004579739.775518</c:v>
                </c:pt>
                <c:pt idx="2993">
                  <c:v>2005591382.098512</c:v>
                </c:pt>
                <c:pt idx="2994">
                  <c:v>1994606671.132661</c:v>
                </c:pt>
                <c:pt idx="2995">
                  <c:v>1990848795.931782</c:v>
                </c:pt>
                <c:pt idx="2996">
                  <c:v>1981309319.791228</c:v>
                </c:pt>
                <c:pt idx="2997">
                  <c:v>1990848795.931782</c:v>
                </c:pt>
                <c:pt idx="2998">
                  <c:v>1980288367.285063</c:v>
                </c:pt>
                <c:pt idx="2999">
                  <c:v>1992574019.913104</c:v>
                </c:pt>
                <c:pt idx="3000">
                  <c:v>1106970728.916078</c:v>
                </c:pt>
                <c:pt idx="3001">
                  <c:v>1009361759.899939</c:v>
                </c:pt>
                <c:pt idx="3002">
                  <c:v>1007981383.298765</c:v>
                </c:pt>
                <c:pt idx="3003">
                  <c:v>1008561863.844702</c:v>
                </c:pt>
                <c:pt idx="3004">
                  <c:v>998548768.1849062</c:v>
                </c:pt>
                <c:pt idx="3005">
                  <c:v>998256661.2317824</c:v>
                </c:pt>
                <c:pt idx="3006">
                  <c:v>1001086429.245759</c:v>
                </c:pt>
                <c:pt idx="3007">
                  <c:v>1007979442.540342</c:v>
                </c:pt>
                <c:pt idx="3008">
                  <c:v>1004424047.562751</c:v>
                </c:pt>
                <c:pt idx="3009">
                  <c:v>1008922735.450796</c:v>
                </c:pt>
                <c:pt idx="3010">
                  <c:v>1008850106.324801</c:v>
                </c:pt>
                <c:pt idx="3011">
                  <c:v>1008632440.378686</c:v>
                </c:pt>
                <c:pt idx="3012">
                  <c:v>1008705069.504681</c:v>
                </c:pt>
                <c:pt idx="3013">
                  <c:v>1142646495.079702</c:v>
                </c:pt>
                <c:pt idx="3014">
                  <c:v>1143794219.332464</c:v>
                </c:pt>
                <c:pt idx="3015">
                  <c:v>1147316329.207549</c:v>
                </c:pt>
                <c:pt idx="3016">
                  <c:v>1158137808.241975</c:v>
                </c:pt>
                <c:pt idx="3017">
                  <c:v>1167237642.850038</c:v>
                </c:pt>
                <c:pt idx="3018">
                  <c:v>1166827715.597615</c:v>
                </c:pt>
                <c:pt idx="3019">
                  <c:v>1169287154.022289</c:v>
                </c:pt>
                <c:pt idx="3020">
                  <c:v>1171500536.022143</c:v>
                </c:pt>
                <c:pt idx="3021">
                  <c:v>1942290693.084354</c:v>
                </c:pt>
                <c:pt idx="3022">
                  <c:v>1968062019.346925</c:v>
                </c:pt>
                <c:pt idx="3023">
                  <c:v>1988701610.864389</c:v>
                </c:pt>
                <c:pt idx="3024">
                  <c:v>1996527451.020368</c:v>
                </c:pt>
                <c:pt idx="3025">
                  <c:v>1981550451.149916</c:v>
                </c:pt>
                <c:pt idx="3026">
                  <c:v>1732214524.581426</c:v>
                </c:pt>
                <c:pt idx="3027">
                  <c:v>1742653182.750509</c:v>
                </c:pt>
                <c:pt idx="3028">
                  <c:v>1729723596.336525</c:v>
                </c:pt>
                <c:pt idx="3029">
                  <c:v>1728181472.47064</c:v>
                </c:pt>
                <c:pt idx="3030">
                  <c:v>1738264102.747011</c:v>
                </c:pt>
                <c:pt idx="3031">
                  <c:v>1991612446.623647</c:v>
                </c:pt>
                <c:pt idx="3032">
                  <c:v>1995287820.000215</c:v>
                </c:pt>
                <c:pt idx="3033">
                  <c:v>1997465834.423434</c:v>
                </c:pt>
                <c:pt idx="3034">
                  <c:v>1998146282.186267</c:v>
                </c:pt>
                <c:pt idx="3035">
                  <c:v>2002638359.044953</c:v>
                </c:pt>
                <c:pt idx="3036">
                  <c:v>2014344926.936128</c:v>
                </c:pt>
                <c:pt idx="3037">
                  <c:v>2028093461.240996</c:v>
                </c:pt>
                <c:pt idx="3038">
                  <c:v>2009982125.302519</c:v>
                </c:pt>
                <c:pt idx="3039">
                  <c:v>2020871951.89351</c:v>
                </c:pt>
                <c:pt idx="3040">
                  <c:v>2021007999.431916</c:v>
                </c:pt>
                <c:pt idx="3041">
                  <c:v>2032714526.668695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656186781.5795863</c:v>
                </c:pt>
                <c:pt idx="3046">
                  <c:v>657922808.0970805</c:v>
                </c:pt>
                <c:pt idx="3047">
                  <c:v>659614491.505567</c:v>
                </c:pt>
                <c:pt idx="3048">
                  <c:v>657343818.9123245</c:v>
                </c:pt>
                <c:pt idx="3049">
                  <c:v>656809564.023306</c:v>
                </c:pt>
                <c:pt idx="3050">
                  <c:v>660549076.5332003</c:v>
                </c:pt>
                <c:pt idx="3051">
                  <c:v>663309133.0680749</c:v>
                </c:pt>
                <c:pt idx="3052">
                  <c:v>671811971.1436749</c:v>
                </c:pt>
                <c:pt idx="3053">
                  <c:v>675726703.2377286</c:v>
                </c:pt>
                <c:pt idx="3054">
                  <c:v>678486816.4591452</c:v>
                </c:pt>
                <c:pt idx="3055">
                  <c:v>688681227.6989974</c:v>
                </c:pt>
                <c:pt idx="3056">
                  <c:v>694868808.7738955</c:v>
                </c:pt>
                <c:pt idx="3057">
                  <c:v>682443956.0074712</c:v>
                </c:pt>
                <c:pt idx="3058">
                  <c:v>685426050.2941906</c:v>
                </c:pt>
                <c:pt idx="3059">
                  <c:v>685559595.4305562</c:v>
                </c:pt>
                <c:pt idx="3060">
                  <c:v>660532120.4348547</c:v>
                </c:pt>
                <c:pt idx="3061">
                  <c:v>405964787.4129487</c:v>
                </c:pt>
                <c:pt idx="3062">
                  <c:v>418724006.5576448</c:v>
                </c:pt>
                <c:pt idx="3063">
                  <c:v>419457821.9110243</c:v>
                </c:pt>
                <c:pt idx="3064">
                  <c:v>428516605.5257242</c:v>
                </c:pt>
                <c:pt idx="3065">
                  <c:v>519555810.7879598</c:v>
                </c:pt>
                <c:pt idx="3066">
                  <c:v>372581198.2063862</c:v>
                </c:pt>
                <c:pt idx="3067">
                  <c:v>311891780.3848882</c:v>
                </c:pt>
                <c:pt idx="3068">
                  <c:v>257539853.5521146</c:v>
                </c:pt>
                <c:pt idx="3069">
                  <c:v>247265330.707813</c:v>
                </c:pt>
                <c:pt idx="3070">
                  <c:v>200965291.3550015</c:v>
                </c:pt>
                <c:pt idx="3071">
                  <c:v>198664403.6547291</c:v>
                </c:pt>
                <c:pt idx="3072">
                  <c:v>201355632.2141457</c:v>
                </c:pt>
                <c:pt idx="3073">
                  <c:v>197341242.3627175</c:v>
                </c:pt>
                <c:pt idx="3074">
                  <c:v>260063265.9959558</c:v>
                </c:pt>
                <c:pt idx="3075">
                  <c:v>208577230.3117449</c:v>
                </c:pt>
                <c:pt idx="3076">
                  <c:v>186549947.8882405</c:v>
                </c:pt>
                <c:pt idx="3077">
                  <c:v>195602269.3484603</c:v>
                </c:pt>
                <c:pt idx="3078">
                  <c:v>254704304.9516812</c:v>
                </c:pt>
                <c:pt idx="3079">
                  <c:v>257969625.5735272</c:v>
                </c:pt>
                <c:pt idx="3080">
                  <c:v>256302637.5172632</c:v>
                </c:pt>
                <c:pt idx="3081">
                  <c:v>257430534.3830812</c:v>
                </c:pt>
                <c:pt idx="3082">
                  <c:v>249232096.9648031</c:v>
                </c:pt>
                <c:pt idx="3083">
                  <c:v>231224509.2328025</c:v>
                </c:pt>
                <c:pt idx="3084">
                  <c:v>235015070.3138368</c:v>
                </c:pt>
                <c:pt idx="3085">
                  <c:v>236175447.6003261</c:v>
                </c:pt>
                <c:pt idx="3086">
                  <c:v>242719961.2123927</c:v>
                </c:pt>
                <c:pt idx="3087">
                  <c:v>277975194.1649969</c:v>
                </c:pt>
                <c:pt idx="3088">
                  <c:v>275498999.812022</c:v>
                </c:pt>
                <c:pt idx="3089">
                  <c:v>282695950.7730939</c:v>
                </c:pt>
                <c:pt idx="3090">
                  <c:v>287541177.2362853</c:v>
                </c:pt>
                <c:pt idx="3091">
                  <c:v>289803426.401917</c:v>
                </c:pt>
                <c:pt idx="3092">
                  <c:v>288324749.0418051</c:v>
                </c:pt>
                <c:pt idx="3093">
                  <c:v>288075308.6158793</c:v>
                </c:pt>
                <c:pt idx="3094">
                  <c:v>282481317.7507545</c:v>
                </c:pt>
                <c:pt idx="3095">
                  <c:v>284494314.807503</c:v>
                </c:pt>
                <c:pt idx="3096">
                  <c:v>282552562.9778791</c:v>
                </c:pt>
                <c:pt idx="3097">
                  <c:v>288110433.5222239</c:v>
                </c:pt>
                <c:pt idx="3098">
                  <c:v>290978534.5924478</c:v>
                </c:pt>
                <c:pt idx="3099">
                  <c:v>289731540.0362942</c:v>
                </c:pt>
                <c:pt idx="3100">
                  <c:v>287807508.15979</c:v>
                </c:pt>
                <c:pt idx="3101">
                  <c:v>286524745.3914182</c:v>
                </c:pt>
                <c:pt idx="3102">
                  <c:v>288110214.5179403</c:v>
                </c:pt>
                <c:pt idx="3103">
                  <c:v>282890541.1956498</c:v>
                </c:pt>
                <c:pt idx="3104">
                  <c:v>406171032.1603706</c:v>
                </c:pt>
                <c:pt idx="3105">
                  <c:v>407594581.9671148</c:v>
                </c:pt>
                <c:pt idx="3106">
                  <c:v>409323205.8673766</c:v>
                </c:pt>
                <c:pt idx="3107">
                  <c:v>538628155.9649128</c:v>
                </c:pt>
                <c:pt idx="3108">
                  <c:v>546896504.7588383</c:v>
                </c:pt>
                <c:pt idx="3109">
                  <c:v>489719462.9000983</c:v>
                </c:pt>
                <c:pt idx="3110">
                  <c:v>486666729.6468257</c:v>
                </c:pt>
                <c:pt idx="3111">
                  <c:v>488557804.2202466</c:v>
                </c:pt>
                <c:pt idx="3112">
                  <c:v>493259024.0702162</c:v>
                </c:pt>
                <c:pt idx="3113">
                  <c:v>572202156.4062853</c:v>
                </c:pt>
                <c:pt idx="3114">
                  <c:v>575429212.1743821</c:v>
                </c:pt>
                <c:pt idx="3115">
                  <c:v>571076582.1764302</c:v>
                </c:pt>
                <c:pt idx="3116">
                  <c:v>642746589.4053464</c:v>
                </c:pt>
                <c:pt idx="3117">
                  <c:v>644272650.4426215</c:v>
                </c:pt>
                <c:pt idx="3118">
                  <c:v>634881452.3942478</c:v>
                </c:pt>
                <c:pt idx="3119">
                  <c:v>638637942.1127628</c:v>
                </c:pt>
                <c:pt idx="3120">
                  <c:v>629559793.4556481</c:v>
                </c:pt>
                <c:pt idx="3121">
                  <c:v>630694488.6169224</c:v>
                </c:pt>
                <c:pt idx="3122">
                  <c:v>632807532.5960191</c:v>
                </c:pt>
                <c:pt idx="3123">
                  <c:v>637463991.3088651</c:v>
                </c:pt>
                <c:pt idx="3124">
                  <c:v>389327639.9201642</c:v>
                </c:pt>
                <c:pt idx="3125">
                  <c:v>386806032.0833289</c:v>
                </c:pt>
                <c:pt idx="3126">
                  <c:v>379669389.6928523</c:v>
                </c:pt>
                <c:pt idx="3127">
                  <c:v>383665521.2307699</c:v>
                </c:pt>
                <c:pt idx="3128">
                  <c:v>375886578.3790132</c:v>
                </c:pt>
                <c:pt idx="3129">
                  <c:v>379953883.7446996</c:v>
                </c:pt>
                <c:pt idx="3130">
                  <c:v>383616736.0152026</c:v>
                </c:pt>
                <c:pt idx="3131">
                  <c:v>424508871.6191509</c:v>
                </c:pt>
                <c:pt idx="3132">
                  <c:v>421444551.4125952</c:v>
                </c:pt>
                <c:pt idx="3133">
                  <c:v>376165177.8390182</c:v>
                </c:pt>
                <c:pt idx="3134">
                  <c:v>375494378.5565603</c:v>
                </c:pt>
                <c:pt idx="3135">
                  <c:v>375309321.9588062</c:v>
                </c:pt>
                <c:pt idx="3136">
                  <c:v>425699712.6811341</c:v>
                </c:pt>
                <c:pt idx="3137">
                  <c:v>424861741.8866777</c:v>
                </c:pt>
                <c:pt idx="3138">
                  <c:v>429549239.6661925</c:v>
                </c:pt>
                <c:pt idx="3139">
                  <c:v>432325080.3583413</c:v>
                </c:pt>
                <c:pt idx="3140">
                  <c:v>435965104.6550097</c:v>
                </c:pt>
                <c:pt idx="3141">
                  <c:v>434446240.134098</c:v>
                </c:pt>
                <c:pt idx="3142">
                  <c:v>537991881.3815033</c:v>
                </c:pt>
                <c:pt idx="3143">
                  <c:v>540393019.6868544</c:v>
                </c:pt>
                <c:pt idx="3144">
                  <c:v>540685064.4695414</c:v>
                </c:pt>
                <c:pt idx="3145">
                  <c:v>543086202.6551567</c:v>
                </c:pt>
                <c:pt idx="3146">
                  <c:v>603562021.7506367</c:v>
                </c:pt>
                <c:pt idx="3147">
                  <c:v>604866083.103125</c:v>
                </c:pt>
                <c:pt idx="3148">
                  <c:v>608488469.6079742</c:v>
                </c:pt>
                <c:pt idx="3149">
                  <c:v>612326772.6580952</c:v>
                </c:pt>
                <c:pt idx="3150">
                  <c:v>616130280.73622</c:v>
                </c:pt>
                <c:pt idx="3151">
                  <c:v>614464017.7550389</c:v>
                </c:pt>
                <c:pt idx="3152">
                  <c:v>612870162.539675</c:v>
                </c:pt>
                <c:pt idx="3153">
                  <c:v>613630123.8524582</c:v>
                </c:pt>
                <c:pt idx="3154">
                  <c:v>616491830.2203327</c:v>
                </c:pt>
                <c:pt idx="3155">
                  <c:v>617035164.2026387</c:v>
                </c:pt>
                <c:pt idx="3156">
                  <c:v>611201403.079321</c:v>
                </c:pt>
                <c:pt idx="3157">
                  <c:v>616236486.3411978</c:v>
                </c:pt>
                <c:pt idx="3158">
                  <c:v>763086249.7611006</c:v>
                </c:pt>
                <c:pt idx="3159">
                  <c:v>772281104.7633621</c:v>
                </c:pt>
                <c:pt idx="3160">
                  <c:v>784021584.9738927</c:v>
                </c:pt>
                <c:pt idx="3161">
                  <c:v>904743105.5955952</c:v>
                </c:pt>
                <c:pt idx="3162">
                  <c:v>998349987.7741516</c:v>
                </c:pt>
                <c:pt idx="3163">
                  <c:v>1018071164.597554</c:v>
                </c:pt>
                <c:pt idx="3164">
                  <c:v>1150306457.181262</c:v>
                </c:pt>
                <c:pt idx="3165">
                  <c:v>1158945523.998277</c:v>
                </c:pt>
                <c:pt idx="3166">
                  <c:v>1150369024.504845</c:v>
                </c:pt>
                <c:pt idx="3167">
                  <c:v>1160821152.521272</c:v>
                </c:pt>
                <c:pt idx="3168">
                  <c:v>917695645.0971667</c:v>
                </c:pt>
                <c:pt idx="3169">
                  <c:v>937222121.1234598</c:v>
                </c:pt>
                <c:pt idx="3170">
                  <c:v>945921935.4021562</c:v>
                </c:pt>
                <c:pt idx="3171">
                  <c:v>1060074824.78178</c:v>
                </c:pt>
                <c:pt idx="3172">
                  <c:v>1043235212.570713</c:v>
                </c:pt>
                <c:pt idx="3173">
                  <c:v>1039626706.362767</c:v>
                </c:pt>
                <c:pt idx="3174">
                  <c:v>983804565.2680101</c:v>
                </c:pt>
                <c:pt idx="3175">
                  <c:v>668322425.1225494</c:v>
                </c:pt>
                <c:pt idx="3176">
                  <c:v>684104818.2446876</c:v>
                </c:pt>
                <c:pt idx="3177">
                  <c:v>681156862.9362768</c:v>
                </c:pt>
                <c:pt idx="3178">
                  <c:v>695933820.587519</c:v>
                </c:pt>
                <c:pt idx="3179">
                  <c:v>762404447.8976796</c:v>
                </c:pt>
                <c:pt idx="3180">
                  <c:v>738338804.2334694</c:v>
                </c:pt>
                <c:pt idx="3181">
                  <c:v>743443626.4977889</c:v>
                </c:pt>
                <c:pt idx="3182">
                  <c:v>737487969.6123756</c:v>
                </c:pt>
                <c:pt idx="3183">
                  <c:v>733314966.7362388</c:v>
                </c:pt>
                <c:pt idx="3184">
                  <c:v>634651610.564731</c:v>
                </c:pt>
                <c:pt idx="3185">
                  <c:v>642146114.7592579</c:v>
                </c:pt>
                <c:pt idx="3186">
                  <c:v>634714206.8229139</c:v>
                </c:pt>
                <c:pt idx="3187">
                  <c:v>645745688.9286988</c:v>
                </c:pt>
                <c:pt idx="3188">
                  <c:v>647286605.9017305</c:v>
                </c:pt>
                <c:pt idx="3189">
                  <c:v>178904548.0744497</c:v>
                </c:pt>
                <c:pt idx="3190">
                  <c:v>176555239.9729241</c:v>
                </c:pt>
                <c:pt idx="3191">
                  <c:v>175124394.4585671</c:v>
                </c:pt>
                <c:pt idx="3192">
                  <c:v>175606577.1721376</c:v>
                </c:pt>
                <c:pt idx="3193">
                  <c:v>175267963.0987196</c:v>
                </c:pt>
                <c:pt idx="3194">
                  <c:v>197126750.2008513</c:v>
                </c:pt>
                <c:pt idx="3195">
                  <c:v>178514574.6668625</c:v>
                </c:pt>
                <c:pt idx="3196">
                  <c:v>178504781.347775</c:v>
                </c:pt>
                <c:pt idx="3197">
                  <c:v>179913645.8325211</c:v>
                </c:pt>
                <c:pt idx="3198">
                  <c:v>179482888.2664777</c:v>
                </c:pt>
                <c:pt idx="3199">
                  <c:v>162281329.0869251</c:v>
                </c:pt>
                <c:pt idx="3200">
                  <c:v>161390405.2958372</c:v>
                </c:pt>
                <c:pt idx="3201">
                  <c:v>161601438.4717094</c:v>
                </c:pt>
                <c:pt idx="3202">
                  <c:v>158355302.4462453</c:v>
                </c:pt>
                <c:pt idx="3203">
                  <c:v>157587862.8687945</c:v>
                </c:pt>
                <c:pt idx="3204">
                  <c:v>154182941.1355332</c:v>
                </c:pt>
                <c:pt idx="3205">
                  <c:v>154756222.0439948</c:v>
                </c:pt>
                <c:pt idx="3206">
                  <c:v>154315170.3457206</c:v>
                </c:pt>
                <c:pt idx="3207">
                  <c:v>155867667.4780753</c:v>
                </c:pt>
                <c:pt idx="3208">
                  <c:v>157181493.9278443</c:v>
                </c:pt>
                <c:pt idx="3209">
                  <c:v>156237639.9100703</c:v>
                </c:pt>
                <c:pt idx="3210">
                  <c:v>361070221.7939725</c:v>
                </c:pt>
                <c:pt idx="3211">
                  <c:v>360746610.059539</c:v>
                </c:pt>
                <c:pt idx="3212">
                  <c:v>362504151.2591986</c:v>
                </c:pt>
                <c:pt idx="3213">
                  <c:v>358240550.9294074</c:v>
                </c:pt>
                <c:pt idx="3214">
                  <c:v>358078904.5698174</c:v>
                </c:pt>
                <c:pt idx="3215">
                  <c:v>359351850.3815359</c:v>
                </c:pt>
                <c:pt idx="3216">
                  <c:v>365877649.3682115</c:v>
                </c:pt>
                <c:pt idx="3217">
                  <c:v>364826261.3552291</c:v>
                </c:pt>
                <c:pt idx="3218">
                  <c:v>359087850.7582565</c:v>
                </c:pt>
                <c:pt idx="3219">
                  <c:v>360199146.1241397</c:v>
                </c:pt>
                <c:pt idx="3220">
                  <c:v>361512475.5730541</c:v>
                </c:pt>
                <c:pt idx="3221">
                  <c:v>422500039.2324044</c:v>
                </c:pt>
                <c:pt idx="3222">
                  <c:v>422713294.7321264</c:v>
                </c:pt>
                <c:pt idx="3223">
                  <c:v>512845047.8010623</c:v>
                </c:pt>
                <c:pt idx="3224">
                  <c:v>516707496.5858943</c:v>
                </c:pt>
                <c:pt idx="3225">
                  <c:v>511643407.7396626</c:v>
                </c:pt>
                <c:pt idx="3226">
                  <c:v>511099799.3090159</c:v>
                </c:pt>
                <c:pt idx="3227">
                  <c:v>510842314.3653009</c:v>
                </c:pt>
                <c:pt idx="3228">
                  <c:v>512187016.1700233</c:v>
                </c:pt>
                <c:pt idx="3229">
                  <c:v>503913953.9058051</c:v>
                </c:pt>
                <c:pt idx="3230">
                  <c:v>501823906.1419304</c:v>
                </c:pt>
                <c:pt idx="3231">
                  <c:v>504112735.5050969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5"/>
          <c:order val="5"/>
          <c:tx>
            <c:strRef>
              <c:f>History!$P$1</c:f>
              <c:strCache>
                <c:ptCount val="1"/>
                <c:pt idx="0">
                  <c:v>IYR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History!$P$2:$P$3275</c:f>
              <c:numCache>
                <c:formatCode>General</c:formatCode>
                <c:ptCount val="3274"/>
                <c:pt idx="0">
                  <c:v>61706579.52158351</c:v>
                </c:pt>
                <c:pt idx="1">
                  <c:v>59708103.62914963</c:v>
                </c:pt>
                <c:pt idx="2">
                  <c:v>57813825.3305324</c:v>
                </c:pt>
                <c:pt idx="3">
                  <c:v>58353693.05821082</c:v>
                </c:pt>
                <c:pt idx="4">
                  <c:v>56232085.06506915</c:v>
                </c:pt>
                <c:pt idx="5">
                  <c:v>38093977.6567181</c:v>
                </c:pt>
                <c:pt idx="6">
                  <c:v>38597365.36660222</c:v>
                </c:pt>
                <c:pt idx="7">
                  <c:v>38534441.39611243</c:v>
                </c:pt>
                <c:pt idx="8">
                  <c:v>38427460.14143381</c:v>
                </c:pt>
                <c:pt idx="9">
                  <c:v>37426992.4696374</c:v>
                </c:pt>
                <c:pt idx="10">
                  <c:v>37911489.2498092</c:v>
                </c:pt>
                <c:pt idx="11">
                  <c:v>33984492.12994824</c:v>
                </c:pt>
                <c:pt idx="12">
                  <c:v>33698850.40262496</c:v>
                </c:pt>
                <c:pt idx="13">
                  <c:v>34835090.6523073</c:v>
                </c:pt>
                <c:pt idx="14">
                  <c:v>37684263.99249142</c:v>
                </c:pt>
                <c:pt idx="15">
                  <c:v>36947685.27063414</c:v>
                </c:pt>
                <c:pt idx="16">
                  <c:v>36433828.44102368</c:v>
                </c:pt>
                <c:pt idx="17">
                  <c:v>37787033.88351686</c:v>
                </c:pt>
                <c:pt idx="18">
                  <c:v>37558538.40835335</c:v>
                </c:pt>
                <c:pt idx="19">
                  <c:v>36679247.10017523</c:v>
                </c:pt>
                <c:pt idx="20">
                  <c:v>37552836.7194254</c:v>
                </c:pt>
                <c:pt idx="21">
                  <c:v>13716508.85660443</c:v>
                </c:pt>
                <c:pt idx="22">
                  <c:v>13503724.48032542</c:v>
                </c:pt>
                <c:pt idx="23">
                  <c:v>13076149.87070389</c:v>
                </c:pt>
                <c:pt idx="24">
                  <c:v>12825224.59315089</c:v>
                </c:pt>
                <c:pt idx="25">
                  <c:v>13134358.77428002</c:v>
                </c:pt>
                <c:pt idx="26">
                  <c:v>12726857.12552988</c:v>
                </c:pt>
                <c:pt idx="27">
                  <c:v>12471897.12469042</c:v>
                </c:pt>
                <c:pt idx="28">
                  <c:v>12865341.63197218</c:v>
                </c:pt>
                <c:pt idx="29">
                  <c:v>12925563.55790807</c:v>
                </c:pt>
                <c:pt idx="30">
                  <c:v>12829208.37930944</c:v>
                </c:pt>
                <c:pt idx="31">
                  <c:v>12776933.72135116</c:v>
                </c:pt>
                <c:pt idx="32">
                  <c:v>12554113.03672582</c:v>
                </c:pt>
                <c:pt idx="33">
                  <c:v>12847161.49005918</c:v>
                </c:pt>
                <c:pt idx="34">
                  <c:v>12556094.0148348</c:v>
                </c:pt>
                <c:pt idx="35">
                  <c:v>12851179.59378666</c:v>
                </c:pt>
                <c:pt idx="36">
                  <c:v>13248641.27693397</c:v>
                </c:pt>
                <c:pt idx="37">
                  <c:v>13240602.75989761</c:v>
                </c:pt>
                <c:pt idx="38">
                  <c:v>13146252.58692208</c:v>
                </c:pt>
                <c:pt idx="39">
                  <c:v>12873246.83844632</c:v>
                </c:pt>
                <c:pt idx="40">
                  <c:v>12648424.86742033</c:v>
                </c:pt>
                <c:pt idx="41">
                  <c:v>25932348.35422426</c:v>
                </c:pt>
                <c:pt idx="42">
                  <c:v>25723576.50530523</c:v>
                </c:pt>
                <c:pt idx="43">
                  <c:v>25698983.84132113</c:v>
                </c:pt>
                <c:pt idx="44">
                  <c:v>24520024.66314136</c:v>
                </c:pt>
                <c:pt idx="45">
                  <c:v>24765643.45910222</c:v>
                </c:pt>
                <c:pt idx="46">
                  <c:v>24364477.91576855</c:v>
                </c:pt>
                <c:pt idx="47">
                  <c:v>26096017.49797114</c:v>
                </c:pt>
                <c:pt idx="48">
                  <c:v>25535214.85136511</c:v>
                </c:pt>
                <c:pt idx="49">
                  <c:v>25854507.459211</c:v>
                </c:pt>
                <c:pt idx="50">
                  <c:v>25432879.59803254</c:v>
                </c:pt>
                <c:pt idx="51">
                  <c:v>25260953.0096574</c:v>
                </c:pt>
                <c:pt idx="52">
                  <c:v>26550407.66747171</c:v>
                </c:pt>
                <c:pt idx="53">
                  <c:v>23882311.90018761</c:v>
                </c:pt>
                <c:pt idx="54">
                  <c:v>24879943.37388501</c:v>
                </c:pt>
                <c:pt idx="55">
                  <c:v>25304273.22661088</c:v>
                </c:pt>
                <c:pt idx="56">
                  <c:v>25503781.4568993</c:v>
                </c:pt>
                <c:pt idx="57">
                  <c:v>28163221.10571475</c:v>
                </c:pt>
                <c:pt idx="58">
                  <c:v>28043553.16551355</c:v>
                </c:pt>
                <c:pt idx="59">
                  <c:v>27612306.08138068</c:v>
                </c:pt>
                <c:pt idx="60">
                  <c:v>27795897.86601406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119202777.6410308</c:v>
                </c:pt>
                <c:pt idx="84">
                  <c:v>119405656.70121</c:v>
                </c:pt>
                <c:pt idx="85">
                  <c:v>119118245.5645855</c:v>
                </c:pt>
                <c:pt idx="86">
                  <c:v>120065086.1309776</c:v>
                </c:pt>
                <c:pt idx="87">
                  <c:v>116531105.2839625</c:v>
                </c:pt>
                <c:pt idx="88">
                  <c:v>116480431.2185096</c:v>
                </c:pt>
                <c:pt idx="89">
                  <c:v>115651874.435279</c:v>
                </c:pt>
                <c:pt idx="90">
                  <c:v>118120503.0653852</c:v>
                </c:pt>
                <c:pt idx="91">
                  <c:v>118745912.3507571</c:v>
                </c:pt>
                <c:pt idx="92">
                  <c:v>119540556.3261758</c:v>
                </c:pt>
                <c:pt idx="93">
                  <c:v>121028517.8186037</c:v>
                </c:pt>
                <c:pt idx="94">
                  <c:v>102783894.2688721</c:v>
                </c:pt>
                <c:pt idx="95">
                  <c:v>103564351.1388773</c:v>
                </c:pt>
                <c:pt idx="96">
                  <c:v>101425002.6011706</c:v>
                </c:pt>
                <c:pt idx="97">
                  <c:v>99227871.51322915</c:v>
                </c:pt>
                <c:pt idx="98">
                  <c:v>98562998.31098108</c:v>
                </c:pt>
                <c:pt idx="99">
                  <c:v>97926995.52323978</c:v>
                </c:pt>
                <c:pt idx="100">
                  <c:v>99328840.93554264</c:v>
                </c:pt>
                <c:pt idx="101">
                  <c:v>99733567.33433473</c:v>
                </c:pt>
                <c:pt idx="102">
                  <c:v>100774267.4503457</c:v>
                </c:pt>
                <c:pt idx="103">
                  <c:v>100368698.9872987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18707667.17502821</c:v>
                </c:pt>
                <c:pt idx="114">
                  <c:v>18976040.74508476</c:v>
                </c:pt>
                <c:pt idx="115">
                  <c:v>18416937.36234124</c:v>
                </c:pt>
                <c:pt idx="116">
                  <c:v>18142976.48516458</c:v>
                </c:pt>
                <c:pt idx="117">
                  <c:v>18517566.78252038</c:v>
                </c:pt>
                <c:pt idx="118">
                  <c:v>18059112.37857762</c:v>
                </c:pt>
                <c:pt idx="119">
                  <c:v>17684513.18448481</c:v>
                </c:pt>
                <c:pt idx="120">
                  <c:v>11832994.10929541</c:v>
                </c:pt>
                <c:pt idx="121">
                  <c:v>12041872.8097561</c:v>
                </c:pt>
                <c:pt idx="122">
                  <c:v>11611268.86934636</c:v>
                </c:pt>
                <c:pt idx="123">
                  <c:v>11520583.14437858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4334178.34519262</c:v>
                </c:pt>
                <c:pt idx="142">
                  <c:v>4399847.910138986</c:v>
                </c:pt>
                <c:pt idx="143">
                  <c:v>4306339.088376924</c:v>
                </c:pt>
                <c:pt idx="144">
                  <c:v>4521907.287331172</c:v>
                </c:pt>
                <c:pt idx="145">
                  <c:v>4499780.477796651</c:v>
                </c:pt>
                <c:pt idx="146">
                  <c:v>4446957.519491898</c:v>
                </c:pt>
                <c:pt idx="147">
                  <c:v>22340093.18389754</c:v>
                </c:pt>
                <c:pt idx="148">
                  <c:v>22025295.8770286</c:v>
                </c:pt>
                <c:pt idx="149">
                  <c:v>22966071.99092526</c:v>
                </c:pt>
                <c:pt idx="150">
                  <c:v>22858735.2213777</c:v>
                </c:pt>
                <c:pt idx="151">
                  <c:v>22304254.7829114</c:v>
                </c:pt>
                <c:pt idx="152">
                  <c:v>23026869.38218244</c:v>
                </c:pt>
                <c:pt idx="153">
                  <c:v>23592033.62505486</c:v>
                </c:pt>
                <c:pt idx="154">
                  <c:v>23069709.05830858</c:v>
                </c:pt>
                <c:pt idx="155">
                  <c:v>22697672.72657701</c:v>
                </c:pt>
                <c:pt idx="156">
                  <c:v>23073291.81656891</c:v>
                </c:pt>
                <c:pt idx="157">
                  <c:v>23037518.12724452</c:v>
                </c:pt>
                <c:pt idx="158">
                  <c:v>22554578.49294183</c:v>
                </c:pt>
                <c:pt idx="159">
                  <c:v>22089534.51479923</c:v>
                </c:pt>
                <c:pt idx="160">
                  <c:v>22143134.67170757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1097331.354431147</c:v>
                </c:pt>
                <c:pt idx="218">
                  <c:v>1083368.269495251</c:v>
                </c:pt>
                <c:pt idx="219">
                  <c:v>1003534.675582239</c:v>
                </c:pt>
                <c:pt idx="220">
                  <c:v>1114632.780759636</c:v>
                </c:pt>
                <c:pt idx="221">
                  <c:v>1004748.098390569</c:v>
                </c:pt>
                <c:pt idx="222">
                  <c:v>996855.5435652916</c:v>
                </c:pt>
                <c:pt idx="223">
                  <c:v>956786.8145864517</c:v>
                </c:pt>
                <c:pt idx="224">
                  <c:v>841438.0311290629</c:v>
                </c:pt>
                <c:pt idx="225">
                  <c:v>767976.7788170365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5340282.470108584</c:v>
                </c:pt>
                <c:pt idx="232">
                  <c:v>2768952.694516944</c:v>
                </c:pt>
                <c:pt idx="233">
                  <c:v>2894773.52160786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9659952.802914074</c:v>
                </c:pt>
                <c:pt idx="274">
                  <c:v>9623201.102354728</c:v>
                </c:pt>
                <c:pt idx="275">
                  <c:v>9396557.590804726</c:v>
                </c:pt>
                <c:pt idx="276">
                  <c:v>9252606.791876869</c:v>
                </c:pt>
                <c:pt idx="277">
                  <c:v>9886598.15899588</c:v>
                </c:pt>
                <c:pt idx="278">
                  <c:v>10021359.12136557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6743524.765159986</c:v>
                </c:pt>
                <c:pt idx="336">
                  <c:v>7327341.985538582</c:v>
                </c:pt>
                <c:pt idx="337">
                  <c:v>7081966.785071594</c:v>
                </c:pt>
                <c:pt idx="338">
                  <c:v>7318877.074488014</c:v>
                </c:pt>
                <c:pt idx="339">
                  <c:v>6895818.730165729</c:v>
                </c:pt>
                <c:pt idx="340">
                  <c:v>7363299.902647505</c:v>
                </c:pt>
                <c:pt idx="341">
                  <c:v>7147535.805305569</c:v>
                </c:pt>
                <c:pt idx="342">
                  <c:v>7033308.178562877</c:v>
                </c:pt>
                <c:pt idx="343">
                  <c:v>6555254.639398626</c:v>
                </c:pt>
                <c:pt idx="344">
                  <c:v>5105624.403372115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5113227.92996469</c:v>
                </c:pt>
                <c:pt idx="350">
                  <c:v>5004333.475849426</c:v>
                </c:pt>
                <c:pt idx="351">
                  <c:v>5263140.631382064</c:v>
                </c:pt>
                <c:pt idx="352">
                  <c:v>5087968.114123895</c:v>
                </c:pt>
                <c:pt idx="353">
                  <c:v>5184220.419867345</c:v>
                </c:pt>
                <c:pt idx="354">
                  <c:v>5326250.421600306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52385651.30405848</c:v>
                </c:pt>
                <c:pt idx="381">
                  <c:v>51874065.60475609</c:v>
                </c:pt>
                <c:pt idx="382">
                  <c:v>51038497.34366488</c:v>
                </c:pt>
                <c:pt idx="383">
                  <c:v>50953217.31665676</c:v>
                </c:pt>
                <c:pt idx="384">
                  <c:v>52965429.19169932</c:v>
                </c:pt>
                <c:pt idx="385">
                  <c:v>53579323.07373383</c:v>
                </c:pt>
                <c:pt idx="386">
                  <c:v>55421014.67105503</c:v>
                </c:pt>
                <c:pt idx="387">
                  <c:v>56137236.63178813</c:v>
                </c:pt>
                <c:pt idx="388">
                  <c:v>54824168.83216893</c:v>
                </c:pt>
                <c:pt idx="389">
                  <c:v>56597638.39392824</c:v>
                </c:pt>
                <c:pt idx="390">
                  <c:v>56478267.23490046</c:v>
                </c:pt>
                <c:pt idx="391">
                  <c:v>56529441.21317575</c:v>
                </c:pt>
                <c:pt idx="392">
                  <c:v>58490479.10633454</c:v>
                </c:pt>
                <c:pt idx="393">
                  <c:v>59002049.88150171</c:v>
                </c:pt>
                <c:pt idx="394">
                  <c:v>60110486.37649374</c:v>
                </c:pt>
                <c:pt idx="395">
                  <c:v>75752470.3787255</c:v>
                </c:pt>
                <c:pt idx="396">
                  <c:v>74673669.84033719</c:v>
                </c:pt>
                <c:pt idx="397">
                  <c:v>77284334.66727182</c:v>
                </c:pt>
                <c:pt idx="398">
                  <c:v>77348924.60675728</c:v>
                </c:pt>
                <c:pt idx="399">
                  <c:v>20924332.14684782</c:v>
                </c:pt>
                <c:pt idx="400">
                  <c:v>21920166.29523993</c:v>
                </c:pt>
                <c:pt idx="401">
                  <c:v>28110420.2095882</c:v>
                </c:pt>
                <c:pt idx="402">
                  <c:v>27934072.73480049</c:v>
                </c:pt>
                <c:pt idx="403">
                  <c:v>29232003.64141582</c:v>
                </c:pt>
                <c:pt idx="404">
                  <c:v>41755970.22803267</c:v>
                </c:pt>
                <c:pt idx="405">
                  <c:v>40522420.83496819</c:v>
                </c:pt>
                <c:pt idx="406">
                  <c:v>34409300.23497889</c:v>
                </c:pt>
                <c:pt idx="407">
                  <c:v>34574073.99442443</c:v>
                </c:pt>
                <c:pt idx="408">
                  <c:v>34261875.29831079</c:v>
                </c:pt>
                <c:pt idx="409">
                  <c:v>32544881.18881638</c:v>
                </c:pt>
                <c:pt idx="410">
                  <c:v>27669225.60036177</c:v>
                </c:pt>
                <c:pt idx="411">
                  <c:v>27465282.29240339</c:v>
                </c:pt>
                <c:pt idx="412">
                  <c:v>28579612.72625313</c:v>
                </c:pt>
                <c:pt idx="413">
                  <c:v>29213258.71454844</c:v>
                </c:pt>
                <c:pt idx="414">
                  <c:v>35891511.2114135</c:v>
                </c:pt>
                <c:pt idx="415">
                  <c:v>36287512.51685863</c:v>
                </c:pt>
                <c:pt idx="416">
                  <c:v>36449481.35406297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237425535.6743883</c:v>
                </c:pt>
                <c:pt idx="431">
                  <c:v>236264812.7332109</c:v>
                </c:pt>
                <c:pt idx="432">
                  <c:v>236212073.7923107</c:v>
                </c:pt>
                <c:pt idx="433">
                  <c:v>232467640.9207144</c:v>
                </c:pt>
                <c:pt idx="434">
                  <c:v>239656309.860069</c:v>
                </c:pt>
                <c:pt idx="435">
                  <c:v>231621680.8785037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48229727.81398736</c:v>
                </c:pt>
                <c:pt idx="464">
                  <c:v>48918538.06004326</c:v>
                </c:pt>
                <c:pt idx="465">
                  <c:v>48039631.42699403</c:v>
                </c:pt>
                <c:pt idx="466">
                  <c:v>49037241.58072463</c:v>
                </c:pt>
                <c:pt idx="467">
                  <c:v>48277173.49909533</c:v>
                </c:pt>
                <c:pt idx="468">
                  <c:v>50545537.86228446</c:v>
                </c:pt>
                <c:pt idx="469">
                  <c:v>60493806.66684641</c:v>
                </c:pt>
                <c:pt idx="470">
                  <c:v>61607986.72830085</c:v>
                </c:pt>
                <c:pt idx="471">
                  <c:v>60879339.73045842</c:v>
                </c:pt>
                <c:pt idx="472">
                  <c:v>61693527.36228117</c:v>
                </c:pt>
                <c:pt idx="473">
                  <c:v>63093379.29977342</c:v>
                </c:pt>
                <c:pt idx="474">
                  <c:v>62193480.9631278</c:v>
                </c:pt>
                <c:pt idx="475">
                  <c:v>63221943.27011768</c:v>
                </c:pt>
                <c:pt idx="476">
                  <c:v>68631432.53367521</c:v>
                </c:pt>
                <c:pt idx="477">
                  <c:v>68109309.58912973</c:v>
                </c:pt>
                <c:pt idx="478">
                  <c:v>68884550.62533593</c:v>
                </c:pt>
                <c:pt idx="479">
                  <c:v>67872000.50453106</c:v>
                </c:pt>
                <c:pt idx="480">
                  <c:v>68140805.04541335</c:v>
                </c:pt>
                <c:pt idx="481">
                  <c:v>66210654.62752367</c:v>
                </c:pt>
                <c:pt idx="482">
                  <c:v>59220629.94875725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122157630.2175428</c:v>
                </c:pt>
                <c:pt idx="525">
                  <c:v>124174131.165091</c:v>
                </c:pt>
                <c:pt idx="526">
                  <c:v>122737534.2795117</c:v>
                </c:pt>
                <c:pt idx="527">
                  <c:v>118151739.0995303</c:v>
                </c:pt>
                <c:pt idx="528">
                  <c:v>120361399.582466</c:v>
                </c:pt>
                <c:pt idx="529">
                  <c:v>117626558.121051</c:v>
                </c:pt>
                <c:pt idx="530">
                  <c:v>117267398.8675601</c:v>
                </c:pt>
                <c:pt idx="531">
                  <c:v>117350308.4724866</c:v>
                </c:pt>
                <c:pt idx="532">
                  <c:v>118372365.5060112</c:v>
                </c:pt>
                <c:pt idx="533">
                  <c:v>119449629.5164428</c:v>
                </c:pt>
                <c:pt idx="534">
                  <c:v>137529231.0251814</c:v>
                </c:pt>
                <c:pt idx="535">
                  <c:v>138829895.4856137</c:v>
                </c:pt>
                <c:pt idx="536">
                  <c:v>140688340.5033293</c:v>
                </c:pt>
                <c:pt idx="537">
                  <c:v>160387221.6138039</c:v>
                </c:pt>
                <c:pt idx="538">
                  <c:v>145926087.9318704</c:v>
                </c:pt>
                <c:pt idx="539">
                  <c:v>144774045.4122142</c:v>
                </c:pt>
                <c:pt idx="540">
                  <c:v>146182139.6536229</c:v>
                </c:pt>
                <c:pt idx="541">
                  <c:v>146918076.5414752</c:v>
                </c:pt>
                <c:pt idx="542">
                  <c:v>146566098.5918704</c:v>
                </c:pt>
                <c:pt idx="543">
                  <c:v>115062432.6632912</c:v>
                </c:pt>
                <c:pt idx="544">
                  <c:v>115112143.8890953</c:v>
                </c:pt>
                <c:pt idx="545">
                  <c:v>114863259.0215505</c:v>
                </c:pt>
                <c:pt idx="546">
                  <c:v>115335803.148028</c:v>
                </c:pt>
                <c:pt idx="547">
                  <c:v>117971747.4624151</c:v>
                </c:pt>
                <c:pt idx="548">
                  <c:v>133789813.216682</c:v>
                </c:pt>
                <c:pt idx="549">
                  <c:v>134235461.0151447</c:v>
                </c:pt>
                <c:pt idx="550">
                  <c:v>134959744.4405504</c:v>
                </c:pt>
                <c:pt idx="551">
                  <c:v>135628132.023591</c:v>
                </c:pt>
                <c:pt idx="552">
                  <c:v>136630906.5865337</c:v>
                </c:pt>
                <c:pt idx="553">
                  <c:v>151783998.2076944</c:v>
                </c:pt>
                <c:pt idx="554">
                  <c:v>155725218.2763823</c:v>
                </c:pt>
                <c:pt idx="555">
                  <c:v>157618258.0023</c:v>
                </c:pt>
                <c:pt idx="556">
                  <c:v>175175120.4257083</c:v>
                </c:pt>
                <c:pt idx="557">
                  <c:v>173686222.2145963</c:v>
                </c:pt>
                <c:pt idx="558">
                  <c:v>211306814.7434774</c:v>
                </c:pt>
                <c:pt idx="559">
                  <c:v>210723148.6043197</c:v>
                </c:pt>
                <c:pt idx="560">
                  <c:v>211389723.7674938</c:v>
                </c:pt>
                <c:pt idx="561">
                  <c:v>190357954.0921562</c:v>
                </c:pt>
                <c:pt idx="562">
                  <c:v>189676580.3144902</c:v>
                </c:pt>
                <c:pt idx="563">
                  <c:v>190509351.3154455</c:v>
                </c:pt>
                <c:pt idx="564">
                  <c:v>190130814.9156738</c:v>
                </c:pt>
                <c:pt idx="565">
                  <c:v>215709021.2068452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165706578.8277712</c:v>
                </c:pt>
                <c:pt idx="581">
                  <c:v>167864302.9446322</c:v>
                </c:pt>
                <c:pt idx="582">
                  <c:v>168927521.701333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259840922.6164736</c:v>
                </c:pt>
                <c:pt idx="608">
                  <c:v>265570347.0267285</c:v>
                </c:pt>
                <c:pt idx="609">
                  <c:v>264880650.9583125</c:v>
                </c:pt>
                <c:pt idx="610">
                  <c:v>250504073.2572605</c:v>
                </c:pt>
                <c:pt idx="611">
                  <c:v>203765134.6788597</c:v>
                </c:pt>
                <c:pt idx="612">
                  <c:v>207321714.03876</c:v>
                </c:pt>
                <c:pt idx="613">
                  <c:v>208362560.471172</c:v>
                </c:pt>
                <c:pt idx="614">
                  <c:v>217080493.5787326</c:v>
                </c:pt>
                <c:pt idx="615">
                  <c:v>269530865.0183577</c:v>
                </c:pt>
                <c:pt idx="616">
                  <c:v>272728579.8316773</c:v>
                </c:pt>
                <c:pt idx="617">
                  <c:v>278644869.8038961</c:v>
                </c:pt>
                <c:pt idx="618">
                  <c:v>312180153.6821002</c:v>
                </c:pt>
                <c:pt idx="619">
                  <c:v>312661355.8281189</c:v>
                </c:pt>
                <c:pt idx="620">
                  <c:v>311759165.6096926</c:v>
                </c:pt>
                <c:pt idx="621">
                  <c:v>309533524.6825756</c:v>
                </c:pt>
                <c:pt idx="622">
                  <c:v>300811705.5555157</c:v>
                </c:pt>
                <c:pt idx="623">
                  <c:v>300984856.4789445</c:v>
                </c:pt>
                <c:pt idx="624">
                  <c:v>294784586.7029713</c:v>
                </c:pt>
                <c:pt idx="625">
                  <c:v>302307389.4290757</c:v>
                </c:pt>
                <c:pt idx="626">
                  <c:v>298849384.2465565</c:v>
                </c:pt>
                <c:pt idx="627">
                  <c:v>289263854.962889</c:v>
                </c:pt>
                <c:pt idx="628">
                  <c:v>219857495.6519774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142263482.9757139</c:v>
                </c:pt>
                <c:pt idx="635">
                  <c:v>142790019.5507897</c:v>
                </c:pt>
                <c:pt idx="636">
                  <c:v>145920886.0261208</c:v>
                </c:pt>
                <c:pt idx="637">
                  <c:v>180537650.5995777</c:v>
                </c:pt>
                <c:pt idx="638">
                  <c:v>180137041.5573347</c:v>
                </c:pt>
                <c:pt idx="639">
                  <c:v>174602308.9692783</c:v>
                </c:pt>
                <c:pt idx="640">
                  <c:v>144529863.9703268</c:v>
                </c:pt>
                <c:pt idx="641">
                  <c:v>147003259.6243557</c:v>
                </c:pt>
                <c:pt idx="642">
                  <c:v>144172253.4795457</c:v>
                </c:pt>
                <c:pt idx="643">
                  <c:v>149357446.1238029</c:v>
                </c:pt>
                <c:pt idx="644">
                  <c:v>176794499.2262393</c:v>
                </c:pt>
                <c:pt idx="645">
                  <c:v>181361750.2129261</c:v>
                </c:pt>
                <c:pt idx="646">
                  <c:v>222962453.4359886</c:v>
                </c:pt>
                <c:pt idx="647">
                  <c:v>222619072.7848982</c:v>
                </c:pt>
                <c:pt idx="648">
                  <c:v>220647183.2031836</c:v>
                </c:pt>
                <c:pt idx="649">
                  <c:v>221418838.1196084</c:v>
                </c:pt>
                <c:pt idx="650">
                  <c:v>19997944.34105656</c:v>
                </c:pt>
                <c:pt idx="651">
                  <c:v>22815425.05047082</c:v>
                </c:pt>
                <c:pt idx="652">
                  <c:v>22888689.10531239</c:v>
                </c:pt>
                <c:pt idx="653">
                  <c:v>22604247.98111069</c:v>
                </c:pt>
                <c:pt idx="654">
                  <c:v>22530981.4778741</c:v>
                </c:pt>
                <c:pt idx="655">
                  <c:v>22755087.29747986</c:v>
                </c:pt>
                <c:pt idx="656">
                  <c:v>22578383.03546805</c:v>
                </c:pt>
                <c:pt idx="657">
                  <c:v>22035363.28612063</c:v>
                </c:pt>
                <c:pt idx="658">
                  <c:v>19461266.39810476</c:v>
                </c:pt>
                <c:pt idx="659">
                  <c:v>19418880.9350678</c:v>
                </c:pt>
                <c:pt idx="660">
                  <c:v>19438134.61668031</c:v>
                </c:pt>
                <c:pt idx="661">
                  <c:v>16324478.6313413</c:v>
                </c:pt>
                <c:pt idx="662">
                  <c:v>16327627.18598064</c:v>
                </c:pt>
                <c:pt idx="663">
                  <c:v>15957334.95084853</c:v>
                </c:pt>
                <c:pt idx="664">
                  <c:v>15909860.69828355</c:v>
                </c:pt>
                <c:pt idx="665">
                  <c:v>15833902.99032304</c:v>
                </c:pt>
                <c:pt idx="666">
                  <c:v>15764264.96225697</c:v>
                </c:pt>
                <c:pt idx="667">
                  <c:v>15969944.34678716</c:v>
                </c:pt>
                <c:pt idx="668">
                  <c:v>15881324.66673767</c:v>
                </c:pt>
                <c:pt idx="669">
                  <c:v>14252923.14052044</c:v>
                </c:pt>
                <c:pt idx="670">
                  <c:v>14121521.21081972</c:v>
                </c:pt>
                <c:pt idx="671">
                  <c:v>14252923.12797548</c:v>
                </c:pt>
                <c:pt idx="672">
                  <c:v>60428219.34146814</c:v>
                </c:pt>
                <c:pt idx="673">
                  <c:v>67790375.48355731</c:v>
                </c:pt>
                <c:pt idx="674">
                  <c:v>74227275.00112256</c:v>
                </c:pt>
                <c:pt idx="675">
                  <c:v>73195292.8241953</c:v>
                </c:pt>
                <c:pt idx="676">
                  <c:v>73236559.91424398</c:v>
                </c:pt>
                <c:pt idx="677">
                  <c:v>72686231.03526196</c:v>
                </c:pt>
                <c:pt idx="678">
                  <c:v>72975139.5539695</c:v>
                </c:pt>
                <c:pt idx="679">
                  <c:v>74117118.22215897</c:v>
                </c:pt>
                <c:pt idx="680">
                  <c:v>73896713.25586073</c:v>
                </c:pt>
                <c:pt idx="681">
                  <c:v>74474567.0482982</c:v>
                </c:pt>
                <c:pt idx="682">
                  <c:v>74075096.93396597</c:v>
                </c:pt>
                <c:pt idx="683">
                  <c:v>80996658.89805451</c:v>
                </c:pt>
                <c:pt idx="684">
                  <c:v>82811567.78803881</c:v>
                </c:pt>
                <c:pt idx="685">
                  <c:v>81506465.86001749</c:v>
                </c:pt>
                <c:pt idx="686">
                  <c:v>80666496.38638219</c:v>
                </c:pt>
                <c:pt idx="687">
                  <c:v>78856979.7615274</c:v>
                </c:pt>
                <c:pt idx="688">
                  <c:v>74227254.23656593</c:v>
                </c:pt>
                <c:pt idx="689">
                  <c:v>79890056.04840389</c:v>
                </c:pt>
                <c:pt idx="690">
                  <c:v>80101028.66223729</c:v>
                </c:pt>
                <c:pt idx="691">
                  <c:v>79513241.00628752</c:v>
                </c:pt>
                <c:pt idx="692">
                  <c:v>79694095.03293954</c:v>
                </c:pt>
                <c:pt idx="693">
                  <c:v>151755244.8024598</c:v>
                </c:pt>
                <c:pt idx="694">
                  <c:v>153040338.9910848</c:v>
                </c:pt>
                <c:pt idx="695">
                  <c:v>155039379.7168559</c:v>
                </c:pt>
                <c:pt idx="696">
                  <c:v>168641433.7636137</c:v>
                </c:pt>
                <c:pt idx="697">
                  <c:v>169015268.4261675</c:v>
                </c:pt>
                <c:pt idx="698">
                  <c:v>151404230.0851927</c:v>
                </c:pt>
                <c:pt idx="699">
                  <c:v>151181309.6911219</c:v>
                </c:pt>
                <c:pt idx="700">
                  <c:v>152491298.3248326</c:v>
                </c:pt>
                <c:pt idx="701">
                  <c:v>153996410.12925</c:v>
                </c:pt>
                <c:pt idx="702">
                  <c:v>153522579.1608672</c:v>
                </c:pt>
                <c:pt idx="703">
                  <c:v>153438312.2249564</c:v>
                </c:pt>
                <c:pt idx="704">
                  <c:v>152657946.7116483</c:v>
                </c:pt>
                <c:pt idx="705">
                  <c:v>153410465.9898383</c:v>
                </c:pt>
                <c:pt idx="706">
                  <c:v>156475536.7574773</c:v>
                </c:pt>
                <c:pt idx="707">
                  <c:v>174046469.1704967</c:v>
                </c:pt>
                <c:pt idx="708">
                  <c:v>174077534.5693985</c:v>
                </c:pt>
                <c:pt idx="709">
                  <c:v>174419254.0034953</c:v>
                </c:pt>
                <c:pt idx="710">
                  <c:v>173394158.4116111</c:v>
                </c:pt>
                <c:pt idx="711">
                  <c:v>171654564.8445158</c:v>
                </c:pt>
                <c:pt idx="712">
                  <c:v>150866399.8828976</c:v>
                </c:pt>
                <c:pt idx="713">
                  <c:v>150976288.901499</c:v>
                </c:pt>
                <c:pt idx="714">
                  <c:v>83550161.18041259</c:v>
                </c:pt>
                <c:pt idx="715">
                  <c:v>84018010.89755757</c:v>
                </c:pt>
                <c:pt idx="716">
                  <c:v>83927433.81446552</c:v>
                </c:pt>
                <c:pt idx="717">
                  <c:v>86100723.16706887</c:v>
                </c:pt>
                <c:pt idx="718">
                  <c:v>86959624.42645195</c:v>
                </c:pt>
                <c:pt idx="719">
                  <c:v>86537010.84393376</c:v>
                </c:pt>
                <c:pt idx="720">
                  <c:v>83413028.2947474</c:v>
                </c:pt>
                <c:pt idx="721">
                  <c:v>71680990.43604705</c:v>
                </c:pt>
                <c:pt idx="722">
                  <c:v>71104261.31081975</c:v>
                </c:pt>
                <c:pt idx="723">
                  <c:v>70437812.10047615</c:v>
                </c:pt>
                <c:pt idx="724">
                  <c:v>61339933.59569092</c:v>
                </c:pt>
                <c:pt idx="725">
                  <c:v>59410391.29494228</c:v>
                </c:pt>
                <c:pt idx="726">
                  <c:v>50532119.31781204</c:v>
                </c:pt>
                <c:pt idx="727">
                  <c:v>50884159.8882642</c:v>
                </c:pt>
                <c:pt idx="728">
                  <c:v>51121997.45752687</c:v>
                </c:pt>
                <c:pt idx="729">
                  <c:v>51226676.6055771</c:v>
                </c:pt>
                <c:pt idx="730">
                  <c:v>50865115.46532957</c:v>
                </c:pt>
                <c:pt idx="731">
                  <c:v>51845108.95267496</c:v>
                </c:pt>
                <c:pt idx="732">
                  <c:v>57932996.30308701</c:v>
                </c:pt>
                <c:pt idx="733">
                  <c:v>57900972.43016648</c:v>
                </c:pt>
                <c:pt idx="734">
                  <c:v>57677058.88252174</c:v>
                </c:pt>
                <c:pt idx="735">
                  <c:v>17245490.2851497</c:v>
                </c:pt>
                <c:pt idx="736">
                  <c:v>17479627.67974758</c:v>
                </c:pt>
                <c:pt idx="737">
                  <c:v>17504944.00140084</c:v>
                </c:pt>
                <c:pt idx="738">
                  <c:v>17514432.30861436</c:v>
                </c:pt>
                <c:pt idx="739">
                  <c:v>17571390.5151201</c:v>
                </c:pt>
                <c:pt idx="740">
                  <c:v>17308621.1538248</c:v>
                </c:pt>
                <c:pt idx="741">
                  <c:v>17121866.98099092</c:v>
                </c:pt>
                <c:pt idx="742">
                  <c:v>17299061.76301958</c:v>
                </c:pt>
                <c:pt idx="743">
                  <c:v>17343361.26547923</c:v>
                </c:pt>
                <c:pt idx="744">
                  <c:v>17166157.69153897</c:v>
                </c:pt>
                <c:pt idx="745">
                  <c:v>16976284.21068453</c:v>
                </c:pt>
                <c:pt idx="746">
                  <c:v>17020583.68115399</c:v>
                </c:pt>
                <c:pt idx="747">
                  <c:v>17153485.68368264</c:v>
                </c:pt>
                <c:pt idx="748">
                  <c:v>17349667.1957976</c:v>
                </c:pt>
                <c:pt idx="749">
                  <c:v>17539524.98111069</c:v>
                </c:pt>
                <c:pt idx="750">
                  <c:v>17661633.36542306</c:v>
                </c:pt>
                <c:pt idx="751">
                  <c:v>17607183.91168606</c:v>
                </c:pt>
                <c:pt idx="752">
                  <c:v>17747908.86208877</c:v>
                </c:pt>
                <c:pt idx="753">
                  <c:v>17818279.24957459</c:v>
                </c:pt>
                <c:pt idx="754">
                  <c:v>17898236.36103599</c:v>
                </c:pt>
                <c:pt idx="755">
                  <c:v>17920625.39192009</c:v>
                </c:pt>
                <c:pt idx="756">
                  <c:v>17898236.31166552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256854725.4760298</c:v>
                </c:pt>
                <c:pt idx="761">
                  <c:v>256762542.7400427</c:v>
                </c:pt>
                <c:pt idx="762">
                  <c:v>256670385.1398477</c:v>
                </c:pt>
                <c:pt idx="763">
                  <c:v>256209598.9961915</c:v>
                </c:pt>
                <c:pt idx="764">
                  <c:v>257361500.1118513</c:v>
                </c:pt>
                <c:pt idx="765">
                  <c:v>258098630.5493962</c:v>
                </c:pt>
                <c:pt idx="766">
                  <c:v>259849337.4133442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326807850.5083961</c:v>
                </c:pt>
                <c:pt idx="778">
                  <c:v>326863691.6393699</c:v>
                </c:pt>
                <c:pt idx="779">
                  <c:v>327705670.4206963</c:v>
                </c:pt>
                <c:pt idx="780">
                  <c:v>324730883.5547647</c:v>
                </c:pt>
                <c:pt idx="781">
                  <c:v>328378972.4807723</c:v>
                </c:pt>
                <c:pt idx="782">
                  <c:v>329220827.1589149</c:v>
                </c:pt>
                <c:pt idx="783">
                  <c:v>330006504.6804177</c:v>
                </c:pt>
                <c:pt idx="784">
                  <c:v>331072340.1678889</c:v>
                </c:pt>
                <c:pt idx="785">
                  <c:v>333148978.0844547</c:v>
                </c:pt>
                <c:pt idx="786">
                  <c:v>333092831.6578904</c:v>
                </c:pt>
                <c:pt idx="787">
                  <c:v>331970370.1164902</c:v>
                </c:pt>
                <c:pt idx="788">
                  <c:v>332924484.8661408</c:v>
                </c:pt>
                <c:pt idx="789">
                  <c:v>333373407.4996328</c:v>
                </c:pt>
                <c:pt idx="790">
                  <c:v>334663281.6803256</c:v>
                </c:pt>
                <c:pt idx="791">
                  <c:v>331632660.9548025</c:v>
                </c:pt>
                <c:pt idx="792">
                  <c:v>328994141.2124509</c:v>
                </c:pt>
                <c:pt idx="793">
                  <c:v>327198273.7807398</c:v>
                </c:pt>
                <c:pt idx="794">
                  <c:v>333035074.4033874</c:v>
                </c:pt>
                <c:pt idx="795">
                  <c:v>339994485.3183458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212879681.9482616</c:v>
                </c:pt>
                <c:pt idx="803">
                  <c:v>209570803.7978315</c:v>
                </c:pt>
                <c:pt idx="804">
                  <c:v>211943359.3211907</c:v>
                </c:pt>
                <c:pt idx="805">
                  <c:v>210504719.4721073</c:v>
                </c:pt>
                <c:pt idx="806">
                  <c:v>208813902.0662444</c:v>
                </c:pt>
                <c:pt idx="807">
                  <c:v>171807842.557183</c:v>
                </c:pt>
                <c:pt idx="808">
                  <c:v>173244688.1830556</c:v>
                </c:pt>
                <c:pt idx="809">
                  <c:v>159416926.4099247</c:v>
                </c:pt>
                <c:pt idx="810">
                  <c:v>161167112.8588327</c:v>
                </c:pt>
                <c:pt idx="811">
                  <c:v>159715211.5488631</c:v>
                </c:pt>
                <c:pt idx="812">
                  <c:v>158511871.7792251</c:v>
                </c:pt>
                <c:pt idx="813">
                  <c:v>159250279.3371272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77763719.82843585</c:v>
                </c:pt>
                <c:pt idx="820">
                  <c:v>77698433.49192367</c:v>
                </c:pt>
                <c:pt idx="821">
                  <c:v>77829048.92373525</c:v>
                </c:pt>
                <c:pt idx="822">
                  <c:v>77724546.59347592</c:v>
                </c:pt>
                <c:pt idx="823">
                  <c:v>76914776.51434548</c:v>
                </c:pt>
                <c:pt idx="824">
                  <c:v>76340055.14950927</c:v>
                </c:pt>
                <c:pt idx="825">
                  <c:v>76261444.36085168</c:v>
                </c:pt>
                <c:pt idx="826">
                  <c:v>76104723.57032673</c:v>
                </c:pt>
                <c:pt idx="827">
                  <c:v>76013085.06349146</c:v>
                </c:pt>
                <c:pt idx="828">
                  <c:v>77044891.63690533</c:v>
                </c:pt>
                <c:pt idx="829">
                  <c:v>77893829.26812962</c:v>
                </c:pt>
                <c:pt idx="830">
                  <c:v>77123230.42948221</c:v>
                </c:pt>
                <c:pt idx="831">
                  <c:v>77724027.47630186</c:v>
                </c:pt>
                <c:pt idx="832">
                  <c:v>78625219.48357566</c:v>
                </c:pt>
                <c:pt idx="833">
                  <c:v>79186734.69709343</c:v>
                </c:pt>
                <c:pt idx="834">
                  <c:v>79578528.01664831</c:v>
                </c:pt>
                <c:pt idx="835">
                  <c:v>80322998.77170298</c:v>
                </c:pt>
                <c:pt idx="836">
                  <c:v>80688562.41094251</c:v>
                </c:pt>
                <c:pt idx="837">
                  <c:v>81589671.6980228</c:v>
                </c:pt>
                <c:pt idx="838">
                  <c:v>81197743.69704019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193352262.1655702</c:v>
                </c:pt>
                <c:pt idx="852">
                  <c:v>193729271.2170941</c:v>
                </c:pt>
                <c:pt idx="853">
                  <c:v>191749870.7449577</c:v>
                </c:pt>
                <c:pt idx="854">
                  <c:v>189739087.1514326</c:v>
                </c:pt>
                <c:pt idx="855">
                  <c:v>190304600.7330447</c:v>
                </c:pt>
                <c:pt idx="856">
                  <c:v>191090070.565027</c:v>
                </c:pt>
                <c:pt idx="857">
                  <c:v>193572201.2099046</c:v>
                </c:pt>
                <c:pt idx="858">
                  <c:v>193917792.8392949</c:v>
                </c:pt>
                <c:pt idx="859">
                  <c:v>197311080.1616026</c:v>
                </c:pt>
                <c:pt idx="860">
                  <c:v>446118679.9110601</c:v>
                </c:pt>
                <c:pt idx="861">
                  <c:v>443560285.5841221</c:v>
                </c:pt>
                <c:pt idx="862">
                  <c:v>395294434.1973444</c:v>
                </c:pt>
                <c:pt idx="863">
                  <c:v>389646162.7892841</c:v>
                </c:pt>
                <c:pt idx="864">
                  <c:v>394319564.4036065</c:v>
                </c:pt>
                <c:pt idx="865">
                  <c:v>392437201.2791283</c:v>
                </c:pt>
                <c:pt idx="866">
                  <c:v>388802254.3053638</c:v>
                </c:pt>
                <c:pt idx="867">
                  <c:v>379585263.3266766</c:v>
                </c:pt>
                <c:pt idx="868">
                  <c:v>327123725.6037969</c:v>
                </c:pt>
                <c:pt idx="869">
                  <c:v>332260326.4010084</c:v>
                </c:pt>
                <c:pt idx="870">
                  <c:v>326788745.6117315</c:v>
                </c:pt>
                <c:pt idx="871">
                  <c:v>329077750.9588889</c:v>
                </c:pt>
                <c:pt idx="872">
                  <c:v>331869301.8654934</c:v>
                </c:pt>
                <c:pt idx="873">
                  <c:v>335386862.7887604</c:v>
                </c:pt>
                <c:pt idx="874">
                  <c:v>376445916.9319054</c:v>
                </c:pt>
                <c:pt idx="875">
                  <c:v>375638432.6810429</c:v>
                </c:pt>
                <c:pt idx="876">
                  <c:v>368743165.7225769</c:v>
                </c:pt>
                <c:pt idx="877">
                  <c:v>368341229.4546958</c:v>
                </c:pt>
                <c:pt idx="878">
                  <c:v>370284454.9935669</c:v>
                </c:pt>
                <c:pt idx="879">
                  <c:v>373356075.0399032</c:v>
                </c:pt>
                <c:pt idx="880">
                  <c:v>377493198.8556854</c:v>
                </c:pt>
                <c:pt idx="881">
                  <c:v>377994607.2811529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182613390.5173878</c:v>
                </c:pt>
                <c:pt idx="926">
                  <c:v>178198998.1992382</c:v>
                </c:pt>
                <c:pt idx="927">
                  <c:v>131303446.9022541</c:v>
                </c:pt>
                <c:pt idx="928">
                  <c:v>135713729.8847376</c:v>
                </c:pt>
                <c:pt idx="929">
                  <c:v>134730619.6926925</c:v>
                </c:pt>
                <c:pt idx="930">
                  <c:v>130943490.4860418</c:v>
                </c:pt>
                <c:pt idx="931">
                  <c:v>131350901.5086064</c:v>
                </c:pt>
                <c:pt idx="932">
                  <c:v>131470735.3279554</c:v>
                </c:pt>
                <c:pt idx="933">
                  <c:v>132213788.0119946</c:v>
                </c:pt>
                <c:pt idx="934">
                  <c:v>134778436.3389835</c:v>
                </c:pt>
                <c:pt idx="935">
                  <c:v>135880990.1449659</c:v>
                </c:pt>
                <c:pt idx="936">
                  <c:v>133196390.6688042</c:v>
                </c:pt>
                <c:pt idx="937">
                  <c:v>132812417.1729148</c:v>
                </c:pt>
                <c:pt idx="938">
                  <c:v>126460616.2245456</c:v>
                </c:pt>
                <c:pt idx="939">
                  <c:v>98313100.2763546</c:v>
                </c:pt>
                <c:pt idx="940">
                  <c:v>99102431.70824264</c:v>
                </c:pt>
                <c:pt idx="941">
                  <c:v>100357636.105396</c:v>
                </c:pt>
                <c:pt idx="942">
                  <c:v>101419964.2758994</c:v>
                </c:pt>
                <c:pt idx="943">
                  <c:v>98888799.24954861</c:v>
                </c:pt>
                <c:pt idx="944">
                  <c:v>100357247.3039019</c:v>
                </c:pt>
                <c:pt idx="945">
                  <c:v>97710146.93080527</c:v>
                </c:pt>
                <c:pt idx="946">
                  <c:v>15094176.05627839</c:v>
                </c:pt>
                <c:pt idx="947">
                  <c:v>12539491.43860665</c:v>
                </c:pt>
                <c:pt idx="948">
                  <c:v>12444212.74649018</c:v>
                </c:pt>
                <c:pt idx="949">
                  <c:v>12787727.24163828</c:v>
                </c:pt>
                <c:pt idx="950">
                  <c:v>15998747.70136669</c:v>
                </c:pt>
                <c:pt idx="951">
                  <c:v>16770275.80984982</c:v>
                </c:pt>
                <c:pt idx="952">
                  <c:v>16460334.60880777</c:v>
                </c:pt>
                <c:pt idx="953">
                  <c:v>16728185.73501983</c:v>
                </c:pt>
                <c:pt idx="954">
                  <c:v>16611970.07526774</c:v>
                </c:pt>
                <c:pt idx="955">
                  <c:v>16996119.49469274</c:v>
                </c:pt>
                <c:pt idx="956">
                  <c:v>16605389.78317095</c:v>
                </c:pt>
                <c:pt idx="957">
                  <c:v>17154169.43030786</c:v>
                </c:pt>
                <c:pt idx="958">
                  <c:v>16941111.2555101</c:v>
                </c:pt>
                <c:pt idx="959">
                  <c:v>17044405.09975159</c:v>
                </c:pt>
                <c:pt idx="960">
                  <c:v>17547977.45179436</c:v>
                </c:pt>
                <c:pt idx="961">
                  <c:v>25807284.49910799</c:v>
                </c:pt>
                <c:pt idx="962">
                  <c:v>25409367.75612037</c:v>
                </c:pt>
                <c:pt idx="963">
                  <c:v>23506434.11018872</c:v>
                </c:pt>
                <c:pt idx="964">
                  <c:v>24511124.22471395</c:v>
                </c:pt>
                <c:pt idx="965">
                  <c:v>35394179.31597513</c:v>
                </c:pt>
                <c:pt idx="966">
                  <c:v>34930392.21521683</c:v>
                </c:pt>
                <c:pt idx="967">
                  <c:v>37671212.14532587</c:v>
                </c:pt>
                <c:pt idx="968">
                  <c:v>26444590.68440003</c:v>
                </c:pt>
                <c:pt idx="969">
                  <c:v>26744496.88186449</c:v>
                </c:pt>
                <c:pt idx="970">
                  <c:v>33008359.36094752</c:v>
                </c:pt>
                <c:pt idx="971">
                  <c:v>33089947.06697904</c:v>
                </c:pt>
                <c:pt idx="972">
                  <c:v>33486228.44047818</c:v>
                </c:pt>
                <c:pt idx="973">
                  <c:v>38562880.58474861</c:v>
                </c:pt>
                <c:pt idx="974">
                  <c:v>31527708.21151762</c:v>
                </c:pt>
                <c:pt idx="975">
                  <c:v>32342724.72496533</c:v>
                </c:pt>
                <c:pt idx="976">
                  <c:v>31694150.24779095</c:v>
                </c:pt>
                <c:pt idx="977">
                  <c:v>31969657.56872772</c:v>
                </c:pt>
                <c:pt idx="978">
                  <c:v>31665457.26176214</c:v>
                </c:pt>
                <c:pt idx="979">
                  <c:v>31097219.13100133</c:v>
                </c:pt>
                <c:pt idx="980">
                  <c:v>31321046.91873364</c:v>
                </c:pt>
                <c:pt idx="981">
                  <c:v>30494458.95532291</c:v>
                </c:pt>
                <c:pt idx="982">
                  <c:v>26154718.72485526</c:v>
                </c:pt>
                <c:pt idx="983">
                  <c:v>25384578.07714397</c:v>
                </c:pt>
                <c:pt idx="984">
                  <c:v>18710540.32262997</c:v>
                </c:pt>
                <c:pt idx="985">
                  <c:v>19167415.46274155</c:v>
                </c:pt>
                <c:pt idx="986">
                  <c:v>19113026.25745557</c:v>
                </c:pt>
                <c:pt idx="987">
                  <c:v>19994164.35950886</c:v>
                </c:pt>
                <c:pt idx="988">
                  <c:v>37221654.21594205</c:v>
                </c:pt>
                <c:pt idx="989">
                  <c:v>37283028.94132867</c:v>
                </c:pt>
                <c:pt idx="990">
                  <c:v>37630833.67408515</c:v>
                </c:pt>
                <c:pt idx="991">
                  <c:v>37603554.79756433</c:v>
                </c:pt>
                <c:pt idx="992">
                  <c:v>37958176.51515404</c:v>
                </c:pt>
                <c:pt idx="993">
                  <c:v>37051156.63517013</c:v>
                </c:pt>
                <c:pt idx="994">
                  <c:v>37787668.08297765</c:v>
                </c:pt>
                <c:pt idx="995">
                  <c:v>37112517.22903518</c:v>
                </c:pt>
                <c:pt idx="996">
                  <c:v>36785178.19847423</c:v>
                </c:pt>
                <c:pt idx="997">
                  <c:v>36996527.48668569</c:v>
                </c:pt>
                <c:pt idx="998">
                  <c:v>32734882.95545309</c:v>
                </c:pt>
                <c:pt idx="999">
                  <c:v>33008729.32572868</c:v>
                </c:pt>
                <c:pt idx="1000">
                  <c:v>32687268.98340626</c:v>
                </c:pt>
                <c:pt idx="1001">
                  <c:v>33675401.18542304</c:v>
                </c:pt>
                <c:pt idx="1002">
                  <c:v>33723034.20183705</c:v>
                </c:pt>
                <c:pt idx="1003">
                  <c:v>34184392.46527147</c:v>
                </c:pt>
                <c:pt idx="1004">
                  <c:v>42082226.98607592</c:v>
                </c:pt>
                <c:pt idx="1005">
                  <c:v>46682108.36914984</c:v>
                </c:pt>
                <c:pt idx="1006">
                  <c:v>46176469.0056055</c:v>
                </c:pt>
                <c:pt idx="1007">
                  <c:v>46559786.41730196</c:v>
                </c:pt>
                <c:pt idx="1008">
                  <c:v>46331416.42362262</c:v>
                </c:pt>
                <c:pt idx="1009">
                  <c:v>2160709.622552224</c:v>
                </c:pt>
                <c:pt idx="1010">
                  <c:v>2136517.108739488</c:v>
                </c:pt>
                <c:pt idx="1011">
                  <c:v>2405049.796512916</c:v>
                </c:pt>
                <c:pt idx="1012">
                  <c:v>2400823.864625716</c:v>
                </c:pt>
                <c:pt idx="1013">
                  <c:v>2394063.527951737</c:v>
                </c:pt>
                <c:pt idx="1014">
                  <c:v>2420678.255785828</c:v>
                </c:pt>
                <c:pt idx="1015">
                  <c:v>2442223.608493692</c:v>
                </c:pt>
                <c:pt idx="1016">
                  <c:v>2426170.85086507</c:v>
                </c:pt>
                <c:pt idx="1017">
                  <c:v>2437154.007403055</c:v>
                </c:pt>
                <c:pt idx="1018">
                  <c:v>2449828.236085183</c:v>
                </c:pt>
                <c:pt idx="1019">
                  <c:v>2465458.90354732</c:v>
                </c:pt>
                <c:pt idx="1020">
                  <c:v>2481086.734696332</c:v>
                </c:pt>
                <c:pt idx="1021">
                  <c:v>2492913.205949943</c:v>
                </c:pt>
                <c:pt idx="1022">
                  <c:v>2500515.163578164</c:v>
                </c:pt>
                <c:pt idx="1023">
                  <c:v>2733355.899648543</c:v>
                </c:pt>
                <c:pt idx="1024">
                  <c:v>3182064.255176644</c:v>
                </c:pt>
                <c:pt idx="1025">
                  <c:v>3200540.127036644</c:v>
                </c:pt>
                <c:pt idx="1026">
                  <c:v>3208457.672133876</c:v>
                </c:pt>
                <c:pt idx="1027">
                  <c:v>3535743.556993938</c:v>
                </c:pt>
                <c:pt idx="1028">
                  <c:v>3553936.294957375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147380951.7483068</c:v>
                </c:pt>
                <c:pt idx="1033">
                  <c:v>147261520.1318195</c:v>
                </c:pt>
                <c:pt idx="1034">
                  <c:v>147357042.4352688</c:v>
                </c:pt>
                <c:pt idx="1035">
                  <c:v>146282406.3433723</c:v>
                </c:pt>
                <c:pt idx="1036">
                  <c:v>145064590.2701094</c:v>
                </c:pt>
                <c:pt idx="1037">
                  <c:v>146712198.9878558</c:v>
                </c:pt>
                <c:pt idx="1038">
                  <c:v>145255647.5395371</c:v>
                </c:pt>
                <c:pt idx="1039">
                  <c:v>144539211.5164263</c:v>
                </c:pt>
                <c:pt idx="1040">
                  <c:v>145733169.3782667</c:v>
                </c:pt>
                <c:pt idx="1041">
                  <c:v>145971804.1592808</c:v>
                </c:pt>
                <c:pt idx="1042">
                  <c:v>144157036.9024111</c:v>
                </c:pt>
                <c:pt idx="1043">
                  <c:v>142986964.2160699</c:v>
                </c:pt>
                <c:pt idx="1044">
                  <c:v>144658492.9761616</c:v>
                </c:pt>
                <c:pt idx="1045">
                  <c:v>145064414.1449858</c:v>
                </c:pt>
                <c:pt idx="1046">
                  <c:v>144897228.0617</c:v>
                </c:pt>
                <c:pt idx="1047">
                  <c:v>143798819.3257737</c:v>
                </c:pt>
                <c:pt idx="1048">
                  <c:v>143607787.8324223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213178839.5162189</c:v>
                </c:pt>
                <c:pt idx="1055">
                  <c:v>214169904.5288345</c:v>
                </c:pt>
                <c:pt idx="1056">
                  <c:v>215656416.8572407</c:v>
                </c:pt>
                <c:pt idx="1057">
                  <c:v>219514359.5274021</c:v>
                </c:pt>
                <c:pt idx="1058">
                  <c:v>269126062.9348381</c:v>
                </c:pt>
                <c:pt idx="1059">
                  <c:v>268952056.5932704</c:v>
                </c:pt>
                <c:pt idx="1060">
                  <c:v>270561528.0078369</c:v>
                </c:pt>
                <c:pt idx="1061">
                  <c:v>272170999.4224036</c:v>
                </c:pt>
                <c:pt idx="1062">
                  <c:v>297087532.7034819</c:v>
                </c:pt>
                <c:pt idx="1063">
                  <c:v>296420791.2880439</c:v>
                </c:pt>
                <c:pt idx="1064">
                  <c:v>292898749.3411884</c:v>
                </c:pt>
                <c:pt idx="1065">
                  <c:v>294088631.47343</c:v>
                </c:pt>
                <c:pt idx="1066">
                  <c:v>297127577.3543141</c:v>
                </c:pt>
                <c:pt idx="1067">
                  <c:v>296983516.6158208</c:v>
                </c:pt>
                <c:pt idx="1068">
                  <c:v>296311453.7948036</c:v>
                </c:pt>
                <c:pt idx="1069">
                  <c:v>296599473.4446844</c:v>
                </c:pt>
                <c:pt idx="1070">
                  <c:v>299095906.7967288</c:v>
                </c:pt>
                <c:pt idx="1071">
                  <c:v>170858094.1023952</c:v>
                </c:pt>
                <c:pt idx="1072">
                  <c:v>170067839.1235878</c:v>
                </c:pt>
                <c:pt idx="1073">
                  <c:v>168351041.9352438</c:v>
                </c:pt>
                <c:pt idx="1074">
                  <c:v>167615304.7388479</c:v>
                </c:pt>
                <c:pt idx="1075">
                  <c:v>166007543.1153269</c:v>
                </c:pt>
                <c:pt idx="1076">
                  <c:v>132832308.4928907</c:v>
                </c:pt>
                <c:pt idx="1077">
                  <c:v>121243430.0228912</c:v>
                </c:pt>
                <c:pt idx="1078">
                  <c:v>122968287.9625502</c:v>
                </c:pt>
                <c:pt idx="1079">
                  <c:v>122326507.3161284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215495825.1395446</c:v>
                </c:pt>
                <c:pt idx="1114">
                  <c:v>213978981.5917702</c:v>
                </c:pt>
                <c:pt idx="1115">
                  <c:v>218204423.7214705</c:v>
                </c:pt>
                <c:pt idx="1116">
                  <c:v>222863208.6868884</c:v>
                </c:pt>
                <c:pt idx="1117">
                  <c:v>221778184.5476053</c:v>
                </c:pt>
                <c:pt idx="1118">
                  <c:v>224558919.6090077</c:v>
                </c:pt>
                <c:pt idx="1119">
                  <c:v>220152983.644222</c:v>
                </c:pt>
                <c:pt idx="1120">
                  <c:v>222211543.3688218</c:v>
                </c:pt>
                <c:pt idx="1121">
                  <c:v>221164224.443025</c:v>
                </c:pt>
                <c:pt idx="1122">
                  <c:v>252578946.6487315</c:v>
                </c:pt>
                <c:pt idx="1123">
                  <c:v>254165898.520789</c:v>
                </c:pt>
                <c:pt idx="1124">
                  <c:v>256159864.5899331</c:v>
                </c:pt>
                <c:pt idx="1125">
                  <c:v>257354474.8858958</c:v>
                </c:pt>
                <c:pt idx="1126">
                  <c:v>257025273.236779</c:v>
                </c:pt>
                <c:pt idx="1127">
                  <c:v>253002160.8106094</c:v>
                </c:pt>
                <c:pt idx="1128">
                  <c:v>253207382.6774317</c:v>
                </c:pt>
                <c:pt idx="1129">
                  <c:v>251811718.6268094</c:v>
                </c:pt>
                <c:pt idx="1130">
                  <c:v>252919984.1193174</c:v>
                </c:pt>
                <c:pt idx="1131">
                  <c:v>254520868.8791725</c:v>
                </c:pt>
                <c:pt idx="1132">
                  <c:v>256655619.2429917</c:v>
                </c:pt>
                <c:pt idx="1133">
                  <c:v>262484986.2795806</c:v>
                </c:pt>
                <c:pt idx="1134">
                  <c:v>674321546.8415831</c:v>
                </c:pt>
                <c:pt idx="1135">
                  <c:v>678078181.2160698</c:v>
                </c:pt>
                <c:pt idx="1136">
                  <c:v>674947478.8833569</c:v>
                </c:pt>
                <c:pt idx="1137">
                  <c:v>675886760.886381</c:v>
                </c:pt>
                <c:pt idx="1138">
                  <c:v>677243330.917255</c:v>
                </c:pt>
                <c:pt idx="1139">
                  <c:v>669204371.9208084</c:v>
                </c:pt>
                <c:pt idx="1140">
                  <c:v>670248079.519629</c:v>
                </c:pt>
                <c:pt idx="1141">
                  <c:v>673169846.4993663</c:v>
                </c:pt>
                <c:pt idx="1142">
                  <c:v>680474263.9458325</c:v>
                </c:pt>
                <c:pt idx="1143">
                  <c:v>683083011.8876058</c:v>
                </c:pt>
                <c:pt idx="1144">
                  <c:v>688822498.6891629</c:v>
                </c:pt>
                <c:pt idx="1145">
                  <c:v>683500462.0172904</c:v>
                </c:pt>
                <c:pt idx="1146">
                  <c:v>677761194.6089432</c:v>
                </c:pt>
                <c:pt idx="1147">
                  <c:v>675465520.5534359</c:v>
                </c:pt>
                <c:pt idx="1148">
                  <c:v>671395724.5783246</c:v>
                </c:pt>
                <c:pt idx="1149">
                  <c:v>668682710.0897379</c:v>
                </c:pt>
                <c:pt idx="1150">
                  <c:v>668578059.6033695</c:v>
                </c:pt>
                <c:pt idx="1151">
                  <c:v>674004527.3684005</c:v>
                </c:pt>
                <c:pt idx="1152">
                  <c:v>681622238.0943426</c:v>
                </c:pt>
                <c:pt idx="1153">
                  <c:v>683500462.0172908</c:v>
                </c:pt>
                <c:pt idx="1154">
                  <c:v>682770157.3945497</c:v>
                </c:pt>
                <c:pt idx="1155">
                  <c:v>197996836.6473346</c:v>
                </c:pt>
                <c:pt idx="1156">
                  <c:v>198209250.7652675</c:v>
                </c:pt>
                <c:pt idx="1157">
                  <c:v>199666048.5511622</c:v>
                </c:pt>
                <c:pt idx="1158">
                  <c:v>199089391.1191802</c:v>
                </c:pt>
                <c:pt idx="1159">
                  <c:v>197025643.4408135</c:v>
                </c:pt>
                <c:pt idx="1160">
                  <c:v>195841952.7375392</c:v>
                </c:pt>
                <c:pt idx="1161">
                  <c:v>195265295.5980365</c:v>
                </c:pt>
                <c:pt idx="1162">
                  <c:v>195690187.4256283</c:v>
                </c:pt>
                <c:pt idx="1163">
                  <c:v>195629474.9201442</c:v>
                </c:pt>
                <c:pt idx="1164">
                  <c:v>195538469.969116</c:v>
                </c:pt>
                <c:pt idx="1165">
                  <c:v>196084738.9518595</c:v>
                </c:pt>
                <c:pt idx="1166">
                  <c:v>197508961.8942532</c:v>
                </c:pt>
                <c:pt idx="1167">
                  <c:v>197417787.0473478</c:v>
                </c:pt>
                <c:pt idx="1168">
                  <c:v>197265929.6571054</c:v>
                </c:pt>
                <c:pt idx="1169">
                  <c:v>197265844.3039315</c:v>
                </c:pt>
                <c:pt idx="1170">
                  <c:v>197083756.9517836</c:v>
                </c:pt>
                <c:pt idx="1171">
                  <c:v>196567802.9083715</c:v>
                </c:pt>
                <c:pt idx="1172">
                  <c:v>197326524.1363836</c:v>
                </c:pt>
                <c:pt idx="1173">
                  <c:v>197751442.4791022</c:v>
                </c:pt>
                <c:pt idx="1174">
                  <c:v>198539361.216873</c:v>
                </c:pt>
                <c:pt idx="1175">
                  <c:v>198600088.5644465</c:v>
                </c:pt>
                <c:pt idx="1176">
                  <c:v>198387662.4842494</c:v>
                </c:pt>
                <c:pt idx="1177">
                  <c:v>199176735.1660944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286491574.2585202</c:v>
                </c:pt>
                <c:pt idx="1193">
                  <c:v>282286236.7389528</c:v>
                </c:pt>
                <c:pt idx="1194">
                  <c:v>240830483.36569</c:v>
                </c:pt>
                <c:pt idx="1195">
                  <c:v>242143788.1362827</c:v>
                </c:pt>
                <c:pt idx="1196">
                  <c:v>241580946.0295576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107143027.9157302</c:v>
                </c:pt>
                <c:pt idx="1201">
                  <c:v>107608824.7794709</c:v>
                </c:pt>
                <c:pt idx="1202">
                  <c:v>107159681.4851373</c:v>
                </c:pt>
                <c:pt idx="1203">
                  <c:v>106693910.6426173</c:v>
                </c:pt>
                <c:pt idx="1204">
                  <c:v>106826991.7433817</c:v>
                </c:pt>
                <c:pt idx="1205">
                  <c:v>106843636.6390488</c:v>
                </c:pt>
                <c:pt idx="1206">
                  <c:v>106377758.3052305</c:v>
                </c:pt>
                <c:pt idx="1207">
                  <c:v>107093028.325281</c:v>
                </c:pt>
                <c:pt idx="1208">
                  <c:v>107592079.7402008</c:v>
                </c:pt>
                <c:pt idx="1209">
                  <c:v>107758415.7556987</c:v>
                </c:pt>
                <c:pt idx="1210">
                  <c:v>108773102.7466864</c:v>
                </c:pt>
                <c:pt idx="1211">
                  <c:v>128059789.3811278</c:v>
                </c:pt>
                <c:pt idx="1212">
                  <c:v>127604118.7443712</c:v>
                </c:pt>
                <c:pt idx="1213">
                  <c:v>126319165.2722748</c:v>
                </c:pt>
                <c:pt idx="1214">
                  <c:v>126398225.6943391</c:v>
                </c:pt>
                <c:pt idx="1215">
                  <c:v>125844699.663693</c:v>
                </c:pt>
                <c:pt idx="1216">
                  <c:v>125113303.1455069</c:v>
                </c:pt>
                <c:pt idx="1217">
                  <c:v>126516857.5580492</c:v>
                </c:pt>
                <c:pt idx="1218">
                  <c:v>218335070.8638197</c:v>
                </c:pt>
                <c:pt idx="1219">
                  <c:v>219800412.9918748</c:v>
                </c:pt>
                <c:pt idx="1220">
                  <c:v>218164612.4076486</c:v>
                </c:pt>
                <c:pt idx="1221">
                  <c:v>218641729.0555914</c:v>
                </c:pt>
                <c:pt idx="1222">
                  <c:v>217551313.7931639</c:v>
                </c:pt>
                <c:pt idx="1223">
                  <c:v>215336206.7791457</c:v>
                </c:pt>
                <c:pt idx="1224">
                  <c:v>214620629.5370536</c:v>
                </c:pt>
                <c:pt idx="1225">
                  <c:v>214279801.4700041</c:v>
                </c:pt>
                <c:pt idx="1226">
                  <c:v>213598269.7197803</c:v>
                </c:pt>
                <c:pt idx="1227">
                  <c:v>209440789.4955242</c:v>
                </c:pt>
                <c:pt idx="1228">
                  <c:v>185779258.574207</c:v>
                </c:pt>
                <c:pt idx="1229">
                  <c:v>187904573.5544047</c:v>
                </c:pt>
                <c:pt idx="1230">
                  <c:v>189665534.8017024</c:v>
                </c:pt>
                <c:pt idx="1231">
                  <c:v>190849593.4041849</c:v>
                </c:pt>
                <c:pt idx="1232">
                  <c:v>190728136.8829719</c:v>
                </c:pt>
                <c:pt idx="1233">
                  <c:v>192276549.2179396</c:v>
                </c:pt>
                <c:pt idx="1234">
                  <c:v>192549355.4967883</c:v>
                </c:pt>
                <c:pt idx="1235">
                  <c:v>191517067.6979242</c:v>
                </c:pt>
                <c:pt idx="1236">
                  <c:v>191183110.5274419</c:v>
                </c:pt>
                <c:pt idx="1237">
                  <c:v>192427942.0137442</c:v>
                </c:pt>
                <c:pt idx="1238">
                  <c:v>193186980.1971958</c:v>
                </c:pt>
                <c:pt idx="1239">
                  <c:v>28747455.78475967</c:v>
                </c:pt>
                <c:pt idx="1240">
                  <c:v>28711413.17042642</c:v>
                </c:pt>
                <c:pt idx="1241">
                  <c:v>28634824.6703611</c:v>
                </c:pt>
                <c:pt idx="1242">
                  <c:v>28887118.27268827</c:v>
                </c:pt>
                <c:pt idx="1243">
                  <c:v>29004245.61098445</c:v>
                </c:pt>
                <c:pt idx="1244">
                  <c:v>29004245.61098443</c:v>
                </c:pt>
                <c:pt idx="1245">
                  <c:v>29040285.87625328</c:v>
                </c:pt>
                <c:pt idx="1246">
                  <c:v>29022265.74364968</c:v>
                </c:pt>
                <c:pt idx="1247">
                  <c:v>28828549.9052266</c:v>
                </c:pt>
                <c:pt idx="1248">
                  <c:v>28792497.89438934</c:v>
                </c:pt>
                <c:pt idx="1249">
                  <c:v>28972710.96617881</c:v>
                </c:pt>
                <c:pt idx="1250">
                  <c:v>29270051.37632605</c:v>
                </c:pt>
                <c:pt idx="1251">
                  <c:v>29229002.77806136</c:v>
                </c:pt>
                <c:pt idx="1252">
                  <c:v>29561934.7707196</c:v>
                </c:pt>
                <c:pt idx="1253">
                  <c:v>29470676.06157196</c:v>
                </c:pt>
                <c:pt idx="1254">
                  <c:v>29511715.2012794</c:v>
                </c:pt>
                <c:pt idx="1255">
                  <c:v>29365780.77215163</c:v>
                </c:pt>
                <c:pt idx="1256">
                  <c:v>29402262.61757634</c:v>
                </c:pt>
                <c:pt idx="1257">
                  <c:v>29224403.63724499</c:v>
                </c:pt>
                <c:pt idx="1258">
                  <c:v>29493478.97678115</c:v>
                </c:pt>
                <c:pt idx="1259">
                  <c:v>179556830.2651061</c:v>
                </c:pt>
                <c:pt idx="1260">
                  <c:v>179556830.2651061</c:v>
                </c:pt>
                <c:pt idx="1261">
                  <c:v>180649739.3612097</c:v>
                </c:pt>
                <c:pt idx="1262">
                  <c:v>180922910.3431073</c:v>
                </c:pt>
                <c:pt idx="1263">
                  <c:v>180567778.2154234</c:v>
                </c:pt>
                <c:pt idx="1264">
                  <c:v>181250811.2179195</c:v>
                </c:pt>
                <c:pt idx="1265">
                  <c:v>181687918.5640297</c:v>
                </c:pt>
                <c:pt idx="1266">
                  <c:v>181660602.8734729</c:v>
                </c:pt>
                <c:pt idx="1267">
                  <c:v>181933586.652242</c:v>
                </c:pt>
                <c:pt idx="1268">
                  <c:v>182780568.8928644</c:v>
                </c:pt>
                <c:pt idx="1269">
                  <c:v>182589303.0354972</c:v>
                </c:pt>
                <c:pt idx="1270">
                  <c:v>182999108.1835188</c:v>
                </c:pt>
                <c:pt idx="1271">
                  <c:v>200586728.1672967</c:v>
                </c:pt>
                <c:pt idx="1272">
                  <c:v>201598889.99514</c:v>
                </c:pt>
                <c:pt idx="1273">
                  <c:v>201628622.4788508</c:v>
                </c:pt>
                <c:pt idx="1274">
                  <c:v>201866804.3608245</c:v>
                </c:pt>
                <c:pt idx="1275">
                  <c:v>202700356.6116789</c:v>
                </c:pt>
                <c:pt idx="1276">
                  <c:v>202908684.1450391</c:v>
                </c:pt>
                <c:pt idx="1277">
                  <c:v>203293788.9784936</c:v>
                </c:pt>
                <c:pt idx="1278">
                  <c:v>201418268.9995404</c:v>
                </c:pt>
                <c:pt idx="1279">
                  <c:v>200257210.916398</c:v>
                </c:pt>
                <c:pt idx="1280">
                  <c:v>190775705.0427692</c:v>
                </c:pt>
                <c:pt idx="1281">
                  <c:v>190381333.2856143</c:v>
                </c:pt>
                <c:pt idx="1282">
                  <c:v>190127729.8123036</c:v>
                </c:pt>
                <c:pt idx="1283">
                  <c:v>190465829.0816215</c:v>
                </c:pt>
                <c:pt idx="1284">
                  <c:v>189564293.9099714</c:v>
                </c:pt>
                <c:pt idx="1285">
                  <c:v>191451816.5171532</c:v>
                </c:pt>
                <c:pt idx="1286">
                  <c:v>191649002.3955403</c:v>
                </c:pt>
                <c:pt idx="1287">
                  <c:v>192775903.2220025</c:v>
                </c:pt>
                <c:pt idx="1288">
                  <c:v>192691305.8510346</c:v>
                </c:pt>
                <c:pt idx="1289">
                  <c:v>191930698.5810238</c:v>
                </c:pt>
                <c:pt idx="1290">
                  <c:v>192156064.2354555</c:v>
                </c:pt>
                <c:pt idx="1291">
                  <c:v>193480136.4295961</c:v>
                </c:pt>
                <c:pt idx="1292">
                  <c:v>191845878.3853711</c:v>
                </c:pt>
                <c:pt idx="1293">
                  <c:v>190352846.0323304</c:v>
                </c:pt>
                <c:pt idx="1294">
                  <c:v>191986718.9948779</c:v>
                </c:pt>
                <c:pt idx="1295">
                  <c:v>188747080.2468824</c:v>
                </c:pt>
                <c:pt idx="1296">
                  <c:v>190408793.9162587</c:v>
                </c:pt>
                <c:pt idx="1297">
                  <c:v>191873745.7284992</c:v>
                </c:pt>
                <c:pt idx="1298">
                  <c:v>191901925.4131459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201316678.8993889</c:v>
                </c:pt>
                <c:pt idx="1308">
                  <c:v>202398469.6158214</c:v>
                </c:pt>
                <c:pt idx="1309">
                  <c:v>202486142.8977782</c:v>
                </c:pt>
                <c:pt idx="1310">
                  <c:v>201930708.1107445</c:v>
                </c:pt>
                <c:pt idx="1311">
                  <c:v>200498148.9724058</c:v>
                </c:pt>
                <c:pt idx="1312">
                  <c:v>201667567.7934793</c:v>
                </c:pt>
                <c:pt idx="1313">
                  <c:v>200995109.8061173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233360305.4724613</c:v>
                </c:pt>
                <c:pt idx="1345">
                  <c:v>234723799.0505082</c:v>
                </c:pt>
                <c:pt idx="1346">
                  <c:v>235294595.0664659</c:v>
                </c:pt>
                <c:pt idx="1347">
                  <c:v>234089579.4558661</c:v>
                </c:pt>
                <c:pt idx="1348">
                  <c:v>234153035.4270203</c:v>
                </c:pt>
                <c:pt idx="1349">
                  <c:v>234500508.6891778</c:v>
                </c:pt>
                <c:pt idx="1350">
                  <c:v>235737261.4982433</c:v>
                </c:pt>
                <c:pt idx="1351">
                  <c:v>237830179.2029429</c:v>
                </c:pt>
                <c:pt idx="1352">
                  <c:v>237069084.3553119</c:v>
                </c:pt>
                <c:pt idx="1353">
                  <c:v>238559562.439857</c:v>
                </c:pt>
                <c:pt idx="1354">
                  <c:v>280580332.4126822</c:v>
                </c:pt>
                <c:pt idx="1355">
                  <c:v>281886455.7145277</c:v>
                </c:pt>
                <c:pt idx="1356">
                  <c:v>274908260.7421106</c:v>
                </c:pt>
                <c:pt idx="1357">
                  <c:v>241077070.9344164</c:v>
                </c:pt>
                <c:pt idx="1358">
                  <c:v>215940944.2219643</c:v>
                </c:pt>
                <c:pt idx="1359">
                  <c:v>213792231.3229702</c:v>
                </c:pt>
                <c:pt idx="1360">
                  <c:v>254274932.1821403</c:v>
                </c:pt>
                <c:pt idx="1361">
                  <c:v>227747531.8441415</c:v>
                </c:pt>
                <c:pt idx="1362">
                  <c:v>224963615.6236994</c:v>
                </c:pt>
                <c:pt idx="1363">
                  <c:v>106394084.2029862</c:v>
                </c:pt>
                <c:pt idx="1364">
                  <c:v>105158072.2417466</c:v>
                </c:pt>
                <c:pt idx="1365">
                  <c:v>104030132.1177311</c:v>
                </c:pt>
                <c:pt idx="1366">
                  <c:v>105976932.4347223</c:v>
                </c:pt>
                <c:pt idx="1367">
                  <c:v>105915135.3877327</c:v>
                </c:pt>
                <c:pt idx="1368">
                  <c:v>104988069.204736</c:v>
                </c:pt>
                <c:pt idx="1369">
                  <c:v>103381219.7221721</c:v>
                </c:pt>
                <c:pt idx="1370">
                  <c:v>101867038.1906059</c:v>
                </c:pt>
                <c:pt idx="1371">
                  <c:v>92746322.20270017</c:v>
                </c:pt>
                <c:pt idx="1372">
                  <c:v>82244288.88415103</c:v>
                </c:pt>
                <c:pt idx="1373">
                  <c:v>82352981.30691577</c:v>
                </c:pt>
                <c:pt idx="1374">
                  <c:v>82485787.85659964</c:v>
                </c:pt>
                <c:pt idx="1375">
                  <c:v>80010370.96650396</c:v>
                </c:pt>
                <c:pt idx="1376">
                  <c:v>76882405.80636661</c:v>
                </c:pt>
                <c:pt idx="1377">
                  <c:v>53572961.99573421</c:v>
                </c:pt>
                <c:pt idx="1378">
                  <c:v>53231954.74770099</c:v>
                </c:pt>
                <c:pt idx="1379">
                  <c:v>54213220.49417179</c:v>
                </c:pt>
                <c:pt idx="1380">
                  <c:v>55024097.55024108</c:v>
                </c:pt>
                <c:pt idx="1381">
                  <c:v>56006046.87803762</c:v>
                </c:pt>
                <c:pt idx="1382">
                  <c:v>55762620.12759174</c:v>
                </c:pt>
                <c:pt idx="1383">
                  <c:v>37312991.13029466</c:v>
                </c:pt>
                <c:pt idx="1384">
                  <c:v>37747775.94821898</c:v>
                </c:pt>
                <c:pt idx="1385">
                  <c:v>37584035.20978218</c:v>
                </c:pt>
                <c:pt idx="1386">
                  <c:v>37188761.9986279</c:v>
                </c:pt>
                <c:pt idx="1387">
                  <c:v>37335576.94637381</c:v>
                </c:pt>
                <c:pt idx="1388">
                  <c:v>37809901.94264607</c:v>
                </c:pt>
                <c:pt idx="1389">
                  <c:v>37809771.64247739</c:v>
                </c:pt>
                <c:pt idx="1390">
                  <c:v>38854389.89639839</c:v>
                </c:pt>
                <c:pt idx="1391">
                  <c:v>34047652.70413934</c:v>
                </c:pt>
                <c:pt idx="1392">
                  <c:v>34172156.41291718</c:v>
                </c:pt>
                <c:pt idx="1393">
                  <c:v>34117383.14797948</c:v>
                </c:pt>
                <c:pt idx="1394">
                  <c:v>34296680.28302907</c:v>
                </c:pt>
                <c:pt idx="1395">
                  <c:v>34510846.4202158</c:v>
                </c:pt>
                <c:pt idx="1396">
                  <c:v>38854008.55253547</c:v>
                </c:pt>
                <c:pt idx="1397">
                  <c:v>38966272.94543856</c:v>
                </c:pt>
                <c:pt idx="1398">
                  <c:v>38949424.90798476</c:v>
                </c:pt>
                <c:pt idx="1399">
                  <c:v>38191669.36777956</c:v>
                </c:pt>
                <c:pt idx="1400">
                  <c:v>38146754.52195761</c:v>
                </c:pt>
                <c:pt idx="1401">
                  <c:v>38247788.78330663</c:v>
                </c:pt>
                <c:pt idx="1402">
                  <c:v>37944685.99925957</c:v>
                </c:pt>
                <c:pt idx="1403">
                  <c:v>41695178.78136954</c:v>
                </c:pt>
                <c:pt idx="1404">
                  <c:v>41120885.87210196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3578857.896371464</c:v>
                </c:pt>
                <c:pt idx="1491">
                  <c:v>3574867.319687621</c:v>
                </c:pt>
                <c:pt idx="1492">
                  <c:v>3582849.044689679</c:v>
                </c:pt>
                <c:pt idx="1493">
                  <c:v>3586840.193015389</c:v>
                </c:pt>
                <c:pt idx="1494">
                  <c:v>3614777.373798826</c:v>
                </c:pt>
                <c:pt idx="1495">
                  <c:v>3638154.630469214</c:v>
                </c:pt>
                <c:pt idx="1496">
                  <c:v>3638154.630469213</c:v>
                </c:pt>
                <c:pt idx="1497">
                  <c:v>3559472.645470855</c:v>
                </c:pt>
                <c:pt idx="1498">
                  <c:v>3535526.041371254</c:v>
                </c:pt>
                <c:pt idx="1499">
                  <c:v>3873136.717761761</c:v>
                </c:pt>
                <c:pt idx="1500">
                  <c:v>3877491.428616929</c:v>
                </c:pt>
                <c:pt idx="1501">
                  <c:v>3898021.626256172</c:v>
                </c:pt>
                <c:pt idx="1502">
                  <c:v>3966451.460348234</c:v>
                </c:pt>
                <c:pt idx="1503">
                  <c:v>3917927.806680328</c:v>
                </c:pt>
                <c:pt idx="1504">
                  <c:v>3948410.158968844</c:v>
                </c:pt>
                <c:pt idx="1505">
                  <c:v>3953998.870889762</c:v>
                </c:pt>
                <c:pt idx="1506">
                  <c:v>3960906.407801442</c:v>
                </c:pt>
                <c:pt idx="1507">
                  <c:v>3965301.659509847</c:v>
                </c:pt>
                <c:pt idx="1508">
                  <c:v>3970324.358815306</c:v>
                </c:pt>
                <c:pt idx="1509">
                  <c:v>3973463.467909814</c:v>
                </c:pt>
                <c:pt idx="1510">
                  <c:v>3960906.407801442</c:v>
                </c:pt>
                <c:pt idx="1511">
                  <c:v>53000340.78823302</c:v>
                </c:pt>
                <c:pt idx="1512">
                  <c:v>53311716.52033814</c:v>
                </c:pt>
                <c:pt idx="1513">
                  <c:v>53530504.14491341</c:v>
                </c:pt>
                <c:pt idx="1514">
                  <c:v>53715646.92396817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88155059.53289419</c:v>
                </c:pt>
                <c:pt idx="1548">
                  <c:v>88402150.99043414</c:v>
                </c:pt>
                <c:pt idx="1549">
                  <c:v>99433216.63170446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87536863.94368941</c:v>
                </c:pt>
                <c:pt idx="1558">
                  <c:v>87729502.71494822</c:v>
                </c:pt>
                <c:pt idx="1559">
                  <c:v>98476976.90871856</c:v>
                </c:pt>
                <c:pt idx="1560">
                  <c:v>98505691.08647071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97908588.53192838</c:v>
                </c:pt>
                <c:pt idx="1567">
                  <c:v>110693477.5080137</c:v>
                </c:pt>
                <c:pt idx="1568">
                  <c:v>109459328.9840646</c:v>
                </c:pt>
                <c:pt idx="1569">
                  <c:v>109985890.6182778</c:v>
                </c:pt>
                <c:pt idx="1570">
                  <c:v>110709927.0044864</c:v>
                </c:pt>
                <c:pt idx="1571">
                  <c:v>111351691.6699286</c:v>
                </c:pt>
                <c:pt idx="1572">
                  <c:v>691845721.7860552</c:v>
                </c:pt>
                <c:pt idx="1573">
                  <c:v>691947379.5717899</c:v>
                </c:pt>
                <c:pt idx="1574">
                  <c:v>689509238.8142273</c:v>
                </c:pt>
                <c:pt idx="1575">
                  <c:v>692252352.925071</c:v>
                </c:pt>
                <c:pt idx="1576">
                  <c:v>692963408.7269332</c:v>
                </c:pt>
                <c:pt idx="1577">
                  <c:v>696823860.6090422</c:v>
                </c:pt>
                <c:pt idx="1578">
                  <c:v>696316020.6162767</c:v>
                </c:pt>
                <c:pt idx="1579">
                  <c:v>690118836.3551009</c:v>
                </c:pt>
                <c:pt idx="1580">
                  <c:v>685953510.8794678</c:v>
                </c:pt>
                <c:pt idx="1581">
                  <c:v>688492312.0006315</c:v>
                </c:pt>
                <c:pt idx="1582">
                  <c:v>695807024.0208743</c:v>
                </c:pt>
                <c:pt idx="1583">
                  <c:v>699972294.1846291</c:v>
                </c:pt>
                <c:pt idx="1584">
                  <c:v>698042095.7001121</c:v>
                </c:pt>
                <c:pt idx="1585">
                  <c:v>700988222.2528301</c:v>
                </c:pt>
                <c:pt idx="1586">
                  <c:v>703324105.4340749</c:v>
                </c:pt>
                <c:pt idx="1587">
                  <c:v>701190644.244926</c:v>
                </c:pt>
                <c:pt idx="1588">
                  <c:v>703527121.1937847</c:v>
                </c:pt>
                <c:pt idx="1589">
                  <c:v>701089036.6023018</c:v>
                </c:pt>
                <c:pt idx="1590">
                  <c:v>787761038.5861949</c:v>
                </c:pt>
                <c:pt idx="1591">
                  <c:v>788215455.6872771</c:v>
                </c:pt>
                <c:pt idx="1592">
                  <c:v>791735599.1554136</c:v>
                </c:pt>
                <c:pt idx="1593">
                  <c:v>475781438.9578307</c:v>
                </c:pt>
                <c:pt idx="1594">
                  <c:v>475578389.647985</c:v>
                </c:pt>
                <c:pt idx="1595">
                  <c:v>477271309.528666</c:v>
                </c:pt>
                <c:pt idx="1596">
                  <c:v>475510595.7161877</c:v>
                </c:pt>
                <c:pt idx="1597">
                  <c:v>481063480.6493393</c:v>
                </c:pt>
                <c:pt idx="1598">
                  <c:v>481334357.1396239</c:v>
                </c:pt>
                <c:pt idx="1599">
                  <c:v>481266529.9591848</c:v>
                </c:pt>
                <c:pt idx="1600">
                  <c:v>482282308.4866808</c:v>
                </c:pt>
                <c:pt idx="1601">
                  <c:v>479438155.2094767</c:v>
                </c:pt>
                <c:pt idx="1602">
                  <c:v>480657116.0405138</c:v>
                </c:pt>
                <c:pt idx="1603">
                  <c:v>479844553.0669439</c:v>
                </c:pt>
                <c:pt idx="1604">
                  <c:v>483365747.9514075</c:v>
                </c:pt>
                <c:pt idx="1605">
                  <c:v>481605300.1280634</c:v>
                </c:pt>
                <c:pt idx="1606">
                  <c:v>480115429.5572278</c:v>
                </c:pt>
                <c:pt idx="1607">
                  <c:v>478219227.6262091</c:v>
                </c:pt>
                <c:pt idx="1608">
                  <c:v>477812996.0119514</c:v>
                </c:pt>
                <c:pt idx="1609">
                  <c:v>481401984.8290836</c:v>
                </c:pt>
                <c:pt idx="1610">
                  <c:v>484313324.9732916</c:v>
                </c:pt>
                <c:pt idx="1611">
                  <c:v>482349563.9080105</c:v>
                </c:pt>
                <c:pt idx="1612">
                  <c:v>482955611.5698984</c:v>
                </c:pt>
                <c:pt idx="1613">
                  <c:v>485325687.053162</c:v>
                </c:pt>
                <c:pt idx="1614">
                  <c:v>212062033.4771826</c:v>
                </c:pt>
                <c:pt idx="1615">
                  <c:v>211796163.1750566</c:v>
                </c:pt>
                <c:pt idx="1616">
                  <c:v>212002925.4072509</c:v>
                </c:pt>
                <c:pt idx="1617">
                  <c:v>215310816.5920096</c:v>
                </c:pt>
                <c:pt idx="1618">
                  <c:v>214867810.5999627</c:v>
                </c:pt>
                <c:pt idx="1619">
                  <c:v>212564104.0342823</c:v>
                </c:pt>
                <c:pt idx="1620">
                  <c:v>211471286.313876</c:v>
                </c:pt>
                <c:pt idx="1621">
                  <c:v>210614770.3589401</c:v>
                </c:pt>
                <c:pt idx="1622">
                  <c:v>209994527.1664759</c:v>
                </c:pt>
                <c:pt idx="1623">
                  <c:v>210526122.7557323</c:v>
                </c:pt>
                <c:pt idx="1624">
                  <c:v>209462917.0757198</c:v>
                </c:pt>
                <c:pt idx="1625">
                  <c:v>209699117.3310737</c:v>
                </c:pt>
                <c:pt idx="1626">
                  <c:v>210998726.2870534</c:v>
                </c:pt>
                <c:pt idx="1627">
                  <c:v>212623154.0982158</c:v>
                </c:pt>
                <c:pt idx="1628">
                  <c:v>213361584.4267842</c:v>
                </c:pt>
                <c:pt idx="1629">
                  <c:v>212859484.8666854</c:v>
                </c:pt>
                <c:pt idx="1630">
                  <c:v>212957688.9512478</c:v>
                </c:pt>
                <c:pt idx="1631">
                  <c:v>212957688.9512479</c:v>
                </c:pt>
                <c:pt idx="1632">
                  <c:v>212719501.9919775</c:v>
                </c:pt>
                <c:pt idx="1633">
                  <c:v>214000201.0058614</c:v>
                </c:pt>
                <c:pt idx="1634">
                  <c:v>213821499.1551307</c:v>
                </c:pt>
                <c:pt idx="1635">
                  <c:v>222453192.4836323</c:v>
                </c:pt>
                <c:pt idx="1636">
                  <c:v>222205934.70024</c:v>
                </c:pt>
                <c:pt idx="1637">
                  <c:v>221155081.596925</c:v>
                </c:pt>
                <c:pt idx="1638">
                  <c:v>221371368.1983463</c:v>
                </c:pt>
                <c:pt idx="1639">
                  <c:v>222051379.7742978</c:v>
                </c:pt>
                <c:pt idx="1640">
                  <c:v>222545925.4394343</c:v>
                </c:pt>
                <c:pt idx="1641">
                  <c:v>223256863.0498291</c:v>
                </c:pt>
                <c:pt idx="1642">
                  <c:v>223411402.9265952</c:v>
                </c:pt>
                <c:pt idx="1643">
                  <c:v>224431390.1925651</c:v>
                </c:pt>
                <c:pt idx="1644">
                  <c:v>224369508.0253269</c:v>
                </c:pt>
                <c:pt idx="1645">
                  <c:v>225204134.7243187</c:v>
                </c:pt>
                <c:pt idx="1646">
                  <c:v>223875037.6064644</c:v>
                </c:pt>
                <c:pt idx="1647">
                  <c:v>225853250.3641786</c:v>
                </c:pt>
                <c:pt idx="1648">
                  <c:v>225204134.7243187</c:v>
                </c:pt>
                <c:pt idx="1649">
                  <c:v>226162269.9214018</c:v>
                </c:pt>
                <c:pt idx="1650">
                  <c:v>226656875.7828477</c:v>
                </c:pt>
                <c:pt idx="1651">
                  <c:v>226069567.0639517</c:v>
                </c:pt>
                <c:pt idx="1652">
                  <c:v>224802337.06416</c:v>
                </c:pt>
                <c:pt idx="1653">
                  <c:v>226162269.9214018</c:v>
                </c:pt>
                <c:pt idx="1654">
                  <c:v>225111371.6701647</c:v>
                </c:pt>
                <c:pt idx="1655">
                  <c:v>224895009.8228638</c:v>
                </c:pt>
                <c:pt idx="1656">
                  <c:v>221649582.1141392</c:v>
                </c:pt>
                <c:pt idx="1657">
                  <c:v>545493966.9268376</c:v>
                </c:pt>
                <c:pt idx="1658">
                  <c:v>548771359.8121359</c:v>
                </c:pt>
                <c:pt idx="1659">
                  <c:v>543893474.6345271</c:v>
                </c:pt>
                <c:pt idx="1660">
                  <c:v>544884147.7831326</c:v>
                </c:pt>
                <c:pt idx="1661">
                  <c:v>545722672.2985253</c:v>
                </c:pt>
                <c:pt idx="1662">
                  <c:v>549838404.1519688</c:v>
                </c:pt>
                <c:pt idx="1663">
                  <c:v>552887240.1033771</c:v>
                </c:pt>
                <c:pt idx="1664">
                  <c:v>551286525.1543707</c:v>
                </c:pt>
                <c:pt idx="1665">
                  <c:v>558146276.1614801</c:v>
                </c:pt>
                <c:pt idx="1666">
                  <c:v>557993867.762122</c:v>
                </c:pt>
                <c:pt idx="1667">
                  <c:v>558527315.7136263</c:v>
                </c:pt>
                <c:pt idx="1668">
                  <c:v>563710166.1267749</c:v>
                </c:pt>
                <c:pt idx="1669">
                  <c:v>564167354.2144262</c:v>
                </c:pt>
                <c:pt idx="1670">
                  <c:v>566911336.2576692</c:v>
                </c:pt>
                <c:pt idx="1671">
                  <c:v>566377739.8693403</c:v>
                </c:pt>
                <c:pt idx="1672">
                  <c:v>562566936.1419872</c:v>
                </c:pt>
                <c:pt idx="1673">
                  <c:v>562338342.097675</c:v>
                </c:pt>
                <c:pt idx="1674">
                  <c:v>562338342.0976751</c:v>
                </c:pt>
                <c:pt idx="1675">
                  <c:v>563252940.9296734</c:v>
                </c:pt>
                <c:pt idx="1676">
                  <c:v>562719344.5403718</c:v>
                </c:pt>
                <c:pt idx="1677">
                  <c:v>565539178.2435256</c:v>
                </c:pt>
                <c:pt idx="1678">
                  <c:v>387256715.5434778</c:v>
                </c:pt>
                <c:pt idx="1679">
                  <c:v>387361021.9341629</c:v>
                </c:pt>
                <c:pt idx="1680">
                  <c:v>386630775.6077415</c:v>
                </c:pt>
                <c:pt idx="1681">
                  <c:v>347426782.3153586</c:v>
                </c:pt>
                <c:pt idx="1682">
                  <c:v>346823136.7080562</c:v>
                </c:pt>
                <c:pt idx="1683">
                  <c:v>344965649.0886101</c:v>
                </c:pt>
                <c:pt idx="1684">
                  <c:v>340182921.9859915</c:v>
                </c:pt>
                <c:pt idx="1685">
                  <c:v>340598171.6567563</c:v>
                </c:pt>
                <c:pt idx="1686">
                  <c:v>330800423.8903458</c:v>
                </c:pt>
                <c:pt idx="1687">
                  <c:v>287301171.4011726</c:v>
                </c:pt>
                <c:pt idx="1688">
                  <c:v>289447373.2667327</c:v>
                </c:pt>
                <c:pt idx="1689">
                  <c:v>289244775.6590986</c:v>
                </c:pt>
                <c:pt idx="1690">
                  <c:v>287139266.8121437</c:v>
                </c:pt>
                <c:pt idx="1691">
                  <c:v>287299043.0106924</c:v>
                </c:pt>
                <c:pt idx="1692">
                  <c:v>284747980.278308</c:v>
                </c:pt>
                <c:pt idx="1693">
                  <c:v>283127898.3407993</c:v>
                </c:pt>
                <c:pt idx="1694">
                  <c:v>282841965.2304758</c:v>
                </c:pt>
                <c:pt idx="1695">
                  <c:v>281452637.4799185</c:v>
                </c:pt>
                <c:pt idx="1696">
                  <c:v>284558135.6417891</c:v>
                </c:pt>
                <c:pt idx="1697">
                  <c:v>284476395.4032808</c:v>
                </c:pt>
                <c:pt idx="1698">
                  <c:v>282760185.561048</c:v>
                </c:pt>
                <c:pt idx="1699">
                  <c:v>211830209.2645391</c:v>
                </c:pt>
                <c:pt idx="1700">
                  <c:v>211493680.6719807</c:v>
                </c:pt>
                <c:pt idx="1701">
                  <c:v>212931551.4133952</c:v>
                </c:pt>
                <c:pt idx="1702">
                  <c:v>213206953.3766008</c:v>
                </c:pt>
                <c:pt idx="1703">
                  <c:v>211952536.3306757</c:v>
                </c:pt>
                <c:pt idx="1704">
                  <c:v>215990857.456107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226046429.1998251</c:v>
                </c:pt>
                <c:pt idx="1716">
                  <c:v>226138564.8240629</c:v>
                </c:pt>
                <c:pt idx="1717">
                  <c:v>227488508.4010372</c:v>
                </c:pt>
                <c:pt idx="1718">
                  <c:v>228225324.1532791</c:v>
                </c:pt>
                <c:pt idx="1719">
                  <c:v>226534965.7748403</c:v>
                </c:pt>
                <c:pt idx="1720">
                  <c:v>228469065.5069641</c:v>
                </c:pt>
                <c:pt idx="1721">
                  <c:v>230188136.3315832</c:v>
                </c:pt>
                <c:pt idx="1722">
                  <c:v>323779645.4236891</c:v>
                </c:pt>
                <c:pt idx="1723">
                  <c:v>324165322.6696112</c:v>
                </c:pt>
                <c:pt idx="1724">
                  <c:v>324165322.6696111</c:v>
                </c:pt>
                <c:pt idx="1725">
                  <c:v>322794156.7393106</c:v>
                </c:pt>
                <c:pt idx="1726">
                  <c:v>322537059.250688</c:v>
                </c:pt>
                <c:pt idx="1727">
                  <c:v>323993924.3440434</c:v>
                </c:pt>
                <c:pt idx="1728">
                  <c:v>323179833.984691</c:v>
                </c:pt>
                <c:pt idx="1729">
                  <c:v>321508586.5948954</c:v>
                </c:pt>
                <c:pt idx="1730">
                  <c:v>322794156.7393106</c:v>
                </c:pt>
                <c:pt idx="1731">
                  <c:v>320822993.2915403</c:v>
                </c:pt>
                <c:pt idx="1732">
                  <c:v>322022781.5721408</c:v>
                </c:pt>
                <c:pt idx="1733">
                  <c:v>323565428.5298529</c:v>
                </c:pt>
                <c:pt idx="1734">
                  <c:v>321551529.2151164</c:v>
                </c:pt>
                <c:pt idx="1735">
                  <c:v>322451277.3863308</c:v>
                </c:pt>
                <c:pt idx="1736">
                  <c:v>324808118.0794814</c:v>
                </c:pt>
                <c:pt idx="1737">
                  <c:v>325750850.2215682</c:v>
                </c:pt>
                <c:pt idx="1738">
                  <c:v>326650743.1200613</c:v>
                </c:pt>
                <c:pt idx="1739">
                  <c:v>329093200.2749648</c:v>
                </c:pt>
                <c:pt idx="1740">
                  <c:v>330035870.391075</c:v>
                </c:pt>
                <c:pt idx="1741">
                  <c:v>927854225.6315416</c:v>
                </c:pt>
                <c:pt idx="1742">
                  <c:v>931118884.4138042</c:v>
                </c:pt>
                <c:pt idx="1743">
                  <c:v>930272573.5007032</c:v>
                </c:pt>
                <c:pt idx="1744">
                  <c:v>931723267.1968108</c:v>
                </c:pt>
                <c:pt idx="1745">
                  <c:v>926886921.4858482</c:v>
                </c:pt>
                <c:pt idx="1746">
                  <c:v>930997716.1667674</c:v>
                </c:pt>
                <c:pt idx="1747">
                  <c:v>934141556.7293533</c:v>
                </c:pt>
                <c:pt idx="1748">
                  <c:v>931965312.0016733</c:v>
                </c:pt>
                <c:pt idx="1749">
                  <c:v>932808733.0543598</c:v>
                </c:pt>
                <c:pt idx="1750">
                  <c:v>924345008.4351995</c:v>
                </c:pt>
                <c:pt idx="1751">
                  <c:v>913455505.8360573</c:v>
                </c:pt>
                <c:pt idx="1752">
                  <c:v>801087806.8768181</c:v>
                </c:pt>
                <c:pt idx="1753">
                  <c:v>818982084.7843159</c:v>
                </c:pt>
                <c:pt idx="1754">
                  <c:v>826332618.0255108</c:v>
                </c:pt>
                <c:pt idx="1755">
                  <c:v>828031883.4682459</c:v>
                </c:pt>
                <c:pt idx="1756">
                  <c:v>841667568.6899559</c:v>
                </c:pt>
                <c:pt idx="1757">
                  <c:v>837406301.4105808</c:v>
                </c:pt>
                <c:pt idx="1758">
                  <c:v>746973223.9898932</c:v>
                </c:pt>
                <c:pt idx="1759">
                  <c:v>749865436.8153791</c:v>
                </c:pt>
                <c:pt idx="1760">
                  <c:v>753143489.7902522</c:v>
                </c:pt>
                <c:pt idx="1761">
                  <c:v>752371993.6415431</c:v>
                </c:pt>
                <c:pt idx="1762">
                  <c:v>740803004.225844</c:v>
                </c:pt>
                <c:pt idx="1763">
                  <c:v>147616345.8312826</c:v>
                </c:pt>
                <c:pt idx="1764">
                  <c:v>148109706.8548729</c:v>
                </c:pt>
                <c:pt idx="1765">
                  <c:v>149190283.914934</c:v>
                </c:pt>
                <c:pt idx="1766">
                  <c:v>151125346.0676646</c:v>
                </c:pt>
                <c:pt idx="1767">
                  <c:v>151979251.5834362</c:v>
                </c:pt>
                <c:pt idx="1768">
                  <c:v>152035696.6636074</c:v>
                </c:pt>
                <c:pt idx="1769">
                  <c:v>152870642.6964847</c:v>
                </c:pt>
                <c:pt idx="1770">
                  <c:v>152472171.6752125</c:v>
                </c:pt>
                <c:pt idx="1771">
                  <c:v>153477854.7569742</c:v>
                </c:pt>
                <c:pt idx="1772">
                  <c:v>153686559.5498713</c:v>
                </c:pt>
                <c:pt idx="1773">
                  <c:v>154995756.6632671</c:v>
                </c:pt>
                <c:pt idx="1774">
                  <c:v>153781333.9023428</c:v>
                </c:pt>
                <c:pt idx="1775">
                  <c:v>153553563.9386742</c:v>
                </c:pt>
                <c:pt idx="1776">
                  <c:v>156551798.1237714</c:v>
                </c:pt>
                <c:pt idx="1777">
                  <c:v>156228976.8266273</c:v>
                </c:pt>
                <c:pt idx="1778">
                  <c:v>157766077.9985459</c:v>
                </c:pt>
                <c:pt idx="1779">
                  <c:v>157557355.5533086</c:v>
                </c:pt>
                <c:pt idx="1780">
                  <c:v>156437753.6408657</c:v>
                </c:pt>
                <c:pt idx="1781">
                  <c:v>142409749.1846561</c:v>
                </c:pt>
                <c:pt idx="1782">
                  <c:v>140081646.6028526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189832882.4179476</c:v>
                </c:pt>
                <c:pt idx="1790">
                  <c:v>189429769.7922823</c:v>
                </c:pt>
                <c:pt idx="1791">
                  <c:v>191468986.1507013</c:v>
                </c:pt>
                <c:pt idx="1792">
                  <c:v>190425662.4669596</c:v>
                </c:pt>
                <c:pt idx="1793">
                  <c:v>189880166.4993307</c:v>
                </c:pt>
                <c:pt idx="1794">
                  <c:v>191489339.8862702</c:v>
                </c:pt>
                <c:pt idx="1795">
                  <c:v>187837761.5248959</c:v>
                </c:pt>
                <c:pt idx="1796">
                  <c:v>189568605.5410575</c:v>
                </c:pt>
                <c:pt idx="1797">
                  <c:v>191062412.0052736</c:v>
                </c:pt>
                <c:pt idx="1798">
                  <c:v>187458376.8934233</c:v>
                </c:pt>
                <c:pt idx="1799">
                  <c:v>171837849.5612161</c:v>
                </c:pt>
                <c:pt idx="1800">
                  <c:v>170384729.0905926</c:v>
                </c:pt>
                <c:pt idx="1801">
                  <c:v>171599384.3578487</c:v>
                </c:pt>
                <c:pt idx="1802">
                  <c:v>165549944.0907173</c:v>
                </c:pt>
                <c:pt idx="1803">
                  <c:v>165112304.158919</c:v>
                </c:pt>
                <c:pt idx="1804">
                  <c:v>163736692.3342873</c:v>
                </c:pt>
                <c:pt idx="1805">
                  <c:v>164278596.7052348</c:v>
                </c:pt>
                <c:pt idx="1806">
                  <c:v>159276501.2726271</c:v>
                </c:pt>
                <c:pt idx="1807">
                  <c:v>121461319.0296089</c:v>
                </c:pt>
                <c:pt idx="1808">
                  <c:v>120862669.2645463</c:v>
                </c:pt>
                <c:pt idx="1809">
                  <c:v>121035383.5164532</c:v>
                </c:pt>
                <c:pt idx="1810">
                  <c:v>123035609.6800592</c:v>
                </c:pt>
                <c:pt idx="1811">
                  <c:v>122578761.2830787</c:v>
                </c:pt>
                <c:pt idx="1812">
                  <c:v>123917808.766903</c:v>
                </c:pt>
                <c:pt idx="1813">
                  <c:v>123807547.9862174</c:v>
                </c:pt>
                <c:pt idx="1814">
                  <c:v>126249383.8229535</c:v>
                </c:pt>
                <c:pt idx="1815">
                  <c:v>108388613.0766631</c:v>
                </c:pt>
                <c:pt idx="1816">
                  <c:v>111016410.0199179</c:v>
                </c:pt>
                <c:pt idx="1817">
                  <c:v>110853798.5887512</c:v>
                </c:pt>
                <c:pt idx="1818">
                  <c:v>109959727.1807965</c:v>
                </c:pt>
                <c:pt idx="1819">
                  <c:v>108143499.7968471</c:v>
                </c:pt>
                <c:pt idx="1820">
                  <c:v>107528927.4401837</c:v>
                </c:pt>
                <c:pt idx="1821">
                  <c:v>107897677.3223139</c:v>
                </c:pt>
                <c:pt idx="1822">
                  <c:v>109113083.6607863</c:v>
                </c:pt>
                <c:pt idx="1823">
                  <c:v>108320960.2734074</c:v>
                </c:pt>
                <c:pt idx="1824">
                  <c:v>320346366.19111</c:v>
                </c:pt>
                <c:pt idx="1825">
                  <c:v>322487150.3409734</c:v>
                </c:pt>
                <c:pt idx="1826">
                  <c:v>325718452.6142756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317514200.6777692</c:v>
                </c:pt>
                <c:pt idx="1840">
                  <c:v>318043316.2547703</c:v>
                </c:pt>
                <c:pt idx="1841">
                  <c:v>317188773.2947513</c:v>
                </c:pt>
                <c:pt idx="1842">
                  <c:v>317107295.2879419</c:v>
                </c:pt>
                <c:pt idx="1843">
                  <c:v>310878961.4833971</c:v>
                </c:pt>
                <c:pt idx="1844">
                  <c:v>272858290.4923517</c:v>
                </c:pt>
                <c:pt idx="1845">
                  <c:v>198057781.570801</c:v>
                </c:pt>
                <c:pt idx="1846">
                  <c:v>198579723.4384395</c:v>
                </c:pt>
                <c:pt idx="1847">
                  <c:v>194221910.5267844</c:v>
                </c:pt>
                <c:pt idx="1848">
                  <c:v>193699993.3781724</c:v>
                </c:pt>
                <c:pt idx="1849">
                  <c:v>196256767.2488133</c:v>
                </c:pt>
                <c:pt idx="1850">
                  <c:v>199257610.2660314</c:v>
                </c:pt>
                <c:pt idx="1851">
                  <c:v>196361130.6405719</c:v>
                </c:pt>
                <c:pt idx="1852">
                  <c:v>196935289.9686737</c:v>
                </c:pt>
                <c:pt idx="1853">
                  <c:v>195291245.2015354</c:v>
                </c:pt>
                <c:pt idx="1854">
                  <c:v>198840119.6205502</c:v>
                </c:pt>
                <c:pt idx="1855">
                  <c:v>200484102.5902784</c:v>
                </c:pt>
                <c:pt idx="1856">
                  <c:v>199883938.9303684</c:v>
                </c:pt>
                <c:pt idx="1857">
                  <c:v>199622592.7787934</c:v>
                </c:pt>
                <c:pt idx="1858">
                  <c:v>199205028.7626627</c:v>
                </c:pt>
                <c:pt idx="1859">
                  <c:v>198291764.2876056</c:v>
                </c:pt>
                <c:pt idx="1860">
                  <c:v>198344020.0418216</c:v>
                </c:pt>
                <c:pt idx="1861">
                  <c:v>197143645.5449399</c:v>
                </c:pt>
                <c:pt idx="1862">
                  <c:v>198630994.1102476</c:v>
                </c:pt>
                <c:pt idx="1863">
                  <c:v>198500540.1159416</c:v>
                </c:pt>
                <c:pt idx="1864">
                  <c:v>196360760.907436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36872159.74047618</c:v>
                </c:pt>
                <c:pt idx="1869">
                  <c:v>36426014.11592747</c:v>
                </c:pt>
                <c:pt idx="1870">
                  <c:v>36351656.12051697</c:v>
                </c:pt>
                <c:pt idx="1871">
                  <c:v>36088910.76194943</c:v>
                </c:pt>
                <c:pt idx="1872">
                  <c:v>39945081.75726009</c:v>
                </c:pt>
                <c:pt idx="1873">
                  <c:v>40261073.22530862</c:v>
                </c:pt>
                <c:pt idx="1874">
                  <c:v>40184798.35490283</c:v>
                </c:pt>
                <c:pt idx="1875">
                  <c:v>39977773.19925033</c:v>
                </c:pt>
                <c:pt idx="1876">
                  <c:v>40315553.8010092</c:v>
                </c:pt>
                <c:pt idx="1877">
                  <c:v>40566149.48299585</c:v>
                </c:pt>
                <c:pt idx="1878">
                  <c:v>41127309.9929744</c:v>
                </c:pt>
                <c:pt idx="1879">
                  <c:v>46096389.74672493</c:v>
                </c:pt>
                <c:pt idx="1880">
                  <c:v>45641571.81253149</c:v>
                </c:pt>
                <c:pt idx="1881">
                  <c:v>45420308.16832888</c:v>
                </c:pt>
                <c:pt idx="1882">
                  <c:v>45164795.48418636</c:v>
                </c:pt>
                <c:pt idx="1883">
                  <c:v>44736899.36221208</c:v>
                </c:pt>
                <c:pt idx="1884">
                  <c:v>44953944.82890038</c:v>
                </c:pt>
                <c:pt idx="1885">
                  <c:v>44234583.99198673</c:v>
                </c:pt>
                <c:pt idx="1886">
                  <c:v>44215357.52458581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70804935.49508412</c:v>
                </c:pt>
                <c:pt idx="1941">
                  <c:v>71497500.43355183</c:v>
                </c:pt>
                <c:pt idx="1942">
                  <c:v>71259992.33460043</c:v>
                </c:pt>
                <c:pt idx="1943">
                  <c:v>71883432.51285385</c:v>
                </c:pt>
                <c:pt idx="1944">
                  <c:v>70933432.63460943</c:v>
                </c:pt>
                <c:pt idx="1945">
                  <c:v>71259853.30769356</c:v>
                </c:pt>
                <c:pt idx="1946">
                  <c:v>70606730.5367002</c:v>
                </c:pt>
                <c:pt idx="1947">
                  <c:v>70962346.28582773</c:v>
                </c:pt>
                <c:pt idx="1948">
                  <c:v>69683735.95198463</c:v>
                </c:pt>
                <c:pt idx="1949">
                  <c:v>0</c:v>
                </c:pt>
                <c:pt idx="1950">
                  <c:v>0</c:v>
                </c:pt>
                <c:pt idx="1951">
                  <c:v>134806406.9111755</c:v>
                </c:pt>
                <c:pt idx="1952">
                  <c:v>135978984.9722503</c:v>
                </c:pt>
                <c:pt idx="1953">
                  <c:v>138418643.5525526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112458070.4202404</c:v>
                </c:pt>
                <c:pt idx="1977">
                  <c:v>109239104.278461</c:v>
                </c:pt>
                <c:pt idx="1978">
                  <c:v>107762477.5769798</c:v>
                </c:pt>
                <c:pt idx="1979">
                  <c:v>108750937.6918118</c:v>
                </c:pt>
                <c:pt idx="1980">
                  <c:v>108883830.768859</c:v>
                </c:pt>
                <c:pt idx="1981">
                  <c:v>108101222.1816334</c:v>
                </c:pt>
                <c:pt idx="1982">
                  <c:v>106964245.7894543</c:v>
                </c:pt>
                <c:pt idx="1983">
                  <c:v>95151861.94887353</c:v>
                </c:pt>
                <c:pt idx="1984">
                  <c:v>95203791.58616045</c:v>
                </c:pt>
                <c:pt idx="1985">
                  <c:v>111142624.3522663</c:v>
                </c:pt>
                <c:pt idx="1986">
                  <c:v>111457285.2663429</c:v>
                </c:pt>
                <c:pt idx="1987">
                  <c:v>112597063.5620122</c:v>
                </c:pt>
                <c:pt idx="1988">
                  <c:v>125805509.4972143</c:v>
                </c:pt>
                <c:pt idx="1989">
                  <c:v>125186612.8324187</c:v>
                </c:pt>
                <c:pt idx="1990">
                  <c:v>125604806.2273481</c:v>
                </c:pt>
                <c:pt idx="1991">
                  <c:v>126608439.2595762</c:v>
                </c:pt>
                <c:pt idx="1992">
                  <c:v>139802164.7274657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388419076.6790833</c:v>
                </c:pt>
                <c:pt idx="2016">
                  <c:v>394792482.2596511</c:v>
                </c:pt>
                <c:pt idx="2017">
                  <c:v>393486497.2258996</c:v>
                </c:pt>
                <c:pt idx="2018">
                  <c:v>384709790.3727114</c:v>
                </c:pt>
                <c:pt idx="2019">
                  <c:v>380163357.6131761</c:v>
                </c:pt>
                <c:pt idx="2020">
                  <c:v>381677156.0177068</c:v>
                </c:pt>
                <c:pt idx="2021">
                  <c:v>379012887.5304511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364949027.5398792</c:v>
                </c:pt>
                <c:pt idx="2058">
                  <c:v>365635097.3439303</c:v>
                </c:pt>
                <c:pt idx="2059">
                  <c:v>361860537.1074063</c:v>
                </c:pt>
                <c:pt idx="2060">
                  <c:v>363331206.3773356</c:v>
                </c:pt>
                <c:pt idx="2061">
                  <c:v>362399782.5063016</c:v>
                </c:pt>
                <c:pt idx="2062">
                  <c:v>370978191.404122</c:v>
                </c:pt>
                <c:pt idx="2063">
                  <c:v>370485875.7954822</c:v>
                </c:pt>
                <c:pt idx="2064">
                  <c:v>370387764.2196169</c:v>
                </c:pt>
                <c:pt idx="2065">
                  <c:v>375093721.1753613</c:v>
                </c:pt>
                <c:pt idx="2066">
                  <c:v>427818918.4947672</c:v>
                </c:pt>
                <c:pt idx="2067">
                  <c:v>426164867.5360045</c:v>
                </c:pt>
                <c:pt idx="2068">
                  <c:v>423407105.0188552</c:v>
                </c:pt>
                <c:pt idx="2069">
                  <c:v>423517540.288747</c:v>
                </c:pt>
                <c:pt idx="2070">
                  <c:v>420532446.0685067</c:v>
                </c:pt>
                <c:pt idx="2071">
                  <c:v>420866797.5141085</c:v>
                </c:pt>
                <c:pt idx="2072">
                  <c:v>424103014.3066816</c:v>
                </c:pt>
                <c:pt idx="2073">
                  <c:v>432528191.1041676</c:v>
                </c:pt>
                <c:pt idx="2074">
                  <c:v>431855688.6401608</c:v>
                </c:pt>
                <c:pt idx="2075">
                  <c:v>434422365.6667182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476708371.8316529</c:v>
                </c:pt>
                <c:pt idx="2080">
                  <c:v>474126335.32376</c:v>
                </c:pt>
                <c:pt idx="2081">
                  <c:v>476831211.7237548</c:v>
                </c:pt>
                <c:pt idx="2082">
                  <c:v>476216454.4090375</c:v>
                </c:pt>
                <c:pt idx="2083">
                  <c:v>479474389.2502288</c:v>
                </c:pt>
                <c:pt idx="2084">
                  <c:v>478367937.6539942</c:v>
                </c:pt>
                <c:pt idx="2085">
                  <c:v>475294430.0071445</c:v>
                </c:pt>
                <c:pt idx="2086">
                  <c:v>478429469.1713253</c:v>
                </c:pt>
                <c:pt idx="2087">
                  <c:v>480457945.1687215</c:v>
                </c:pt>
                <c:pt idx="2088">
                  <c:v>480949806.8056972</c:v>
                </c:pt>
                <c:pt idx="2089">
                  <c:v>542992785.0542443</c:v>
                </c:pt>
                <c:pt idx="2090">
                  <c:v>533771690.6282296</c:v>
                </c:pt>
                <c:pt idx="2091">
                  <c:v>490828329.3400745</c:v>
                </c:pt>
                <c:pt idx="2092">
                  <c:v>493902468.9764431</c:v>
                </c:pt>
                <c:pt idx="2093">
                  <c:v>495695644.4468804</c:v>
                </c:pt>
                <c:pt idx="2094">
                  <c:v>495567489.9107314</c:v>
                </c:pt>
                <c:pt idx="2095">
                  <c:v>494414622.1624596</c:v>
                </c:pt>
                <c:pt idx="2096">
                  <c:v>547388715.0803547</c:v>
                </c:pt>
                <c:pt idx="2097">
                  <c:v>52894878.14308767</c:v>
                </c:pt>
                <c:pt idx="2098">
                  <c:v>52778943.04817756</c:v>
                </c:pt>
                <c:pt idx="2099">
                  <c:v>53488011.4195511</c:v>
                </c:pt>
                <c:pt idx="2100">
                  <c:v>53692563.81872714</c:v>
                </c:pt>
                <c:pt idx="2101">
                  <c:v>59616138.83336675</c:v>
                </c:pt>
                <c:pt idx="2102">
                  <c:v>60095955.88148308</c:v>
                </c:pt>
                <c:pt idx="2103">
                  <c:v>60208392.16609564</c:v>
                </c:pt>
                <c:pt idx="2104">
                  <c:v>68858255.07267268</c:v>
                </c:pt>
                <c:pt idx="2105">
                  <c:v>69198640.47680448</c:v>
                </c:pt>
                <c:pt idx="2106">
                  <c:v>68639854.57612272</c:v>
                </c:pt>
                <c:pt idx="2107">
                  <c:v>69181107.16412717</c:v>
                </c:pt>
                <c:pt idx="2108">
                  <c:v>68133474.79144686</c:v>
                </c:pt>
                <c:pt idx="2109">
                  <c:v>67181954.67447039</c:v>
                </c:pt>
                <c:pt idx="2110">
                  <c:v>51290167.25254245</c:v>
                </c:pt>
                <c:pt idx="2111">
                  <c:v>51701111.44186952</c:v>
                </c:pt>
                <c:pt idx="2112">
                  <c:v>51748311.97067784</c:v>
                </c:pt>
                <c:pt idx="2113">
                  <c:v>52368124.61399214</c:v>
                </c:pt>
                <c:pt idx="2114">
                  <c:v>52448964.69064415</c:v>
                </c:pt>
                <c:pt idx="2115">
                  <c:v>52482659.26497035</c:v>
                </c:pt>
                <c:pt idx="2116">
                  <c:v>52711678.58479269</c:v>
                </c:pt>
                <c:pt idx="2117">
                  <c:v>52718416.27127021</c:v>
                </c:pt>
                <c:pt idx="2118">
                  <c:v>88386723.89274801</c:v>
                </c:pt>
                <c:pt idx="2119">
                  <c:v>88860803.23226979</c:v>
                </c:pt>
                <c:pt idx="2120">
                  <c:v>89131751.07893726</c:v>
                </c:pt>
                <c:pt idx="2121">
                  <c:v>88578617.53950597</c:v>
                </c:pt>
                <c:pt idx="2122">
                  <c:v>89120441.52392252</c:v>
                </c:pt>
                <c:pt idx="2123">
                  <c:v>89594551.59595302</c:v>
                </c:pt>
                <c:pt idx="2124">
                  <c:v>89729317.75629546</c:v>
                </c:pt>
                <c:pt idx="2125">
                  <c:v>89289078.28167087</c:v>
                </c:pt>
                <c:pt idx="2126">
                  <c:v>89221344.40374883</c:v>
                </c:pt>
                <c:pt idx="2127">
                  <c:v>88735959.25455531</c:v>
                </c:pt>
                <c:pt idx="2128">
                  <c:v>89548714.56983867</c:v>
                </c:pt>
                <c:pt idx="2129">
                  <c:v>90000243.02402733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184717067.4659026</c:v>
                </c:pt>
                <c:pt idx="2161">
                  <c:v>181915114.6201173</c:v>
                </c:pt>
                <c:pt idx="2162">
                  <c:v>162205749.9148638</c:v>
                </c:pt>
                <c:pt idx="2163">
                  <c:v>161819706.7309066</c:v>
                </c:pt>
                <c:pt idx="2164">
                  <c:v>162032040.0294049</c:v>
                </c:pt>
                <c:pt idx="2165">
                  <c:v>162186429.5289192</c:v>
                </c:pt>
                <c:pt idx="2166">
                  <c:v>162784753.9348253</c:v>
                </c:pt>
                <c:pt idx="2167">
                  <c:v>162572472.7128764</c:v>
                </c:pt>
                <c:pt idx="2168">
                  <c:v>161028386.7712966</c:v>
                </c:pt>
                <c:pt idx="2169">
                  <c:v>161472286.9602165</c:v>
                </c:pt>
                <c:pt idx="2170">
                  <c:v>161356486.1560421</c:v>
                </c:pt>
                <c:pt idx="2171">
                  <c:v>159464963.0851498</c:v>
                </c:pt>
                <c:pt idx="2172">
                  <c:v>159928235.7363362</c:v>
                </c:pt>
                <c:pt idx="2173">
                  <c:v>159464963.0851498</c:v>
                </c:pt>
                <c:pt idx="2174">
                  <c:v>158306885.6098276</c:v>
                </c:pt>
                <c:pt idx="2175">
                  <c:v>136832247.1737881</c:v>
                </c:pt>
                <c:pt idx="2176">
                  <c:v>137130993.9149761</c:v>
                </c:pt>
                <c:pt idx="2177">
                  <c:v>136467087.3886578</c:v>
                </c:pt>
                <c:pt idx="2178">
                  <c:v>136965043.4067749</c:v>
                </c:pt>
                <c:pt idx="2179">
                  <c:v>135686984.1586229</c:v>
                </c:pt>
                <c:pt idx="2180">
                  <c:v>136965043.4067748</c:v>
                </c:pt>
                <c:pt idx="2181">
                  <c:v>136732664.9267907</c:v>
                </c:pt>
                <c:pt idx="2182">
                  <c:v>136998257.3925684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69020369.19383043</c:v>
                </c:pt>
                <c:pt idx="2247">
                  <c:v>69751042.63820083</c:v>
                </c:pt>
                <c:pt idx="2248">
                  <c:v>70303817.35960576</c:v>
                </c:pt>
                <c:pt idx="2249">
                  <c:v>70753493.30183974</c:v>
                </c:pt>
                <c:pt idx="2250">
                  <c:v>72130728.22621398</c:v>
                </c:pt>
                <c:pt idx="2251">
                  <c:v>63198209.99872927</c:v>
                </c:pt>
                <c:pt idx="2252">
                  <c:v>70705020.45106947</c:v>
                </c:pt>
                <c:pt idx="2253">
                  <c:v>71143943.3426868</c:v>
                </c:pt>
                <c:pt idx="2254">
                  <c:v>71143943.34268683</c:v>
                </c:pt>
                <c:pt idx="2255">
                  <c:v>69827010.7832122</c:v>
                </c:pt>
                <c:pt idx="2256">
                  <c:v>69305803.9596111</c:v>
                </c:pt>
                <c:pt idx="2257">
                  <c:v>70229390.08428057</c:v>
                </c:pt>
                <c:pt idx="2258">
                  <c:v>71006682.4111723</c:v>
                </c:pt>
                <c:pt idx="2259">
                  <c:v>71134676.23225661</c:v>
                </c:pt>
                <c:pt idx="2260">
                  <c:v>82233718.32998745</c:v>
                </c:pt>
                <c:pt idx="2261">
                  <c:v>82081791.38992743</c:v>
                </c:pt>
                <c:pt idx="2262">
                  <c:v>82298843.51141325</c:v>
                </c:pt>
                <c:pt idx="2263">
                  <c:v>82396516.96618192</c:v>
                </c:pt>
                <c:pt idx="2264">
                  <c:v>81908140.14775874</c:v>
                </c:pt>
                <c:pt idx="2265">
                  <c:v>82722123.78327568</c:v>
                </c:pt>
                <c:pt idx="2266">
                  <c:v>83503540.05566478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516660012.9124469</c:v>
                </c:pt>
                <c:pt idx="2352">
                  <c:v>521632921.7820815</c:v>
                </c:pt>
                <c:pt idx="2353">
                  <c:v>518648955.9854246</c:v>
                </c:pt>
                <c:pt idx="2354">
                  <c:v>455479906.1335897</c:v>
                </c:pt>
                <c:pt idx="2355">
                  <c:v>457938877.6185845</c:v>
                </c:pt>
                <c:pt idx="2356">
                  <c:v>455479906.13359</c:v>
                </c:pt>
                <c:pt idx="2357">
                  <c:v>454250496.8920177</c:v>
                </c:pt>
                <c:pt idx="2358">
                  <c:v>455889743.2146739</c:v>
                </c:pt>
                <c:pt idx="2359">
                  <c:v>453313726.4213512</c:v>
                </c:pt>
                <c:pt idx="2360">
                  <c:v>506882473.589411</c:v>
                </c:pt>
                <c:pt idx="2361">
                  <c:v>508249476.0266969</c:v>
                </c:pt>
                <c:pt idx="2362">
                  <c:v>511244973.9360374</c:v>
                </c:pt>
                <c:pt idx="2363">
                  <c:v>512742609.4376891</c:v>
                </c:pt>
                <c:pt idx="2364">
                  <c:v>513914805.1882424</c:v>
                </c:pt>
                <c:pt idx="2365">
                  <c:v>517366100.2743972</c:v>
                </c:pt>
                <c:pt idx="2366">
                  <c:v>518473117.3124646</c:v>
                </c:pt>
                <c:pt idx="2367">
                  <c:v>515282253.4444501</c:v>
                </c:pt>
                <c:pt idx="2368">
                  <c:v>513263585.3269896</c:v>
                </c:pt>
                <c:pt idx="2369">
                  <c:v>513393772.5731766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259703784.9446231</c:v>
                </c:pt>
                <c:pt idx="2393">
                  <c:v>256772399.2968458</c:v>
                </c:pt>
                <c:pt idx="2394">
                  <c:v>252294756.4640565</c:v>
                </c:pt>
                <c:pt idx="2395">
                  <c:v>253518811.8352048</c:v>
                </c:pt>
                <c:pt idx="2396">
                  <c:v>251650464.0943063</c:v>
                </c:pt>
                <c:pt idx="2397">
                  <c:v>251360526.9649832</c:v>
                </c:pt>
                <c:pt idx="2398">
                  <c:v>254517403.8165762</c:v>
                </c:pt>
                <c:pt idx="2399">
                  <c:v>254614058.7978181</c:v>
                </c:pt>
                <c:pt idx="2400">
                  <c:v>257191144.8339742</c:v>
                </c:pt>
                <c:pt idx="2401">
                  <c:v>258222001.4998863</c:v>
                </c:pt>
                <c:pt idx="2402">
                  <c:v>257577709.1301361</c:v>
                </c:pt>
                <c:pt idx="2403">
                  <c:v>259639339.0191154</c:v>
                </c:pt>
                <c:pt idx="2404">
                  <c:v>258608230.6783958</c:v>
                </c:pt>
                <c:pt idx="2405">
                  <c:v>259155895.2894219</c:v>
                </c:pt>
                <c:pt idx="2406">
                  <c:v>258479394.5950612</c:v>
                </c:pt>
                <c:pt idx="2407">
                  <c:v>258801484.8032155</c:v>
                </c:pt>
                <c:pt idx="2408">
                  <c:v>260186695.2124973</c:v>
                </c:pt>
                <c:pt idx="2409">
                  <c:v>260412213.9869877</c:v>
                </c:pt>
                <c:pt idx="2410">
                  <c:v>259864577.18997</c:v>
                </c:pt>
                <c:pt idx="2411">
                  <c:v>259832340.3550369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36341365.88279607</c:v>
                </c:pt>
                <c:pt idx="2450">
                  <c:v>36536523.68522429</c:v>
                </c:pt>
                <c:pt idx="2451">
                  <c:v>40014738.8163555</c:v>
                </c:pt>
                <c:pt idx="2452">
                  <c:v>39693975.74106327</c:v>
                </c:pt>
                <c:pt idx="2453">
                  <c:v>39989667.66954284</c:v>
                </c:pt>
                <c:pt idx="2454">
                  <c:v>40034781.14502882</c:v>
                </c:pt>
                <c:pt idx="2455">
                  <c:v>578691046.344478</c:v>
                </c:pt>
                <c:pt idx="2456">
                  <c:v>579126632.8870816</c:v>
                </c:pt>
                <c:pt idx="2457">
                  <c:v>582828652.3962504</c:v>
                </c:pt>
                <c:pt idx="2458">
                  <c:v>584643399.5246464</c:v>
                </c:pt>
                <c:pt idx="2459">
                  <c:v>582538302.7995843</c:v>
                </c:pt>
                <c:pt idx="2460">
                  <c:v>583699887.6274341</c:v>
                </c:pt>
                <c:pt idx="2461">
                  <c:v>584498286.8731042</c:v>
                </c:pt>
                <c:pt idx="2462">
                  <c:v>586966507.0351846</c:v>
                </c:pt>
                <c:pt idx="2463">
                  <c:v>590813639.1967099</c:v>
                </c:pt>
                <c:pt idx="2464">
                  <c:v>592120398.8237073</c:v>
                </c:pt>
                <c:pt idx="2465">
                  <c:v>589144066.866647</c:v>
                </c:pt>
                <c:pt idx="2466">
                  <c:v>589652178.6616271</c:v>
                </c:pt>
                <c:pt idx="2467">
                  <c:v>588998829.9215236</c:v>
                </c:pt>
                <c:pt idx="2468">
                  <c:v>588563367.6725005</c:v>
                </c:pt>
                <c:pt idx="2469">
                  <c:v>586676033.1449375</c:v>
                </c:pt>
                <c:pt idx="2470">
                  <c:v>583917587.6789579</c:v>
                </c:pt>
                <c:pt idx="2471">
                  <c:v>581013967.4146446</c:v>
                </c:pt>
                <c:pt idx="2472">
                  <c:v>578763633.7436444</c:v>
                </c:pt>
                <c:pt idx="2473">
                  <c:v>575206789.0328093</c:v>
                </c:pt>
                <c:pt idx="2474">
                  <c:v>577819997.5536655</c:v>
                </c:pt>
                <c:pt idx="2475">
                  <c:v>579054045.4879158</c:v>
                </c:pt>
                <c:pt idx="2476">
                  <c:v>580142856.4770415</c:v>
                </c:pt>
                <c:pt idx="2477">
                  <c:v>4924159.637422808</c:v>
                </c:pt>
                <c:pt idx="2478">
                  <c:v>4954943.620659367</c:v>
                </c:pt>
                <c:pt idx="2479">
                  <c:v>4951865.380468746</c:v>
                </c:pt>
                <c:pt idx="2480">
                  <c:v>5009122.756475481</c:v>
                </c:pt>
                <c:pt idx="2481">
                  <c:v>5044833.505312844</c:v>
                </c:pt>
                <c:pt idx="2482">
                  <c:v>5527647.779915667</c:v>
                </c:pt>
                <c:pt idx="2483">
                  <c:v>5525637.566798557</c:v>
                </c:pt>
                <c:pt idx="2484">
                  <c:v>5528988.495685112</c:v>
                </c:pt>
                <c:pt idx="2485">
                  <c:v>5549091.774269031</c:v>
                </c:pt>
                <c:pt idx="2486">
                  <c:v>5540379.703363774</c:v>
                </c:pt>
                <c:pt idx="2487">
                  <c:v>5492783.158670721</c:v>
                </c:pt>
                <c:pt idx="2488">
                  <c:v>5529617.008651603</c:v>
                </c:pt>
                <c:pt idx="2489">
                  <c:v>5504153.921532141</c:v>
                </c:pt>
                <c:pt idx="2490">
                  <c:v>5492762.797100325</c:v>
                </c:pt>
                <c:pt idx="2491">
                  <c:v>5532297.846914957</c:v>
                </c:pt>
                <c:pt idx="2492">
                  <c:v>5516885.178248282</c:v>
                </c:pt>
                <c:pt idx="2493">
                  <c:v>5528262.118528912</c:v>
                </c:pt>
                <c:pt idx="2494">
                  <c:v>5505478.787840232</c:v>
                </c:pt>
                <c:pt idx="2495">
                  <c:v>5493417.631967077</c:v>
                </c:pt>
                <c:pt idx="2496">
                  <c:v>5486716.989808638</c:v>
                </c:pt>
                <c:pt idx="2497">
                  <c:v>5492746.994067207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323047245.6957864</c:v>
                </c:pt>
                <c:pt idx="2519">
                  <c:v>322526257.5558842</c:v>
                </c:pt>
                <c:pt idx="2520">
                  <c:v>317476095.1491956</c:v>
                </c:pt>
                <c:pt idx="2521">
                  <c:v>317796755.4717376</c:v>
                </c:pt>
                <c:pt idx="2522">
                  <c:v>319599788.7699766</c:v>
                </c:pt>
                <c:pt idx="2523">
                  <c:v>315912337.3601224</c:v>
                </c:pt>
                <c:pt idx="2524">
                  <c:v>312064725.8395106</c:v>
                </c:pt>
                <c:pt idx="2525">
                  <c:v>310982516.1306595</c:v>
                </c:pt>
                <c:pt idx="2526">
                  <c:v>308457507.276611</c:v>
                </c:pt>
                <c:pt idx="2527">
                  <c:v>258044467.0785182</c:v>
                </c:pt>
                <c:pt idx="2528">
                  <c:v>259883612.9008472</c:v>
                </c:pt>
                <c:pt idx="2529">
                  <c:v>257342234.888573</c:v>
                </c:pt>
                <c:pt idx="2530">
                  <c:v>259014136.7073143</c:v>
                </c:pt>
                <c:pt idx="2531">
                  <c:v>261119765.2739863</c:v>
                </c:pt>
                <c:pt idx="2532">
                  <c:v>264730713.3903203</c:v>
                </c:pt>
                <c:pt idx="2533">
                  <c:v>290448605.706129</c:v>
                </c:pt>
                <c:pt idx="2534">
                  <c:v>289896368.0270059</c:v>
                </c:pt>
                <c:pt idx="2535">
                  <c:v>290006840.5141219</c:v>
                </c:pt>
                <c:pt idx="2536">
                  <c:v>286288327.8606858</c:v>
                </c:pt>
                <c:pt idx="2537">
                  <c:v>284742024.9326133</c:v>
                </c:pt>
                <c:pt idx="2538">
                  <c:v>247503688.5023808</c:v>
                </c:pt>
                <c:pt idx="2539">
                  <c:v>72524263.46727861</c:v>
                </c:pt>
                <c:pt idx="2540">
                  <c:v>71782585.81902079</c:v>
                </c:pt>
                <c:pt idx="2541">
                  <c:v>63078547.66657234</c:v>
                </c:pt>
                <c:pt idx="2542">
                  <c:v>56069996.03934287</c:v>
                </c:pt>
                <c:pt idx="2543">
                  <c:v>55851016.24255152</c:v>
                </c:pt>
                <c:pt idx="2544">
                  <c:v>54205018.63651888</c:v>
                </c:pt>
                <c:pt idx="2545">
                  <c:v>44922353.67263465</c:v>
                </c:pt>
                <c:pt idx="2546">
                  <c:v>52542405.11628973</c:v>
                </c:pt>
                <c:pt idx="2547">
                  <c:v>52942679.32670565</c:v>
                </c:pt>
                <c:pt idx="2548">
                  <c:v>58707126.57414833</c:v>
                </c:pt>
                <c:pt idx="2549">
                  <c:v>59288603.39189355</c:v>
                </c:pt>
                <c:pt idx="2550">
                  <c:v>59790403.49972267</c:v>
                </c:pt>
                <c:pt idx="2551">
                  <c:v>59049577.54189014</c:v>
                </c:pt>
                <c:pt idx="2552">
                  <c:v>58069808.33832905</c:v>
                </c:pt>
                <c:pt idx="2553">
                  <c:v>58611484.55833717</c:v>
                </c:pt>
                <c:pt idx="2554">
                  <c:v>59607186.01085874</c:v>
                </c:pt>
                <c:pt idx="2555">
                  <c:v>53212570.26970272</c:v>
                </c:pt>
                <c:pt idx="2556">
                  <c:v>52092893.88286376</c:v>
                </c:pt>
                <c:pt idx="2557">
                  <c:v>51965341.7027461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498798826.6186138</c:v>
                </c:pt>
                <c:pt idx="2623">
                  <c:v>503185488.0812959</c:v>
                </c:pt>
                <c:pt idx="2624">
                  <c:v>502549633.3352439</c:v>
                </c:pt>
                <c:pt idx="2625">
                  <c:v>503121687.9818516</c:v>
                </c:pt>
                <c:pt idx="2626">
                  <c:v>503439391.465604</c:v>
                </c:pt>
                <c:pt idx="2627">
                  <c:v>504901468.5215485</c:v>
                </c:pt>
                <c:pt idx="2628">
                  <c:v>567652252.2838081</c:v>
                </c:pt>
                <c:pt idx="2629">
                  <c:v>570510401.7794166</c:v>
                </c:pt>
                <c:pt idx="2630">
                  <c:v>559005819.0200402</c:v>
                </c:pt>
                <c:pt idx="2631">
                  <c:v>564579470.4859775</c:v>
                </c:pt>
                <c:pt idx="2632">
                  <c:v>565151016.2100106</c:v>
                </c:pt>
                <c:pt idx="2633">
                  <c:v>564650973.7371519</c:v>
                </c:pt>
                <c:pt idx="2634">
                  <c:v>564579470.4859776</c:v>
                </c:pt>
                <c:pt idx="2635">
                  <c:v>570081618.6999544</c:v>
                </c:pt>
                <c:pt idx="2636">
                  <c:v>573011390.9000932</c:v>
                </c:pt>
                <c:pt idx="2637">
                  <c:v>627167045.8896576</c:v>
                </c:pt>
                <c:pt idx="2638">
                  <c:v>624990890.2185916</c:v>
                </c:pt>
                <c:pt idx="2639">
                  <c:v>627462558.807121</c:v>
                </c:pt>
                <c:pt idx="2640">
                  <c:v>624088304.1493602</c:v>
                </c:pt>
                <c:pt idx="2641">
                  <c:v>630758086.2844795</c:v>
                </c:pt>
                <c:pt idx="2642">
                  <c:v>632327649.0282601</c:v>
                </c:pt>
                <c:pt idx="2643">
                  <c:v>706010261.266476</c:v>
                </c:pt>
                <c:pt idx="2644">
                  <c:v>711298773.5146492</c:v>
                </c:pt>
                <c:pt idx="2645">
                  <c:v>720553614.944476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721378781.3111446</c:v>
                </c:pt>
                <c:pt idx="2663">
                  <c:v>733750582.1746926</c:v>
                </c:pt>
                <c:pt idx="2664">
                  <c:v>829890692.6616191</c:v>
                </c:pt>
                <c:pt idx="2665">
                  <c:v>827142016.5865256</c:v>
                </c:pt>
                <c:pt idx="2666">
                  <c:v>836915068.2502247</c:v>
                </c:pt>
                <c:pt idx="2667">
                  <c:v>836405975.7286732</c:v>
                </c:pt>
                <c:pt idx="2668">
                  <c:v>833453916.7687519</c:v>
                </c:pt>
                <c:pt idx="2669">
                  <c:v>828465487.7259567</c:v>
                </c:pt>
                <c:pt idx="2670">
                  <c:v>829483503.3526793</c:v>
                </c:pt>
                <c:pt idx="2671">
                  <c:v>822051938.4540235</c:v>
                </c:pt>
                <c:pt idx="2672">
                  <c:v>821644548.4970751</c:v>
                </c:pt>
                <c:pt idx="2673">
                  <c:v>826123543.5993887</c:v>
                </c:pt>
                <c:pt idx="2674">
                  <c:v>832333451.7877944</c:v>
                </c:pt>
                <c:pt idx="2675">
                  <c:v>839052367.456127</c:v>
                </c:pt>
                <c:pt idx="2676">
                  <c:v>846585745.9144472</c:v>
                </c:pt>
                <c:pt idx="2677">
                  <c:v>847909300.8919417</c:v>
                </c:pt>
                <c:pt idx="2678">
                  <c:v>842208400.1834624</c:v>
                </c:pt>
                <c:pt idx="2679">
                  <c:v>837525429.725037</c:v>
                </c:pt>
                <c:pt idx="2680">
                  <c:v>902592201.343415</c:v>
                </c:pt>
                <c:pt idx="2681">
                  <c:v>907210361.8651596</c:v>
                </c:pt>
                <c:pt idx="2682">
                  <c:v>905561188.7290781</c:v>
                </c:pt>
                <c:pt idx="2683">
                  <c:v>915236746.4440122</c:v>
                </c:pt>
                <c:pt idx="2684">
                  <c:v>914357175.2397758</c:v>
                </c:pt>
                <c:pt idx="2685">
                  <c:v>911168523.7740676</c:v>
                </c:pt>
                <c:pt idx="2686">
                  <c:v>914576930.8084666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582961179.057438</c:v>
                </c:pt>
                <c:pt idx="2693">
                  <c:v>583456735.9481027</c:v>
                </c:pt>
                <c:pt idx="2694">
                  <c:v>586925869.8257641</c:v>
                </c:pt>
                <c:pt idx="2695">
                  <c:v>582182261.6527115</c:v>
                </c:pt>
                <c:pt idx="2696">
                  <c:v>584235535.5313251</c:v>
                </c:pt>
                <c:pt idx="2697">
                  <c:v>582182261.6527115</c:v>
                </c:pt>
                <c:pt idx="2698">
                  <c:v>574465135.4041865</c:v>
                </c:pt>
                <c:pt idx="2699">
                  <c:v>531229940.0070676</c:v>
                </c:pt>
                <c:pt idx="2700">
                  <c:v>530969726.8015593</c:v>
                </c:pt>
                <c:pt idx="2701">
                  <c:v>521634568.4215836</c:v>
                </c:pt>
                <c:pt idx="2702">
                  <c:v>520791781.3185623</c:v>
                </c:pt>
                <c:pt idx="2703">
                  <c:v>516026325.9254572</c:v>
                </c:pt>
                <c:pt idx="2704">
                  <c:v>517400999.3396114</c:v>
                </c:pt>
                <c:pt idx="2705">
                  <c:v>523816159.9194103</c:v>
                </c:pt>
                <c:pt idx="2706">
                  <c:v>373957737.5121405</c:v>
                </c:pt>
                <c:pt idx="2707">
                  <c:v>373439352.8115582</c:v>
                </c:pt>
                <c:pt idx="2708">
                  <c:v>370847739.9286285</c:v>
                </c:pt>
                <c:pt idx="2709">
                  <c:v>367125162.3566905</c:v>
                </c:pt>
                <c:pt idx="2710">
                  <c:v>331190080.7422379</c:v>
                </c:pt>
                <c:pt idx="2711">
                  <c:v>335574209.8091884</c:v>
                </c:pt>
                <c:pt idx="2712">
                  <c:v>336297743.317483</c:v>
                </c:pt>
                <c:pt idx="2713">
                  <c:v>331232587.8971155</c:v>
                </c:pt>
                <c:pt idx="2714">
                  <c:v>259522513.9148853</c:v>
                </c:pt>
                <c:pt idx="2715">
                  <c:v>232686148.3002964</c:v>
                </c:pt>
                <c:pt idx="2716">
                  <c:v>233948870.2183946</c:v>
                </c:pt>
                <c:pt idx="2717">
                  <c:v>239030744.1531868</c:v>
                </c:pt>
                <c:pt idx="2718">
                  <c:v>209772408.9941299</c:v>
                </c:pt>
                <c:pt idx="2719">
                  <c:v>209527963.4819762</c:v>
                </c:pt>
                <c:pt idx="2720">
                  <c:v>211130534.1142345</c:v>
                </c:pt>
                <c:pt idx="2721">
                  <c:v>208360032.2788002</c:v>
                </c:pt>
                <c:pt idx="2722">
                  <c:v>209690682.9719896</c:v>
                </c:pt>
                <c:pt idx="2723">
                  <c:v>211211518.2574187</c:v>
                </c:pt>
                <c:pt idx="2724">
                  <c:v>213817337.2244617</c:v>
                </c:pt>
                <c:pt idx="2725">
                  <c:v>208792402.8248033</c:v>
                </c:pt>
                <c:pt idx="2726">
                  <c:v>211209554.1740796</c:v>
                </c:pt>
                <c:pt idx="2727">
                  <c:v>214387465.3454015</c:v>
                </c:pt>
                <c:pt idx="2728">
                  <c:v>212160199.310855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366003065.2274619</c:v>
                </c:pt>
                <c:pt idx="2781">
                  <c:v>367386351.4406794</c:v>
                </c:pt>
                <c:pt idx="2782">
                  <c:v>400066996.5345094</c:v>
                </c:pt>
                <c:pt idx="2783">
                  <c:v>400066996.5345094</c:v>
                </c:pt>
                <c:pt idx="2784">
                  <c:v>401477312.9712894</c:v>
                </c:pt>
                <c:pt idx="2785">
                  <c:v>406161479.5566619</c:v>
                </c:pt>
                <c:pt idx="2786">
                  <c:v>409837941.4003534</c:v>
                </c:pt>
                <c:pt idx="2787">
                  <c:v>413111747.4659139</c:v>
                </c:pt>
                <c:pt idx="2788">
                  <c:v>416385636.0476648</c:v>
                </c:pt>
                <c:pt idx="2789">
                  <c:v>420766800.3324416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829423943.1714833</c:v>
                </c:pt>
                <c:pt idx="2794">
                  <c:v>835784356.9625369</c:v>
                </c:pt>
                <c:pt idx="2795">
                  <c:v>835983231.8263407</c:v>
                </c:pt>
                <c:pt idx="2796">
                  <c:v>838368183.4832337</c:v>
                </c:pt>
                <c:pt idx="2797">
                  <c:v>833498557.8163321</c:v>
                </c:pt>
                <c:pt idx="2798">
                  <c:v>837373598.3149323</c:v>
                </c:pt>
                <c:pt idx="2799">
                  <c:v>840056737.1352422</c:v>
                </c:pt>
                <c:pt idx="2800">
                  <c:v>845224547.165984</c:v>
                </c:pt>
                <c:pt idx="2801">
                  <c:v>845421733.2338645</c:v>
                </c:pt>
                <c:pt idx="2802">
                  <c:v>839458923.8391898</c:v>
                </c:pt>
                <c:pt idx="2803">
                  <c:v>840153962.4784982</c:v>
                </c:pt>
                <c:pt idx="2804">
                  <c:v>844626066.4717222</c:v>
                </c:pt>
                <c:pt idx="2805">
                  <c:v>838464549.8135723</c:v>
                </c:pt>
                <c:pt idx="2806">
                  <c:v>836178921.7413291</c:v>
                </c:pt>
                <c:pt idx="2807">
                  <c:v>833793734.4868538</c:v>
                </c:pt>
                <c:pt idx="2808">
                  <c:v>836278318.1109596</c:v>
                </c:pt>
                <c:pt idx="2809">
                  <c:v>1006566559.715377</c:v>
                </c:pt>
                <c:pt idx="2810">
                  <c:v>1010762111.888653</c:v>
                </c:pt>
                <c:pt idx="2811">
                  <c:v>1013878925.619483</c:v>
                </c:pt>
                <c:pt idx="2812">
                  <c:v>1008964116.292831</c:v>
                </c:pt>
                <c:pt idx="2813">
                  <c:v>1007165924.311376</c:v>
                </c:pt>
                <c:pt idx="2814">
                  <c:v>1008124966.580793</c:v>
                </c:pt>
                <c:pt idx="2815">
                  <c:v>1022988894.352004</c:v>
                </c:pt>
                <c:pt idx="2816">
                  <c:v>1027184642.910914</c:v>
                </c:pt>
                <c:pt idx="2817">
                  <c:v>1031859568.930638</c:v>
                </c:pt>
                <c:pt idx="2818">
                  <c:v>1033418172.1804</c:v>
                </c:pt>
                <c:pt idx="2819">
                  <c:v>1031020615.602945</c:v>
                </c:pt>
                <c:pt idx="2820">
                  <c:v>1025266656.564255</c:v>
                </c:pt>
                <c:pt idx="2821">
                  <c:v>1022269833.582976</c:v>
                </c:pt>
                <c:pt idx="2822">
                  <c:v>1025686329.611805</c:v>
                </c:pt>
                <c:pt idx="2823">
                  <c:v>1043070946.858279</c:v>
                </c:pt>
                <c:pt idx="2824">
                  <c:v>1036793231.141694</c:v>
                </c:pt>
                <c:pt idx="2825">
                  <c:v>1037024668.802672</c:v>
                </c:pt>
                <c:pt idx="2826">
                  <c:v>1044751036.175873</c:v>
                </c:pt>
                <c:pt idx="2827">
                  <c:v>1042577967.735597</c:v>
                </c:pt>
                <c:pt idx="2828">
                  <c:v>1051632468.663978</c:v>
                </c:pt>
                <c:pt idx="2829">
                  <c:v>1050787141.015269</c:v>
                </c:pt>
                <c:pt idx="2830">
                  <c:v>254679763.0456775</c:v>
                </c:pt>
                <c:pt idx="2831">
                  <c:v>256318887.6179062</c:v>
                </c:pt>
                <c:pt idx="2832">
                  <c:v>256055464.9603816</c:v>
                </c:pt>
                <c:pt idx="2833">
                  <c:v>255674738.0765676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251677937.8611793</c:v>
                </c:pt>
                <c:pt idx="2842">
                  <c:v>227899851.67569</c:v>
                </c:pt>
                <c:pt idx="2843">
                  <c:v>229453832.1255299</c:v>
                </c:pt>
                <c:pt idx="2844">
                  <c:v>227203229.9810309</c:v>
                </c:pt>
                <c:pt idx="2845">
                  <c:v>229909304.6452883</c:v>
                </c:pt>
                <c:pt idx="2846">
                  <c:v>231409742.3949104</c:v>
                </c:pt>
                <c:pt idx="2847">
                  <c:v>230954204.4994026</c:v>
                </c:pt>
                <c:pt idx="2848">
                  <c:v>232695726.0478902</c:v>
                </c:pt>
                <c:pt idx="2849">
                  <c:v>230471949.7334341</c:v>
                </c:pt>
                <c:pt idx="2850">
                  <c:v>233097612.2835979</c:v>
                </c:pt>
                <c:pt idx="2851">
                  <c:v>371872786.7473713</c:v>
                </c:pt>
                <c:pt idx="2852">
                  <c:v>372001126.0990241</c:v>
                </c:pt>
                <c:pt idx="2853">
                  <c:v>374952478.9232737</c:v>
                </c:pt>
                <c:pt idx="2854">
                  <c:v>373711981.1553017</c:v>
                </c:pt>
                <c:pt idx="2855">
                  <c:v>366911073.9936055</c:v>
                </c:pt>
                <c:pt idx="2856">
                  <c:v>366868247.8232161</c:v>
                </c:pt>
                <c:pt idx="2857">
                  <c:v>367723727.5357745</c:v>
                </c:pt>
                <c:pt idx="2858">
                  <c:v>371616108.044067</c:v>
                </c:pt>
                <c:pt idx="2859">
                  <c:v>371188368.1875595</c:v>
                </c:pt>
                <c:pt idx="2860">
                  <c:v>372727689.6612666</c:v>
                </c:pt>
                <c:pt idx="2861">
                  <c:v>375165855.93692</c:v>
                </c:pt>
                <c:pt idx="2862">
                  <c:v>377389950.3188484</c:v>
                </c:pt>
                <c:pt idx="2863">
                  <c:v>376320654.4455628</c:v>
                </c:pt>
                <c:pt idx="2864">
                  <c:v>370760044.5469912</c:v>
                </c:pt>
                <c:pt idx="2865">
                  <c:v>373882627.8491207</c:v>
                </c:pt>
                <c:pt idx="2866">
                  <c:v>375208532.4662132</c:v>
                </c:pt>
                <c:pt idx="2867">
                  <c:v>375721819.5337105</c:v>
                </c:pt>
                <c:pt idx="2868">
                  <c:v>376959334.3588603</c:v>
                </c:pt>
                <c:pt idx="2869">
                  <c:v>372981407.7044157</c:v>
                </c:pt>
                <c:pt idx="2870">
                  <c:v>368531820.2317488</c:v>
                </c:pt>
                <c:pt idx="2871">
                  <c:v>370028908.3132988</c:v>
                </c:pt>
                <c:pt idx="2872">
                  <c:v>371568648.0809703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129973486.8022646</c:v>
                </c:pt>
                <c:pt idx="2879">
                  <c:v>130192823.6847802</c:v>
                </c:pt>
                <c:pt idx="2880">
                  <c:v>130616884.8727755</c:v>
                </c:pt>
                <c:pt idx="2881">
                  <c:v>131099471.0544028</c:v>
                </c:pt>
                <c:pt idx="2882">
                  <c:v>131318741.7120633</c:v>
                </c:pt>
                <c:pt idx="2883">
                  <c:v>132726000.4324533</c:v>
                </c:pt>
                <c:pt idx="2884">
                  <c:v>132490238.1805839</c:v>
                </c:pt>
                <c:pt idx="2885">
                  <c:v>133315391.1841932</c:v>
                </c:pt>
                <c:pt idx="2886">
                  <c:v>133904832.2196661</c:v>
                </c:pt>
                <c:pt idx="2887">
                  <c:v>132210107.0058349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128775694.32032</c:v>
                </c:pt>
                <c:pt idx="2892">
                  <c:v>128701974.619116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449966117.0451936</c:v>
                </c:pt>
                <c:pt idx="2897">
                  <c:v>394856720.3174102</c:v>
                </c:pt>
                <c:pt idx="2898">
                  <c:v>396786301.3451011</c:v>
                </c:pt>
                <c:pt idx="2899">
                  <c:v>398891234.4728659</c:v>
                </c:pt>
                <c:pt idx="2900">
                  <c:v>394418163.0853896</c:v>
                </c:pt>
                <c:pt idx="2901">
                  <c:v>393716506.9110808</c:v>
                </c:pt>
                <c:pt idx="2902">
                  <c:v>393716506.9110808</c:v>
                </c:pt>
                <c:pt idx="2903">
                  <c:v>392795642.9122449</c:v>
                </c:pt>
                <c:pt idx="2904">
                  <c:v>391216872.2743588</c:v>
                </c:pt>
                <c:pt idx="2905">
                  <c:v>391304548.3243952</c:v>
                </c:pt>
                <c:pt idx="2906">
                  <c:v>385559731.7570266</c:v>
                </c:pt>
                <c:pt idx="2907">
                  <c:v>351313375.018127</c:v>
                </c:pt>
                <c:pt idx="2908">
                  <c:v>354876200.6657815</c:v>
                </c:pt>
                <c:pt idx="2909">
                  <c:v>355876998.3804409</c:v>
                </c:pt>
                <c:pt idx="2910">
                  <c:v>354235669.4493427</c:v>
                </c:pt>
                <c:pt idx="2911">
                  <c:v>355436568.5471939</c:v>
                </c:pt>
                <c:pt idx="2912">
                  <c:v>356477399.4631982</c:v>
                </c:pt>
                <c:pt idx="2913">
                  <c:v>359039362.7739301</c:v>
                </c:pt>
                <c:pt idx="2914">
                  <c:v>357838463.676079</c:v>
                </c:pt>
                <c:pt idx="2915">
                  <c:v>123039565.5251759</c:v>
                </c:pt>
                <c:pt idx="2916">
                  <c:v>123590700.5507523</c:v>
                </c:pt>
                <c:pt idx="2917">
                  <c:v>121371532.9596331</c:v>
                </c:pt>
                <c:pt idx="2918">
                  <c:v>122651810.846021</c:v>
                </c:pt>
                <c:pt idx="2919">
                  <c:v>123933175.456764</c:v>
                </c:pt>
                <c:pt idx="2920">
                  <c:v>126013638.6377551</c:v>
                </c:pt>
                <c:pt idx="2921">
                  <c:v>125999757.5627475</c:v>
                </c:pt>
                <c:pt idx="2922">
                  <c:v>125517558.6390396</c:v>
                </c:pt>
                <c:pt idx="2923">
                  <c:v>125655323.4052547</c:v>
                </c:pt>
                <c:pt idx="2924">
                  <c:v>123616072.7321715</c:v>
                </c:pt>
                <c:pt idx="2925">
                  <c:v>124979939.2821049</c:v>
                </c:pt>
                <c:pt idx="2926">
                  <c:v>126068410.0809686</c:v>
                </c:pt>
                <c:pt idx="2927">
                  <c:v>127019044.5468905</c:v>
                </c:pt>
                <c:pt idx="2928">
                  <c:v>126068232.6510569</c:v>
                </c:pt>
                <c:pt idx="2929">
                  <c:v>126536684.6815814</c:v>
                </c:pt>
                <c:pt idx="2930">
                  <c:v>127239351.6067193</c:v>
                </c:pt>
                <c:pt idx="2931">
                  <c:v>125489584.7422565</c:v>
                </c:pt>
                <c:pt idx="2932">
                  <c:v>126412503.0448747</c:v>
                </c:pt>
                <c:pt idx="2933">
                  <c:v>125930273.1067983</c:v>
                </c:pt>
                <c:pt idx="2934">
                  <c:v>126219602.1729637</c:v>
                </c:pt>
                <c:pt idx="2935">
                  <c:v>127225386.8293377</c:v>
                </c:pt>
                <c:pt idx="2936">
                  <c:v>127390557.2525221</c:v>
                </c:pt>
                <c:pt idx="2937">
                  <c:v>567363104.1961555</c:v>
                </c:pt>
                <c:pt idx="2938">
                  <c:v>571799408.8526897</c:v>
                </c:pt>
                <c:pt idx="2939">
                  <c:v>568213900.3340039</c:v>
                </c:pt>
                <c:pt idx="2940">
                  <c:v>569307473.6086535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594172959.7057134</c:v>
                </c:pt>
                <c:pt idx="2948">
                  <c:v>592075649.7620325</c:v>
                </c:pt>
                <c:pt idx="2949">
                  <c:v>594935552.5787314</c:v>
                </c:pt>
                <c:pt idx="2950">
                  <c:v>594681320.7558445</c:v>
                </c:pt>
                <c:pt idx="2951">
                  <c:v>595571132.1356134</c:v>
                </c:pt>
                <c:pt idx="2952">
                  <c:v>594828596.6968201</c:v>
                </c:pt>
                <c:pt idx="2953">
                  <c:v>495930526.1408935</c:v>
                </c:pt>
                <c:pt idx="2954">
                  <c:v>499983286.4003068</c:v>
                </c:pt>
                <c:pt idx="2955">
                  <c:v>537312353.2839218</c:v>
                </c:pt>
                <c:pt idx="2956">
                  <c:v>539330316.7334998</c:v>
                </c:pt>
                <c:pt idx="2957">
                  <c:v>414581883.5879169</c:v>
                </c:pt>
                <c:pt idx="2958">
                  <c:v>412969175.9836074</c:v>
                </c:pt>
                <c:pt idx="2959">
                  <c:v>416998456.3218879</c:v>
                </c:pt>
                <c:pt idx="2960">
                  <c:v>419238219.6645153</c:v>
                </c:pt>
                <c:pt idx="2961">
                  <c:v>418073094.5389777</c:v>
                </c:pt>
                <c:pt idx="2962">
                  <c:v>415922903.9830518</c:v>
                </c:pt>
                <c:pt idx="2963">
                  <c:v>417266746.1553016</c:v>
                </c:pt>
                <c:pt idx="2964">
                  <c:v>418073094.5389776</c:v>
                </c:pt>
                <c:pt idx="2965">
                  <c:v>417759544.5288333</c:v>
                </c:pt>
                <c:pt idx="2966">
                  <c:v>417847807.6950346</c:v>
                </c:pt>
                <c:pt idx="2967">
                  <c:v>418071786.6732128</c:v>
                </c:pt>
                <c:pt idx="2968">
                  <c:v>418385335.7024729</c:v>
                </c:pt>
                <c:pt idx="2969">
                  <c:v>420714659.6350226</c:v>
                </c:pt>
                <c:pt idx="2970">
                  <c:v>424074272.5065954</c:v>
                </c:pt>
                <c:pt idx="2971">
                  <c:v>427165175.2244533</c:v>
                </c:pt>
                <c:pt idx="2972">
                  <c:v>425774717.7930316</c:v>
                </c:pt>
                <c:pt idx="2973">
                  <c:v>426357010.3920822</c:v>
                </c:pt>
                <c:pt idx="2974">
                  <c:v>425819448.7782022</c:v>
                </c:pt>
                <c:pt idx="2975">
                  <c:v>421474368.4802938</c:v>
                </c:pt>
                <c:pt idx="2976">
                  <c:v>419189487.3685126</c:v>
                </c:pt>
                <c:pt idx="2977">
                  <c:v>378002192.2484699</c:v>
                </c:pt>
                <c:pt idx="2978">
                  <c:v>380095448.0465593</c:v>
                </c:pt>
                <c:pt idx="2979">
                  <c:v>379451369.3395851</c:v>
                </c:pt>
                <c:pt idx="2980">
                  <c:v>502104776.1876684</c:v>
                </c:pt>
                <c:pt idx="2981">
                  <c:v>498213308.4500672</c:v>
                </c:pt>
                <c:pt idx="2982">
                  <c:v>490109808.5149282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452661875.7507</c:v>
                </c:pt>
                <c:pt idx="2987">
                  <c:v>449491163.5663035</c:v>
                </c:pt>
                <c:pt idx="2988">
                  <c:v>453157261.0660091</c:v>
                </c:pt>
                <c:pt idx="2989">
                  <c:v>456773768.4194667</c:v>
                </c:pt>
                <c:pt idx="2990">
                  <c:v>459201343.0742567</c:v>
                </c:pt>
                <c:pt idx="2991">
                  <c:v>461579327.5827981</c:v>
                </c:pt>
                <c:pt idx="2992">
                  <c:v>532895418.1515153</c:v>
                </c:pt>
                <c:pt idx="2993">
                  <c:v>532781152.8987421</c:v>
                </c:pt>
                <c:pt idx="2994">
                  <c:v>525469504.3028919</c:v>
                </c:pt>
                <c:pt idx="2995">
                  <c:v>523755845.9621572</c:v>
                </c:pt>
                <c:pt idx="2996">
                  <c:v>525812300.061812</c:v>
                </c:pt>
                <c:pt idx="2997">
                  <c:v>532152831.3445311</c:v>
                </c:pt>
                <c:pt idx="2998">
                  <c:v>533864039.2190139</c:v>
                </c:pt>
                <c:pt idx="2999">
                  <c:v>532378826.6428744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1871670621.214736</c:v>
                </c:pt>
                <c:pt idx="3022">
                  <c:v>1885090585.936474</c:v>
                </c:pt>
                <c:pt idx="3023">
                  <c:v>1886712937.899179</c:v>
                </c:pt>
                <c:pt idx="3024">
                  <c:v>1867599692.201623</c:v>
                </c:pt>
                <c:pt idx="3025">
                  <c:v>1872073272.813892</c:v>
                </c:pt>
                <c:pt idx="3026">
                  <c:v>1646707677.671183</c:v>
                </c:pt>
                <c:pt idx="3027">
                  <c:v>1661008355.466292</c:v>
                </c:pt>
                <c:pt idx="3028">
                  <c:v>1678705424.732722</c:v>
                </c:pt>
                <c:pt idx="3029">
                  <c:v>1672270268.675544</c:v>
                </c:pt>
                <c:pt idx="3030">
                  <c:v>1687106748.434129</c:v>
                </c:pt>
                <c:pt idx="3031">
                  <c:v>1950396700.374742</c:v>
                </c:pt>
                <c:pt idx="3032">
                  <c:v>1952653299.432569</c:v>
                </c:pt>
                <c:pt idx="3033">
                  <c:v>1972551157.086707</c:v>
                </c:pt>
                <c:pt idx="3034">
                  <c:v>1961268650.170937</c:v>
                </c:pt>
                <c:pt idx="3035">
                  <c:v>1972961225.839315</c:v>
                </c:pt>
                <c:pt idx="3036">
                  <c:v>1968448353.304484</c:v>
                </c:pt>
                <c:pt idx="3037">
                  <c:v>1959012376.693933</c:v>
                </c:pt>
                <c:pt idx="3038">
                  <c:v>1967415941.784603</c:v>
                </c:pt>
                <c:pt idx="3039">
                  <c:v>1961261838.878073</c:v>
                </c:pt>
                <c:pt idx="3040">
                  <c:v>1963723707.946896</c:v>
                </c:pt>
                <c:pt idx="3041">
                  <c:v>1939928244.916295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688913241.9079432</c:v>
                </c:pt>
                <c:pt idx="3046">
                  <c:v>688626630.1036673</c:v>
                </c:pt>
                <c:pt idx="3047">
                  <c:v>695572398.358814</c:v>
                </c:pt>
                <c:pt idx="3048">
                  <c:v>701228820.2133889</c:v>
                </c:pt>
                <c:pt idx="3049">
                  <c:v>706814026.49806</c:v>
                </c:pt>
                <c:pt idx="3050">
                  <c:v>711611525.9464691</c:v>
                </c:pt>
                <c:pt idx="3051">
                  <c:v>718056038.4479136</c:v>
                </c:pt>
                <c:pt idx="3052">
                  <c:v>717554785.9586427</c:v>
                </c:pt>
                <c:pt idx="3053">
                  <c:v>708529639.5137099</c:v>
                </c:pt>
                <c:pt idx="3054">
                  <c:v>716191310.2801452</c:v>
                </c:pt>
                <c:pt idx="3055">
                  <c:v>717551863.4440517</c:v>
                </c:pt>
                <c:pt idx="3056">
                  <c:v>707956532.5712985</c:v>
                </c:pt>
                <c:pt idx="3057">
                  <c:v>688976560.8921211</c:v>
                </c:pt>
                <c:pt idx="3058">
                  <c:v>681744010.043974</c:v>
                </c:pt>
                <c:pt idx="3059">
                  <c:v>646013450.1777476</c:v>
                </c:pt>
                <c:pt idx="3060">
                  <c:v>459675346.3231191</c:v>
                </c:pt>
                <c:pt idx="3061">
                  <c:v>359713095.7133768</c:v>
                </c:pt>
                <c:pt idx="3062">
                  <c:v>424552299.1355949</c:v>
                </c:pt>
                <c:pt idx="3063">
                  <c:v>440769871.116462</c:v>
                </c:pt>
                <c:pt idx="3064">
                  <c:v>492230716.4488123</c:v>
                </c:pt>
                <c:pt idx="3065">
                  <c:v>444588052.7418454</c:v>
                </c:pt>
                <c:pt idx="3066">
                  <c:v>294702655.4113469</c:v>
                </c:pt>
                <c:pt idx="3067">
                  <c:v>175247769.8650751</c:v>
                </c:pt>
                <c:pt idx="3068">
                  <c:v>165041020.6453297</c:v>
                </c:pt>
                <c:pt idx="3069">
                  <c:v>114644154.4395622</c:v>
                </c:pt>
                <c:pt idx="3070">
                  <c:v>77056154.3637701</c:v>
                </c:pt>
                <c:pt idx="3071">
                  <c:v>85370628.85524054</c:v>
                </c:pt>
                <c:pt idx="3072">
                  <c:v>30763038.55607918</c:v>
                </c:pt>
                <c:pt idx="3073">
                  <c:v>27735535.83574034</c:v>
                </c:pt>
                <c:pt idx="3074">
                  <c:v>36773116.57010833</c:v>
                </c:pt>
                <c:pt idx="3075">
                  <c:v>35162645.19922658</c:v>
                </c:pt>
                <c:pt idx="3076">
                  <c:v>28585245.39698384</c:v>
                </c:pt>
                <c:pt idx="3077">
                  <c:v>30873286.24587824</c:v>
                </c:pt>
                <c:pt idx="3078">
                  <c:v>32568265.88010754</c:v>
                </c:pt>
                <c:pt idx="3079">
                  <c:v>52251274.14620084</c:v>
                </c:pt>
                <c:pt idx="3080">
                  <c:v>52318263.99583899</c:v>
                </c:pt>
                <c:pt idx="3081">
                  <c:v>53361652.41711173</c:v>
                </c:pt>
                <c:pt idx="3082">
                  <c:v>72219531.92532247</c:v>
                </c:pt>
                <c:pt idx="3083">
                  <c:v>17371674.28401477</c:v>
                </c:pt>
                <c:pt idx="3084">
                  <c:v>17446531.75716505</c:v>
                </c:pt>
                <c:pt idx="3085">
                  <c:v>17173845.00652286</c:v>
                </c:pt>
                <c:pt idx="3086">
                  <c:v>12677167.77845666</c:v>
                </c:pt>
                <c:pt idx="3087">
                  <c:v>12800146.10700055</c:v>
                </c:pt>
                <c:pt idx="3088">
                  <c:v>13716146.25725833</c:v>
                </c:pt>
                <c:pt idx="3089">
                  <c:v>24448330.15802006</c:v>
                </c:pt>
                <c:pt idx="3090">
                  <c:v>28176363.65311781</c:v>
                </c:pt>
                <c:pt idx="3091">
                  <c:v>28921065.82408227</c:v>
                </c:pt>
                <c:pt idx="3092">
                  <c:v>27826325.32395254</c:v>
                </c:pt>
                <c:pt idx="3093">
                  <c:v>21552618.7760052</c:v>
                </c:pt>
                <c:pt idx="3094">
                  <c:v>22194305.12490017</c:v>
                </c:pt>
                <c:pt idx="3095">
                  <c:v>21389253.76726175</c:v>
                </c:pt>
                <c:pt idx="3096">
                  <c:v>20998395.39976634</c:v>
                </c:pt>
                <c:pt idx="3097">
                  <c:v>21333820.03578718</c:v>
                </c:pt>
                <c:pt idx="3098">
                  <c:v>21138392.12138867</c:v>
                </c:pt>
                <c:pt idx="3099">
                  <c:v>21225895.7547335</c:v>
                </c:pt>
                <c:pt idx="3100">
                  <c:v>21896767.23099859</c:v>
                </c:pt>
                <c:pt idx="3101">
                  <c:v>22095098.83562623</c:v>
                </c:pt>
                <c:pt idx="3102">
                  <c:v>22433457.27107748</c:v>
                </c:pt>
                <c:pt idx="3103">
                  <c:v>22182596.48868853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14221969.81208807</c:v>
                </c:pt>
                <c:pt idx="3125">
                  <c:v>14349446.65631133</c:v>
                </c:pt>
                <c:pt idx="3126">
                  <c:v>14780363.52159368</c:v>
                </c:pt>
                <c:pt idx="3127">
                  <c:v>18828489.02791727</c:v>
                </c:pt>
                <c:pt idx="3128">
                  <c:v>19513619.03823211</c:v>
                </c:pt>
                <c:pt idx="3129">
                  <c:v>20028015.06387492</c:v>
                </c:pt>
                <c:pt idx="3130">
                  <c:v>25283835.14807753</c:v>
                </c:pt>
                <c:pt idx="3131">
                  <c:v>24638261.4548331</c:v>
                </c:pt>
                <c:pt idx="3132">
                  <c:v>18961622.80743781</c:v>
                </c:pt>
                <c:pt idx="3133">
                  <c:v>13718857.99479151</c:v>
                </c:pt>
                <c:pt idx="3134">
                  <c:v>13876673.67458386</c:v>
                </c:pt>
                <c:pt idx="3135">
                  <c:v>14150239.45432697</c:v>
                </c:pt>
                <c:pt idx="3136">
                  <c:v>20302079.3608814</c:v>
                </c:pt>
                <c:pt idx="3137">
                  <c:v>20085729.09002959</c:v>
                </c:pt>
                <c:pt idx="3138">
                  <c:v>19832078.3874714</c:v>
                </c:pt>
                <c:pt idx="3139">
                  <c:v>19794776.01404414</c:v>
                </c:pt>
                <c:pt idx="3140">
                  <c:v>19735095.32329867</c:v>
                </c:pt>
                <c:pt idx="3141">
                  <c:v>19170592.80321689</c:v>
                </c:pt>
                <c:pt idx="3142">
                  <c:v>19405929.44661403</c:v>
                </c:pt>
                <c:pt idx="3143">
                  <c:v>19020494.84830346</c:v>
                </c:pt>
                <c:pt idx="3144">
                  <c:v>17165784.54675196</c:v>
                </c:pt>
                <c:pt idx="3145">
                  <c:v>17361851.20595915</c:v>
                </c:pt>
                <c:pt idx="3146">
                  <c:v>48763078.49812918</c:v>
                </c:pt>
                <c:pt idx="3147">
                  <c:v>48611789.61829626</c:v>
                </c:pt>
                <c:pt idx="3148">
                  <c:v>48617837.77140349</c:v>
                </c:pt>
                <c:pt idx="3149">
                  <c:v>47691849.60582448</c:v>
                </c:pt>
                <c:pt idx="3150">
                  <c:v>47643440.8674388</c:v>
                </c:pt>
                <c:pt idx="3151">
                  <c:v>47377176.26854908</c:v>
                </c:pt>
                <c:pt idx="3152">
                  <c:v>47510301.48032586</c:v>
                </c:pt>
                <c:pt idx="3153">
                  <c:v>46923256.60622129</c:v>
                </c:pt>
                <c:pt idx="3154">
                  <c:v>47280290.13127669</c:v>
                </c:pt>
                <c:pt idx="3155">
                  <c:v>47770462.8900792</c:v>
                </c:pt>
                <c:pt idx="3156">
                  <c:v>47249901.02431875</c:v>
                </c:pt>
                <c:pt idx="3157">
                  <c:v>47842942.32024181</c:v>
                </c:pt>
                <c:pt idx="3158">
                  <c:v>58258733.77412659</c:v>
                </c:pt>
                <c:pt idx="3159">
                  <c:v>58407801.5746348</c:v>
                </c:pt>
                <c:pt idx="3160">
                  <c:v>59302704.25240868</c:v>
                </c:pt>
                <c:pt idx="3161">
                  <c:v>58996811.89751922</c:v>
                </c:pt>
                <c:pt idx="3162">
                  <c:v>58548465.39594092</c:v>
                </c:pt>
                <c:pt idx="3163">
                  <c:v>59227095.58849034</c:v>
                </c:pt>
                <c:pt idx="3164">
                  <c:v>60285896.43259913</c:v>
                </c:pt>
                <c:pt idx="3165">
                  <c:v>61635694.14048976</c:v>
                </c:pt>
                <c:pt idx="3166">
                  <c:v>61322481.02659623</c:v>
                </c:pt>
                <c:pt idx="3167">
                  <c:v>61195581.4246447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115772536.8810337</c:v>
                </c:pt>
                <c:pt idx="3211">
                  <c:v>117621855.5695686</c:v>
                </c:pt>
                <c:pt idx="3212">
                  <c:v>118276134.7111031</c:v>
                </c:pt>
                <c:pt idx="3213">
                  <c:v>117536284.9012163</c:v>
                </c:pt>
                <c:pt idx="3214">
                  <c:v>117664316.7504496</c:v>
                </c:pt>
                <c:pt idx="3215">
                  <c:v>119513734.383325</c:v>
                </c:pt>
                <c:pt idx="3216">
                  <c:v>143779170.240243</c:v>
                </c:pt>
                <c:pt idx="3217">
                  <c:v>144638301.9418735</c:v>
                </c:pt>
                <c:pt idx="3218">
                  <c:v>142317833.0519441</c:v>
                </c:pt>
                <c:pt idx="3219">
                  <c:v>140650601.0101197</c:v>
                </c:pt>
                <c:pt idx="3220">
                  <c:v>141234994.6482211</c:v>
                </c:pt>
                <c:pt idx="3221">
                  <c:v>165725499.387265</c:v>
                </c:pt>
                <c:pt idx="3222">
                  <c:v>163046600.9062834</c:v>
                </c:pt>
                <c:pt idx="3223">
                  <c:v>164255990.4823419</c:v>
                </c:pt>
                <c:pt idx="3224">
                  <c:v>163606601.436803</c:v>
                </c:pt>
                <c:pt idx="3225">
                  <c:v>163403662.438252</c:v>
                </c:pt>
                <c:pt idx="3226">
                  <c:v>164398071.4064766</c:v>
                </c:pt>
                <c:pt idx="3227">
                  <c:v>162307823.3457251</c:v>
                </c:pt>
                <c:pt idx="3228">
                  <c:v>159913190.4120896</c:v>
                </c:pt>
                <c:pt idx="3229">
                  <c:v>155995114.6302816</c:v>
                </c:pt>
                <c:pt idx="3230">
                  <c:v>158368978.6598349</c:v>
                </c:pt>
                <c:pt idx="3231">
                  <c:v>157293422.7923871</c:v>
                </c:pt>
                <c:pt idx="3232">
                  <c:v>43322214.13452969</c:v>
                </c:pt>
                <c:pt idx="3233">
                  <c:v>44156381.64349227</c:v>
                </c:pt>
                <c:pt idx="3234">
                  <c:v>44249035.5055995</c:v>
                </c:pt>
                <c:pt idx="3235">
                  <c:v>36475943.8359177</c:v>
                </c:pt>
                <c:pt idx="3236">
                  <c:v>36269806.18114996</c:v>
                </c:pt>
                <c:pt idx="3237">
                  <c:v>37318122.44821198</c:v>
                </c:pt>
                <c:pt idx="3238">
                  <c:v>47240009.67819204</c:v>
                </c:pt>
                <c:pt idx="3239">
                  <c:v>47542792.27504478</c:v>
                </c:pt>
                <c:pt idx="3240">
                  <c:v>46970650.28223339</c:v>
                </c:pt>
                <c:pt idx="3241">
                  <c:v>48198903.61358304</c:v>
                </c:pt>
                <c:pt idx="3242">
                  <c:v>48591487.81387201</c:v>
                </c:pt>
                <c:pt idx="3243">
                  <c:v>48630707.6897909</c:v>
                </c:pt>
                <c:pt idx="3244">
                  <c:v>47755794.7452608</c:v>
                </c:pt>
                <c:pt idx="3245">
                  <c:v>47851141.89627795</c:v>
                </c:pt>
                <c:pt idx="3246">
                  <c:v>47626800.77949531</c:v>
                </c:pt>
                <c:pt idx="3247">
                  <c:v>47587538.90765956</c:v>
                </c:pt>
                <c:pt idx="3248">
                  <c:v>47721479.60300346</c:v>
                </c:pt>
                <c:pt idx="3249">
                  <c:v>47760706.05916927</c:v>
                </c:pt>
                <c:pt idx="3250">
                  <c:v>42829976.92522349</c:v>
                </c:pt>
                <c:pt idx="3251">
                  <c:v>42456662.52810355</c:v>
                </c:pt>
                <c:pt idx="3252">
                  <c:v>56888069.66854146</c:v>
                </c:pt>
                <c:pt idx="3253">
                  <c:v>56380136.95533354</c:v>
                </c:pt>
                <c:pt idx="3254">
                  <c:v>56801182.9605598</c:v>
                </c:pt>
                <c:pt idx="3255">
                  <c:v>57636540.7319643</c:v>
                </c:pt>
                <c:pt idx="3256">
                  <c:v>57188451.14802685</c:v>
                </c:pt>
                <c:pt idx="3257">
                  <c:v>56907755.59506332</c:v>
                </c:pt>
                <c:pt idx="3258">
                  <c:v>56473339.70993634</c:v>
                </c:pt>
                <c:pt idx="3259">
                  <c:v>56145868.51471639</c:v>
                </c:pt>
                <c:pt idx="3260">
                  <c:v>56172591.54187805</c:v>
                </c:pt>
                <c:pt idx="3261">
                  <c:v>55910745.29615964</c:v>
                </c:pt>
                <c:pt idx="3262">
                  <c:v>56987662.33676742</c:v>
                </c:pt>
                <c:pt idx="3263">
                  <c:v>57075170.75945488</c:v>
                </c:pt>
                <c:pt idx="3264">
                  <c:v>57633879.17935189</c:v>
                </c:pt>
                <c:pt idx="3265">
                  <c:v>56597248.52196956</c:v>
                </c:pt>
                <c:pt idx="3266">
                  <c:v>56233749.6028623</c:v>
                </c:pt>
                <c:pt idx="3267">
                  <c:v>56678019.14362876</c:v>
                </c:pt>
                <c:pt idx="3268">
                  <c:v>56294332.75609215</c:v>
                </c:pt>
                <c:pt idx="3269">
                  <c:v>56738602.29679063</c:v>
                </c:pt>
                <c:pt idx="3270">
                  <c:v>57256915.03209104</c:v>
                </c:pt>
                <c:pt idx="3271">
                  <c:v>56792458.02282728</c:v>
                </c:pt>
                <c:pt idx="3272">
                  <c:v>57048245.4899293</c:v>
                </c:pt>
                <c:pt idx="3273">
                  <c:v>57654066.64784914</c:v>
                </c:pt>
              </c:numCache>
            </c:numRef>
          </c:val>
        </c:ser>
        <c:ser>
          <c:idx val="6"/>
          <c:order val="6"/>
          <c:tx>
            <c:strRef>
              <c:f>History!$Q$1</c:f>
              <c:strCache>
                <c:ptCount val="1"/>
                <c:pt idx="0">
                  <c:v>LQD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History!$Q$2:$Q$3275</c:f>
              <c:numCache>
                <c:formatCode>General</c:formatCode>
                <c:ptCount val="3274"/>
                <c:pt idx="0">
                  <c:v>125933903.7427906</c:v>
                </c:pt>
                <c:pt idx="1">
                  <c:v>125518433.7750307</c:v>
                </c:pt>
                <c:pt idx="2">
                  <c:v>126551345.3821256</c:v>
                </c:pt>
                <c:pt idx="3">
                  <c:v>126396924.4500809</c:v>
                </c:pt>
                <c:pt idx="4">
                  <c:v>126159510.8781286</c:v>
                </c:pt>
                <c:pt idx="5">
                  <c:v>125898008.1042045</c:v>
                </c:pt>
                <c:pt idx="6">
                  <c:v>125529946.374028</c:v>
                </c:pt>
                <c:pt idx="7">
                  <c:v>126444019.7720732</c:v>
                </c:pt>
                <c:pt idx="8">
                  <c:v>125921643.4878438</c:v>
                </c:pt>
                <c:pt idx="9">
                  <c:v>126598379.6932698</c:v>
                </c:pt>
                <c:pt idx="10">
                  <c:v>126408479.6845413</c:v>
                </c:pt>
                <c:pt idx="11">
                  <c:v>115242997.0415208</c:v>
                </c:pt>
                <c:pt idx="12">
                  <c:v>115048621.1932934</c:v>
                </c:pt>
                <c:pt idx="13">
                  <c:v>115296362.3679001</c:v>
                </c:pt>
                <c:pt idx="14">
                  <c:v>115447252.64982</c:v>
                </c:pt>
                <c:pt idx="15">
                  <c:v>114466836.3776722</c:v>
                </c:pt>
                <c:pt idx="16">
                  <c:v>115705686.3930181</c:v>
                </c:pt>
                <c:pt idx="17">
                  <c:v>115673430.2074331</c:v>
                </c:pt>
                <c:pt idx="18">
                  <c:v>115479192.6891429</c:v>
                </c:pt>
                <c:pt idx="19">
                  <c:v>115457670.3153378</c:v>
                </c:pt>
                <c:pt idx="20">
                  <c:v>115834654.8759582</c:v>
                </c:pt>
                <c:pt idx="21">
                  <c:v>110473951.6851771</c:v>
                </c:pt>
                <c:pt idx="22">
                  <c:v>110175921.44973</c:v>
                </c:pt>
                <c:pt idx="23">
                  <c:v>110556231.6143795</c:v>
                </c:pt>
                <c:pt idx="24">
                  <c:v>109960132.0285852</c:v>
                </c:pt>
                <c:pt idx="25">
                  <c:v>108695890.5162881</c:v>
                </c:pt>
                <c:pt idx="26">
                  <c:v>109106977.234979</c:v>
                </c:pt>
                <c:pt idx="27">
                  <c:v>109435696.4558753</c:v>
                </c:pt>
                <c:pt idx="28">
                  <c:v>109281506.6027109</c:v>
                </c:pt>
                <c:pt idx="29">
                  <c:v>108181822.8229115</c:v>
                </c:pt>
                <c:pt idx="30">
                  <c:v>107945402.4123697</c:v>
                </c:pt>
                <c:pt idx="31">
                  <c:v>108294154.568842</c:v>
                </c:pt>
                <c:pt idx="32">
                  <c:v>107225287.1639605</c:v>
                </c:pt>
                <c:pt idx="33">
                  <c:v>98330557.74698168</c:v>
                </c:pt>
                <c:pt idx="34">
                  <c:v>99007665.53081653</c:v>
                </c:pt>
                <c:pt idx="35">
                  <c:v>98622059.65477458</c:v>
                </c:pt>
                <c:pt idx="36">
                  <c:v>97991982.88067631</c:v>
                </c:pt>
                <c:pt idx="37">
                  <c:v>98697224.03046031</c:v>
                </c:pt>
                <c:pt idx="38">
                  <c:v>98603192.41251493</c:v>
                </c:pt>
                <c:pt idx="39">
                  <c:v>99317907.80912997</c:v>
                </c:pt>
                <c:pt idx="40">
                  <c:v>99948007.89603293</c:v>
                </c:pt>
                <c:pt idx="41">
                  <c:v>128875118.055229</c:v>
                </c:pt>
                <c:pt idx="42">
                  <c:v>128120167.128023</c:v>
                </c:pt>
                <c:pt idx="43">
                  <c:v>127218846.013414</c:v>
                </c:pt>
                <c:pt idx="44">
                  <c:v>127048237.4714111</c:v>
                </c:pt>
                <c:pt idx="45">
                  <c:v>126780430.8848062</c:v>
                </c:pt>
                <c:pt idx="46">
                  <c:v>126755999.5356736</c:v>
                </c:pt>
                <c:pt idx="47">
                  <c:v>125306821.8466675</c:v>
                </c:pt>
                <c:pt idx="48">
                  <c:v>126816858.7138562</c:v>
                </c:pt>
                <c:pt idx="49">
                  <c:v>125440844.3187136</c:v>
                </c:pt>
                <c:pt idx="50">
                  <c:v>125367765.6110741</c:v>
                </c:pt>
                <c:pt idx="51">
                  <c:v>126390713.6540923</c:v>
                </c:pt>
                <c:pt idx="52">
                  <c:v>126159319.5297945</c:v>
                </c:pt>
                <c:pt idx="53">
                  <c:v>105963334.5000506</c:v>
                </c:pt>
                <c:pt idx="54">
                  <c:v>106523017.7728005</c:v>
                </c:pt>
                <c:pt idx="55">
                  <c:v>106319019.7524043</c:v>
                </c:pt>
                <c:pt idx="56">
                  <c:v>106797591.8151014</c:v>
                </c:pt>
                <c:pt idx="57">
                  <c:v>121284620.1963062</c:v>
                </c:pt>
                <c:pt idx="58">
                  <c:v>120544863.990591</c:v>
                </c:pt>
                <c:pt idx="59">
                  <c:v>121191761.5621663</c:v>
                </c:pt>
                <c:pt idx="60">
                  <c:v>121515206.6939863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117151158.6195956</c:v>
                </c:pt>
                <c:pt idx="84">
                  <c:v>116466914.133261</c:v>
                </c:pt>
                <c:pt idx="85">
                  <c:v>116632375.1665628</c:v>
                </c:pt>
                <c:pt idx="86">
                  <c:v>115881965.5879306</c:v>
                </c:pt>
                <c:pt idx="87">
                  <c:v>116190730.5018708</c:v>
                </c:pt>
                <c:pt idx="88">
                  <c:v>116709526.9654321</c:v>
                </c:pt>
                <c:pt idx="89">
                  <c:v>116709526.957039</c:v>
                </c:pt>
                <c:pt idx="90">
                  <c:v>116599141.4898025</c:v>
                </c:pt>
                <c:pt idx="91">
                  <c:v>115936774.5317378</c:v>
                </c:pt>
                <c:pt idx="92">
                  <c:v>116002967.0250188</c:v>
                </c:pt>
                <c:pt idx="93">
                  <c:v>116775512.1405502</c:v>
                </c:pt>
                <c:pt idx="94">
                  <c:v>99695506.71973692</c:v>
                </c:pt>
                <c:pt idx="95">
                  <c:v>99714253.5517679</c:v>
                </c:pt>
                <c:pt idx="96">
                  <c:v>99751844.81879109</c:v>
                </c:pt>
                <c:pt idx="97">
                  <c:v>99317806.17949335</c:v>
                </c:pt>
                <c:pt idx="98">
                  <c:v>98223370.50951968</c:v>
                </c:pt>
                <c:pt idx="99">
                  <c:v>98676262.20784636</c:v>
                </c:pt>
                <c:pt idx="100">
                  <c:v>98081618.61849351</c:v>
                </c:pt>
                <c:pt idx="101">
                  <c:v>97449503.17936724</c:v>
                </c:pt>
                <c:pt idx="102">
                  <c:v>96977794.00421277</c:v>
                </c:pt>
                <c:pt idx="103">
                  <c:v>97363858.39698185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38184747.76573492</c:v>
                </c:pt>
                <c:pt idx="114">
                  <c:v>38320856.2204404</c:v>
                </c:pt>
                <c:pt idx="115">
                  <c:v>38445629.58957751</c:v>
                </c:pt>
                <c:pt idx="116">
                  <c:v>38638418.35765663</c:v>
                </c:pt>
                <c:pt idx="117">
                  <c:v>38438050.03163774</c:v>
                </c:pt>
                <c:pt idx="118">
                  <c:v>38460748.50053813</c:v>
                </c:pt>
                <c:pt idx="119">
                  <c:v>38445629.50457042</c:v>
                </c:pt>
                <c:pt idx="120">
                  <c:v>38422910.34914757</c:v>
                </c:pt>
                <c:pt idx="121">
                  <c:v>38453167.12953884</c:v>
                </c:pt>
                <c:pt idx="122">
                  <c:v>38483430.94944146</c:v>
                </c:pt>
                <c:pt idx="123">
                  <c:v>38445481.72344341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17237844.33552944</c:v>
                </c:pt>
                <c:pt idx="142">
                  <c:v>17146893.89730113</c:v>
                </c:pt>
                <c:pt idx="143">
                  <c:v>17246432.3842941</c:v>
                </c:pt>
                <c:pt idx="144">
                  <c:v>17203534.64341001</c:v>
                </c:pt>
                <c:pt idx="145">
                  <c:v>17285905.52464922</c:v>
                </c:pt>
                <c:pt idx="146">
                  <c:v>17394001.21640084</c:v>
                </c:pt>
                <c:pt idx="147">
                  <c:v>94189726.04703677</c:v>
                </c:pt>
                <c:pt idx="148">
                  <c:v>94199164.74782877</c:v>
                </c:pt>
                <c:pt idx="149">
                  <c:v>93786697.33680989</c:v>
                </c:pt>
                <c:pt idx="150">
                  <c:v>93927243.09244446</c:v>
                </c:pt>
                <c:pt idx="151">
                  <c:v>94704863.66909614</c:v>
                </c:pt>
                <c:pt idx="152">
                  <c:v>94798539.70241983</c:v>
                </c:pt>
                <c:pt idx="153">
                  <c:v>94367388.95038852</c:v>
                </c:pt>
                <c:pt idx="154">
                  <c:v>94938732.07327645</c:v>
                </c:pt>
                <c:pt idx="155">
                  <c:v>94442216.57934488</c:v>
                </c:pt>
                <c:pt idx="156">
                  <c:v>94713857.09307043</c:v>
                </c:pt>
                <c:pt idx="157">
                  <c:v>94929368.46212684</c:v>
                </c:pt>
                <c:pt idx="158">
                  <c:v>94966752.51927014</c:v>
                </c:pt>
                <c:pt idx="159">
                  <c:v>94816855.22343092</c:v>
                </c:pt>
                <c:pt idx="160">
                  <c:v>94825993.14698574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7487190.422417196</c:v>
                </c:pt>
                <c:pt idx="218">
                  <c:v>7511248.45909432</c:v>
                </c:pt>
                <c:pt idx="219">
                  <c:v>7509587.473541566</c:v>
                </c:pt>
                <c:pt idx="220">
                  <c:v>7458159.328544183</c:v>
                </c:pt>
                <c:pt idx="221">
                  <c:v>7456500.36411344</c:v>
                </c:pt>
                <c:pt idx="222">
                  <c:v>7510412.156299579</c:v>
                </c:pt>
                <c:pt idx="223">
                  <c:v>7519532.304662572</c:v>
                </c:pt>
                <c:pt idx="224">
                  <c:v>7531138.991215264</c:v>
                </c:pt>
                <c:pt idx="225">
                  <c:v>6397401.123075159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23366211.25425465</c:v>
                </c:pt>
                <c:pt idx="232">
                  <c:v>23543155.34416572</c:v>
                </c:pt>
                <c:pt idx="233">
                  <c:v>23707324.61594925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95396477.00442083</c:v>
                </c:pt>
                <c:pt idx="274">
                  <c:v>95077983.35349523</c:v>
                </c:pt>
                <c:pt idx="275">
                  <c:v>95116659.88074671</c:v>
                </c:pt>
                <c:pt idx="276">
                  <c:v>94286689.49490131</c:v>
                </c:pt>
                <c:pt idx="277">
                  <c:v>94846416.32303502</c:v>
                </c:pt>
                <c:pt idx="278">
                  <c:v>95020012.48115849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30370254.74120722</c:v>
                </c:pt>
                <c:pt idx="336">
                  <c:v>30443046.70929539</c:v>
                </c:pt>
                <c:pt idx="337">
                  <c:v>30541124.3608947</c:v>
                </c:pt>
                <c:pt idx="338">
                  <c:v>30677190.58556278</c:v>
                </c:pt>
                <c:pt idx="339">
                  <c:v>30382896.47526043</c:v>
                </c:pt>
                <c:pt idx="340">
                  <c:v>30575944.93294201</c:v>
                </c:pt>
                <c:pt idx="341">
                  <c:v>30667683.53391058</c:v>
                </c:pt>
                <c:pt idx="342">
                  <c:v>30753126.8684439</c:v>
                </c:pt>
                <c:pt idx="343">
                  <c:v>30696161.5063583</c:v>
                </c:pt>
                <c:pt idx="344">
                  <c:v>30765745.50296747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30346480.31605924</c:v>
                </c:pt>
                <c:pt idx="350">
                  <c:v>30305801.38476803</c:v>
                </c:pt>
                <c:pt idx="351">
                  <c:v>30293231.09254933</c:v>
                </c:pt>
                <c:pt idx="352">
                  <c:v>30083657.74200388</c:v>
                </c:pt>
                <c:pt idx="353">
                  <c:v>30196190.2009155</c:v>
                </c:pt>
                <c:pt idx="354">
                  <c:v>30640384.39531977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166620715.7320342</c:v>
                </c:pt>
                <c:pt idx="381">
                  <c:v>168143745.6045767</c:v>
                </c:pt>
                <c:pt idx="382">
                  <c:v>168210696.9187244</c:v>
                </c:pt>
                <c:pt idx="383">
                  <c:v>168880190.5313216</c:v>
                </c:pt>
                <c:pt idx="384">
                  <c:v>168779734.1515281</c:v>
                </c:pt>
                <c:pt idx="385">
                  <c:v>168411609.6424404</c:v>
                </c:pt>
                <c:pt idx="386">
                  <c:v>166854898.3599772</c:v>
                </c:pt>
                <c:pt idx="387">
                  <c:v>168009803.742877</c:v>
                </c:pt>
                <c:pt idx="388">
                  <c:v>167490945.6915963</c:v>
                </c:pt>
                <c:pt idx="389">
                  <c:v>168177211.4128155</c:v>
                </c:pt>
                <c:pt idx="390">
                  <c:v>170553895.1211967</c:v>
                </c:pt>
                <c:pt idx="391">
                  <c:v>170102105.9514388</c:v>
                </c:pt>
                <c:pt idx="392">
                  <c:v>169817469.7638287</c:v>
                </c:pt>
                <c:pt idx="393">
                  <c:v>170286089.8094198</c:v>
                </c:pt>
                <c:pt idx="394">
                  <c:v>169901114.7998469</c:v>
                </c:pt>
                <c:pt idx="395">
                  <c:v>170553679.0269075</c:v>
                </c:pt>
                <c:pt idx="396">
                  <c:v>171624859.6034554</c:v>
                </c:pt>
                <c:pt idx="397">
                  <c:v>172562235.6785392</c:v>
                </c:pt>
                <c:pt idx="398">
                  <c:v>190223574.7572256</c:v>
                </c:pt>
                <c:pt idx="399">
                  <c:v>105341903.734243</c:v>
                </c:pt>
                <c:pt idx="400">
                  <c:v>104810031.2430734</c:v>
                </c:pt>
                <c:pt idx="401">
                  <c:v>104830413.6937488</c:v>
                </c:pt>
                <c:pt idx="402">
                  <c:v>104544077.7240954</c:v>
                </c:pt>
                <c:pt idx="403">
                  <c:v>104523613.1385629</c:v>
                </c:pt>
                <c:pt idx="404">
                  <c:v>119456736.2731837</c:v>
                </c:pt>
                <c:pt idx="405">
                  <c:v>120074331.6834484</c:v>
                </c:pt>
                <c:pt idx="406">
                  <c:v>119025591.4541402</c:v>
                </c:pt>
                <c:pt idx="407">
                  <c:v>120179161.5765831</c:v>
                </c:pt>
                <c:pt idx="408">
                  <c:v>120155891.8804658</c:v>
                </c:pt>
                <c:pt idx="409">
                  <c:v>120353914.3715219</c:v>
                </c:pt>
                <c:pt idx="410">
                  <c:v>120050777.2895272</c:v>
                </c:pt>
                <c:pt idx="411">
                  <c:v>120435281.9008984</c:v>
                </c:pt>
                <c:pt idx="412">
                  <c:v>121006170.1381271</c:v>
                </c:pt>
                <c:pt idx="413">
                  <c:v>120458547.8572196</c:v>
                </c:pt>
                <c:pt idx="414">
                  <c:v>121075950.4019915</c:v>
                </c:pt>
                <c:pt idx="415">
                  <c:v>121285661.2409766</c:v>
                </c:pt>
                <c:pt idx="416">
                  <c:v>122089589.1185189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318484209.3107389</c:v>
                </c:pt>
                <c:pt idx="431">
                  <c:v>320046591.6799858</c:v>
                </c:pt>
                <c:pt idx="432">
                  <c:v>318032153.8197574</c:v>
                </c:pt>
                <c:pt idx="433">
                  <c:v>318783898.6635837</c:v>
                </c:pt>
                <c:pt idx="434">
                  <c:v>319535434.3472853</c:v>
                </c:pt>
                <c:pt idx="435">
                  <c:v>319685518.3563302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187797708.4415704</c:v>
                </c:pt>
                <c:pt idx="464">
                  <c:v>186939516.7125545</c:v>
                </c:pt>
                <c:pt idx="465">
                  <c:v>187672277.1232551</c:v>
                </c:pt>
                <c:pt idx="466">
                  <c:v>187797429.4494081</c:v>
                </c:pt>
                <c:pt idx="467">
                  <c:v>188298120.9955871</c:v>
                </c:pt>
                <c:pt idx="468">
                  <c:v>188405232.9829612</c:v>
                </c:pt>
                <c:pt idx="469">
                  <c:v>188280021.1813651</c:v>
                </c:pt>
                <c:pt idx="470">
                  <c:v>188977471.1680656</c:v>
                </c:pt>
                <c:pt idx="471">
                  <c:v>188976974.8551432</c:v>
                </c:pt>
                <c:pt idx="472">
                  <c:v>189530963.6860083</c:v>
                </c:pt>
                <c:pt idx="473">
                  <c:v>190424964.6635251</c:v>
                </c:pt>
                <c:pt idx="474">
                  <c:v>190711102.5037401</c:v>
                </c:pt>
                <c:pt idx="475">
                  <c:v>190085425.0693919</c:v>
                </c:pt>
                <c:pt idx="476">
                  <c:v>190317595.9107611</c:v>
                </c:pt>
                <c:pt idx="477">
                  <c:v>189423595.3474298</c:v>
                </c:pt>
                <c:pt idx="478">
                  <c:v>189423595.3317605</c:v>
                </c:pt>
                <c:pt idx="479">
                  <c:v>190156753.8599713</c:v>
                </c:pt>
                <c:pt idx="480">
                  <c:v>190853576.049355</c:v>
                </c:pt>
                <c:pt idx="481">
                  <c:v>190800010.0872179</c:v>
                </c:pt>
                <c:pt idx="482">
                  <c:v>191747349.0850469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261818490.0406238</c:v>
                </c:pt>
                <c:pt idx="525">
                  <c:v>262644799.4873478</c:v>
                </c:pt>
                <c:pt idx="526">
                  <c:v>262369077.1226335</c:v>
                </c:pt>
                <c:pt idx="527">
                  <c:v>262343980.3947613</c:v>
                </c:pt>
                <c:pt idx="528">
                  <c:v>261541620.1537717</c:v>
                </c:pt>
                <c:pt idx="529">
                  <c:v>261792122.5437298</c:v>
                </c:pt>
                <c:pt idx="530">
                  <c:v>261190958.5174232</c:v>
                </c:pt>
                <c:pt idx="531">
                  <c:v>259162030.3686898</c:v>
                </c:pt>
                <c:pt idx="532">
                  <c:v>259763307.8242998</c:v>
                </c:pt>
                <c:pt idx="533">
                  <c:v>260063522.6975577</c:v>
                </c:pt>
                <c:pt idx="534">
                  <c:v>292754758.7622262</c:v>
                </c:pt>
                <c:pt idx="535">
                  <c:v>291770924.7322397</c:v>
                </c:pt>
                <c:pt idx="536">
                  <c:v>291574427.5145134</c:v>
                </c:pt>
                <c:pt idx="537">
                  <c:v>292613164.2388156</c:v>
                </c:pt>
                <c:pt idx="538">
                  <c:v>265273516.3267722</c:v>
                </c:pt>
                <c:pt idx="539">
                  <c:v>265909660.9189302</c:v>
                </c:pt>
                <c:pt idx="540">
                  <c:v>267054617.3769287</c:v>
                </c:pt>
                <c:pt idx="541">
                  <c:v>266774744.4164759</c:v>
                </c:pt>
                <c:pt idx="542">
                  <c:v>268530639.2954582</c:v>
                </c:pt>
                <c:pt idx="543">
                  <c:v>158385934.6320091</c:v>
                </c:pt>
                <c:pt idx="544">
                  <c:v>158717142.1651859</c:v>
                </c:pt>
                <c:pt idx="545">
                  <c:v>159048031.6089626</c:v>
                </c:pt>
                <c:pt idx="546">
                  <c:v>159123260.202432</c:v>
                </c:pt>
                <c:pt idx="547">
                  <c:v>158927559.987579</c:v>
                </c:pt>
                <c:pt idx="548">
                  <c:v>159182842.7147518</c:v>
                </c:pt>
                <c:pt idx="549">
                  <c:v>159032368.6503647</c:v>
                </c:pt>
                <c:pt idx="550">
                  <c:v>159182842.3541552</c:v>
                </c:pt>
                <c:pt idx="551">
                  <c:v>159122382.9266415</c:v>
                </c:pt>
                <c:pt idx="552">
                  <c:v>159453588.1407106</c:v>
                </c:pt>
                <c:pt idx="553">
                  <c:v>159423282.938742</c:v>
                </c:pt>
                <c:pt idx="554">
                  <c:v>160160903.8629483</c:v>
                </c:pt>
                <c:pt idx="555">
                  <c:v>160747915.3958085</c:v>
                </c:pt>
                <c:pt idx="556">
                  <c:v>160431106.8298244</c:v>
                </c:pt>
                <c:pt idx="557">
                  <c:v>160310721.6543855</c:v>
                </c:pt>
                <c:pt idx="558">
                  <c:v>193341282.1464964</c:v>
                </c:pt>
                <c:pt idx="559">
                  <c:v>193214407.9739107</c:v>
                </c:pt>
                <c:pt idx="560">
                  <c:v>191781986.8731195</c:v>
                </c:pt>
                <c:pt idx="561">
                  <c:v>171810605.8030261</c:v>
                </c:pt>
                <c:pt idx="562">
                  <c:v>172332018.7873065</c:v>
                </c:pt>
                <c:pt idx="563">
                  <c:v>172185300.5275386</c:v>
                </c:pt>
                <c:pt idx="564">
                  <c:v>172283149.303765</c:v>
                </c:pt>
                <c:pt idx="565">
                  <c:v>197320512.7691092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73277657.60507374</c:v>
                </c:pt>
                <c:pt idx="581">
                  <c:v>73263857.00557251</c:v>
                </c:pt>
                <c:pt idx="582">
                  <c:v>73298296.28380667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339076177.2313262</c:v>
                </c:pt>
                <c:pt idx="608">
                  <c:v>340271529.2929684</c:v>
                </c:pt>
                <c:pt idx="609">
                  <c:v>339172924.1965188</c:v>
                </c:pt>
                <c:pt idx="610">
                  <c:v>341241126.2718955</c:v>
                </c:pt>
                <c:pt idx="611">
                  <c:v>342661673.2658078</c:v>
                </c:pt>
                <c:pt idx="612">
                  <c:v>342661673.2232703</c:v>
                </c:pt>
                <c:pt idx="613">
                  <c:v>342790933.1589983</c:v>
                </c:pt>
                <c:pt idx="614">
                  <c:v>341369289.9636225</c:v>
                </c:pt>
                <c:pt idx="615">
                  <c:v>342628220.2539274</c:v>
                </c:pt>
                <c:pt idx="616">
                  <c:v>341981958.8586825</c:v>
                </c:pt>
                <c:pt idx="617">
                  <c:v>341561883.5447058</c:v>
                </c:pt>
                <c:pt idx="618">
                  <c:v>341916273.3555849</c:v>
                </c:pt>
                <c:pt idx="619">
                  <c:v>344178272.4972121</c:v>
                </c:pt>
                <c:pt idx="620">
                  <c:v>344146047.8094707</c:v>
                </c:pt>
                <c:pt idx="621">
                  <c:v>345018529.0696282</c:v>
                </c:pt>
                <c:pt idx="622">
                  <c:v>346698898.0546266</c:v>
                </c:pt>
                <c:pt idx="623">
                  <c:v>384112051.5159979</c:v>
                </c:pt>
                <c:pt idx="624">
                  <c:v>382579056.7494472</c:v>
                </c:pt>
                <c:pt idx="625">
                  <c:v>383220641.3073209</c:v>
                </c:pt>
                <c:pt idx="626">
                  <c:v>385324273.6667528</c:v>
                </c:pt>
                <c:pt idx="627">
                  <c:v>385146190.4784356</c:v>
                </c:pt>
                <c:pt idx="628">
                  <c:v>386675444.8476512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225836631.1029044</c:v>
                </c:pt>
                <c:pt idx="635">
                  <c:v>226108402.1961987</c:v>
                </c:pt>
                <c:pt idx="636">
                  <c:v>226233975.639837</c:v>
                </c:pt>
                <c:pt idx="637">
                  <c:v>227237287.7642043</c:v>
                </c:pt>
                <c:pt idx="638">
                  <c:v>227634878.3235638</c:v>
                </c:pt>
                <c:pt idx="639">
                  <c:v>228032399.1317951</c:v>
                </c:pt>
                <c:pt idx="640">
                  <c:v>227989984.4903148</c:v>
                </c:pt>
                <c:pt idx="641">
                  <c:v>228241037.512001</c:v>
                </c:pt>
                <c:pt idx="642">
                  <c:v>229349835.754179</c:v>
                </c:pt>
                <c:pt idx="643">
                  <c:v>229056924.8912616</c:v>
                </c:pt>
                <c:pt idx="644">
                  <c:v>229349284.6334246</c:v>
                </c:pt>
                <c:pt idx="645">
                  <c:v>229558525.8261421</c:v>
                </c:pt>
                <c:pt idx="646">
                  <c:v>252811270.5803722</c:v>
                </c:pt>
                <c:pt idx="647">
                  <c:v>253712417.3446921</c:v>
                </c:pt>
                <c:pt idx="648">
                  <c:v>253804949.6136603</c:v>
                </c:pt>
                <c:pt idx="649">
                  <c:v>254983832.6416835</c:v>
                </c:pt>
                <c:pt idx="650">
                  <c:v>24638517.38640554</c:v>
                </c:pt>
                <c:pt idx="651">
                  <c:v>24699142.47036001</c:v>
                </c:pt>
                <c:pt idx="652">
                  <c:v>24622748.35751386</c:v>
                </c:pt>
                <c:pt idx="653">
                  <c:v>24667698.47187604</c:v>
                </c:pt>
                <c:pt idx="654">
                  <c:v>24809298.23093514</c:v>
                </c:pt>
                <c:pt idx="655">
                  <c:v>24890188.55920859</c:v>
                </c:pt>
                <c:pt idx="656">
                  <c:v>24858727.16270071</c:v>
                </c:pt>
                <c:pt idx="657">
                  <c:v>24856483.99852556</c:v>
                </c:pt>
                <c:pt idx="658">
                  <c:v>24768781.82635311</c:v>
                </c:pt>
                <c:pt idx="659">
                  <c:v>24865397.76553847</c:v>
                </c:pt>
                <c:pt idx="660">
                  <c:v>25139566.54303895</c:v>
                </c:pt>
                <c:pt idx="661">
                  <c:v>22061274.36087312</c:v>
                </c:pt>
                <c:pt idx="662">
                  <c:v>22081004.84568087</c:v>
                </c:pt>
                <c:pt idx="663">
                  <c:v>22104717.08032436</c:v>
                </c:pt>
                <c:pt idx="664">
                  <c:v>22144222.16018999</c:v>
                </c:pt>
                <c:pt idx="665">
                  <c:v>22191624.78633162</c:v>
                </c:pt>
                <c:pt idx="666">
                  <c:v>22242977.65154082</c:v>
                </c:pt>
                <c:pt idx="667">
                  <c:v>22284395.30576865</c:v>
                </c:pt>
                <c:pt idx="668">
                  <c:v>22304153.25474385</c:v>
                </c:pt>
                <c:pt idx="669">
                  <c:v>19525131.32901495</c:v>
                </c:pt>
                <c:pt idx="670">
                  <c:v>19652516.05811547</c:v>
                </c:pt>
                <c:pt idx="671">
                  <c:v>19718824.85078396</c:v>
                </c:pt>
                <c:pt idx="672">
                  <c:v>79240588.36538263</c:v>
                </c:pt>
                <c:pt idx="673">
                  <c:v>79141193.98457322</c:v>
                </c:pt>
                <c:pt idx="674">
                  <c:v>85001758.8484889</c:v>
                </c:pt>
                <c:pt idx="675">
                  <c:v>85630982.47036365</c:v>
                </c:pt>
                <c:pt idx="676">
                  <c:v>85462127.22607324</c:v>
                </c:pt>
                <c:pt idx="677">
                  <c:v>85016971.14465185</c:v>
                </c:pt>
                <c:pt idx="678">
                  <c:v>85078380.70946173</c:v>
                </c:pt>
                <c:pt idx="679">
                  <c:v>85193525.60610522</c:v>
                </c:pt>
                <c:pt idx="680">
                  <c:v>85592295.65428306</c:v>
                </c:pt>
                <c:pt idx="681">
                  <c:v>85454196.40825064</c:v>
                </c:pt>
                <c:pt idx="682">
                  <c:v>85185011.32330112</c:v>
                </c:pt>
                <c:pt idx="683">
                  <c:v>85461254.93552782</c:v>
                </c:pt>
                <c:pt idx="684">
                  <c:v>85568716.28252925</c:v>
                </c:pt>
                <c:pt idx="685">
                  <c:v>86220895.9436437</c:v>
                </c:pt>
                <c:pt idx="686">
                  <c:v>86167203.29396287</c:v>
                </c:pt>
                <c:pt idx="687">
                  <c:v>86228586.60865451</c:v>
                </c:pt>
                <c:pt idx="688">
                  <c:v>86036692.30761579</c:v>
                </c:pt>
                <c:pt idx="689">
                  <c:v>86481741.99871965</c:v>
                </c:pt>
                <c:pt idx="690">
                  <c:v>86635179.12567414</c:v>
                </c:pt>
                <c:pt idx="691">
                  <c:v>86550787.96678159</c:v>
                </c:pt>
                <c:pt idx="692">
                  <c:v>86796405.85331284</c:v>
                </c:pt>
                <c:pt idx="693">
                  <c:v>179314358.3378406</c:v>
                </c:pt>
                <c:pt idx="694">
                  <c:v>179602328.8143488</c:v>
                </c:pt>
                <c:pt idx="695">
                  <c:v>179970182.7953623</c:v>
                </c:pt>
                <c:pt idx="696">
                  <c:v>181137556.9867558</c:v>
                </c:pt>
                <c:pt idx="697">
                  <c:v>181089553.1549953</c:v>
                </c:pt>
                <c:pt idx="698">
                  <c:v>161854013.9658481</c:v>
                </c:pt>
                <c:pt idx="699">
                  <c:v>161997043.2281776</c:v>
                </c:pt>
                <c:pt idx="700">
                  <c:v>161753836.8159188</c:v>
                </c:pt>
                <c:pt idx="701">
                  <c:v>161667990.9165224</c:v>
                </c:pt>
                <c:pt idx="702">
                  <c:v>160365790.6255724</c:v>
                </c:pt>
                <c:pt idx="703">
                  <c:v>159349180.0626791</c:v>
                </c:pt>
                <c:pt idx="704">
                  <c:v>160450950.6181179</c:v>
                </c:pt>
                <c:pt idx="705">
                  <c:v>160465231.4222323</c:v>
                </c:pt>
                <c:pt idx="706">
                  <c:v>160750468.4955803</c:v>
                </c:pt>
                <c:pt idx="707">
                  <c:v>160321113.6617475</c:v>
                </c:pt>
                <c:pt idx="708">
                  <c:v>160521418.424213</c:v>
                </c:pt>
                <c:pt idx="709">
                  <c:v>161093701.9970304</c:v>
                </c:pt>
                <c:pt idx="710">
                  <c:v>160235262.658307</c:v>
                </c:pt>
                <c:pt idx="711">
                  <c:v>159820243.5015007</c:v>
                </c:pt>
                <c:pt idx="712">
                  <c:v>141909521.8999167</c:v>
                </c:pt>
                <c:pt idx="713">
                  <c:v>142187945.6374507</c:v>
                </c:pt>
                <c:pt idx="714">
                  <c:v>170709022.9930463</c:v>
                </c:pt>
                <c:pt idx="715">
                  <c:v>171502334.8618988</c:v>
                </c:pt>
                <c:pt idx="716">
                  <c:v>170937791.5381731</c:v>
                </c:pt>
                <c:pt idx="717">
                  <c:v>172555007.872496</c:v>
                </c:pt>
                <c:pt idx="718">
                  <c:v>147919697.7128958</c:v>
                </c:pt>
                <c:pt idx="719">
                  <c:v>147998394.8313106</c:v>
                </c:pt>
                <c:pt idx="720">
                  <c:v>146896233.1537757</c:v>
                </c:pt>
                <c:pt idx="721">
                  <c:v>146580615.4257287</c:v>
                </c:pt>
                <c:pt idx="722">
                  <c:v>145937750.891786</c:v>
                </c:pt>
                <c:pt idx="723">
                  <c:v>144914248.5405994</c:v>
                </c:pt>
                <c:pt idx="724">
                  <c:v>126176382.1718755</c:v>
                </c:pt>
                <c:pt idx="725">
                  <c:v>126846387.2763927</c:v>
                </c:pt>
                <c:pt idx="726">
                  <c:v>126846259.3290759</c:v>
                </c:pt>
                <c:pt idx="727">
                  <c:v>126938624.0527667</c:v>
                </c:pt>
                <c:pt idx="728">
                  <c:v>127377442.7474355</c:v>
                </c:pt>
                <c:pt idx="729">
                  <c:v>128082105.9354892</c:v>
                </c:pt>
                <c:pt idx="730">
                  <c:v>128151309.9685254</c:v>
                </c:pt>
                <c:pt idx="731">
                  <c:v>127100258.9945033</c:v>
                </c:pt>
                <c:pt idx="732">
                  <c:v>127261952.0796236</c:v>
                </c:pt>
                <c:pt idx="733">
                  <c:v>127388906.9106814</c:v>
                </c:pt>
                <c:pt idx="734">
                  <c:v>127192641.5127319</c:v>
                </c:pt>
                <c:pt idx="735">
                  <c:v>36479496.3318882</c:v>
                </c:pt>
                <c:pt idx="736">
                  <c:v>36399450.27399518</c:v>
                </c:pt>
                <c:pt idx="737">
                  <c:v>36296120.76337905</c:v>
                </c:pt>
                <c:pt idx="738">
                  <c:v>36549428.59132408</c:v>
                </c:pt>
                <c:pt idx="739">
                  <c:v>36209483.64361516</c:v>
                </c:pt>
                <c:pt idx="740">
                  <c:v>32920090.26140805</c:v>
                </c:pt>
                <c:pt idx="741">
                  <c:v>32999235.37499078</c:v>
                </c:pt>
                <c:pt idx="742">
                  <c:v>32846756.48840591</c:v>
                </c:pt>
                <c:pt idx="743">
                  <c:v>32968722.84007479</c:v>
                </c:pt>
                <c:pt idx="744">
                  <c:v>32767455.99028125</c:v>
                </c:pt>
                <c:pt idx="745">
                  <c:v>32563071.96324996</c:v>
                </c:pt>
                <c:pt idx="746">
                  <c:v>32721672.30309824</c:v>
                </c:pt>
                <c:pt idx="747">
                  <c:v>33020570.95117252</c:v>
                </c:pt>
                <c:pt idx="748">
                  <c:v>32999188.02869038</c:v>
                </c:pt>
                <c:pt idx="749">
                  <c:v>33069348.79311099</c:v>
                </c:pt>
                <c:pt idx="750">
                  <c:v>33041761.16995462</c:v>
                </c:pt>
                <c:pt idx="751">
                  <c:v>30405357.37995923</c:v>
                </c:pt>
                <c:pt idx="752">
                  <c:v>30464256.24063875</c:v>
                </c:pt>
                <c:pt idx="753">
                  <c:v>30221504.66923577</c:v>
                </c:pt>
                <c:pt idx="754">
                  <c:v>30449644.50383037</c:v>
                </c:pt>
                <c:pt idx="755">
                  <c:v>30463711.95274483</c:v>
                </c:pt>
                <c:pt idx="756">
                  <c:v>30539750.41190217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232236160.4779943</c:v>
                </c:pt>
                <c:pt idx="761">
                  <c:v>233414914.9408785</c:v>
                </c:pt>
                <c:pt idx="762">
                  <c:v>233822123.6557091</c:v>
                </c:pt>
                <c:pt idx="763">
                  <c:v>233715116.1104594</c:v>
                </c:pt>
                <c:pt idx="764">
                  <c:v>233565026.7965523</c:v>
                </c:pt>
                <c:pt idx="765">
                  <c:v>234572267.3936967</c:v>
                </c:pt>
                <c:pt idx="766">
                  <c:v>233457879.7414224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136002579.0003615</c:v>
                </c:pt>
                <c:pt idx="778">
                  <c:v>135737778.4869174</c:v>
                </c:pt>
                <c:pt idx="779">
                  <c:v>135410101.6272608</c:v>
                </c:pt>
                <c:pt idx="780">
                  <c:v>134994123.729784</c:v>
                </c:pt>
                <c:pt idx="781">
                  <c:v>135145398.739433</c:v>
                </c:pt>
                <c:pt idx="782">
                  <c:v>134653883.6356235</c:v>
                </c:pt>
                <c:pt idx="783">
                  <c:v>135523504.8673932</c:v>
                </c:pt>
                <c:pt idx="784">
                  <c:v>134855393.4752321</c:v>
                </c:pt>
                <c:pt idx="785">
                  <c:v>135598932.6825646</c:v>
                </c:pt>
                <c:pt idx="786">
                  <c:v>135687146.8217757</c:v>
                </c:pt>
                <c:pt idx="787">
                  <c:v>135989546.7503535</c:v>
                </c:pt>
                <c:pt idx="788">
                  <c:v>135825708.4970508</c:v>
                </c:pt>
                <c:pt idx="789">
                  <c:v>136077815.2875323</c:v>
                </c:pt>
                <c:pt idx="790">
                  <c:v>136279060.2137161</c:v>
                </c:pt>
                <c:pt idx="791">
                  <c:v>136657083.0215805</c:v>
                </c:pt>
                <c:pt idx="792">
                  <c:v>136493018.5571018</c:v>
                </c:pt>
                <c:pt idx="793">
                  <c:v>136644292.7884145</c:v>
                </c:pt>
                <c:pt idx="794">
                  <c:v>137287065.2350535</c:v>
                </c:pt>
                <c:pt idx="795">
                  <c:v>137652619.6669072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402368765.593116</c:v>
                </c:pt>
                <c:pt idx="803">
                  <c:v>404003216.828947</c:v>
                </c:pt>
                <c:pt idx="804">
                  <c:v>403629605.871855</c:v>
                </c:pt>
                <c:pt idx="805">
                  <c:v>404075380.9970385</c:v>
                </c:pt>
                <c:pt idx="806">
                  <c:v>404037413.5039806</c:v>
                </c:pt>
                <c:pt idx="807">
                  <c:v>338856115.3066894</c:v>
                </c:pt>
                <c:pt idx="808">
                  <c:v>379591165.8836293</c:v>
                </c:pt>
                <c:pt idx="809">
                  <c:v>342214413.7885321</c:v>
                </c:pt>
                <c:pt idx="810">
                  <c:v>341119260.6624082</c:v>
                </c:pt>
                <c:pt idx="811">
                  <c:v>305838479.513086</c:v>
                </c:pt>
                <c:pt idx="812">
                  <c:v>305642517.6794177</c:v>
                </c:pt>
                <c:pt idx="813">
                  <c:v>304634886.2243971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33926250.37779997</c:v>
                </c:pt>
                <c:pt idx="820">
                  <c:v>34004610.57700585</c:v>
                </c:pt>
                <c:pt idx="821">
                  <c:v>34023393.2301442</c:v>
                </c:pt>
                <c:pt idx="822">
                  <c:v>33913715.16063698</c:v>
                </c:pt>
                <c:pt idx="823">
                  <c:v>33863594.47384523</c:v>
                </c:pt>
                <c:pt idx="824">
                  <c:v>33844774.08378461</c:v>
                </c:pt>
                <c:pt idx="825">
                  <c:v>33847805.26534712</c:v>
                </c:pt>
                <c:pt idx="826">
                  <c:v>33966845.61903708</c:v>
                </c:pt>
                <c:pt idx="827">
                  <c:v>34026298.09705928</c:v>
                </c:pt>
                <c:pt idx="828">
                  <c:v>33941714.54116333</c:v>
                </c:pt>
                <c:pt idx="829">
                  <c:v>34120291.39760946</c:v>
                </c:pt>
                <c:pt idx="830">
                  <c:v>34167306.5310957</c:v>
                </c:pt>
                <c:pt idx="831">
                  <c:v>34239341.5120897</c:v>
                </c:pt>
                <c:pt idx="832">
                  <c:v>34255015.46169992</c:v>
                </c:pt>
                <c:pt idx="833">
                  <c:v>34286308.95573507</c:v>
                </c:pt>
                <c:pt idx="834">
                  <c:v>34320772.11680521</c:v>
                </c:pt>
                <c:pt idx="835">
                  <c:v>34480562.89239584</c:v>
                </c:pt>
                <c:pt idx="836">
                  <c:v>34436641.10809629</c:v>
                </c:pt>
                <c:pt idx="837">
                  <c:v>34546271.10757092</c:v>
                </c:pt>
                <c:pt idx="838">
                  <c:v>34612009.02664205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382536627.3736556</c:v>
                </c:pt>
                <c:pt idx="852">
                  <c:v>383192186.926764</c:v>
                </c:pt>
                <c:pt idx="853">
                  <c:v>382916229.7180241</c:v>
                </c:pt>
                <c:pt idx="854">
                  <c:v>382674587.4764825</c:v>
                </c:pt>
                <c:pt idx="855">
                  <c:v>383157577.0362932</c:v>
                </c:pt>
                <c:pt idx="856">
                  <c:v>382398814.5491167</c:v>
                </c:pt>
                <c:pt idx="857">
                  <c:v>384054447.069283</c:v>
                </c:pt>
                <c:pt idx="858">
                  <c:v>384468548.691413</c:v>
                </c:pt>
                <c:pt idx="859">
                  <c:v>384434086.2797371</c:v>
                </c:pt>
                <c:pt idx="860">
                  <c:v>832537916.2458888</c:v>
                </c:pt>
                <c:pt idx="861">
                  <c:v>825001317.8208483</c:v>
                </c:pt>
                <c:pt idx="862">
                  <c:v>826789699.2887692</c:v>
                </c:pt>
                <c:pt idx="863">
                  <c:v>825369050.2734823</c:v>
                </c:pt>
                <c:pt idx="864">
                  <c:v>828204618.3486197</c:v>
                </c:pt>
                <c:pt idx="865">
                  <c:v>828726825.7930019</c:v>
                </c:pt>
                <c:pt idx="866">
                  <c:v>826488218.6015264</c:v>
                </c:pt>
                <c:pt idx="867">
                  <c:v>825517984.3370906</c:v>
                </c:pt>
                <c:pt idx="868">
                  <c:v>826411083.6452876</c:v>
                </c:pt>
                <c:pt idx="869">
                  <c:v>823948812.4292022</c:v>
                </c:pt>
                <c:pt idx="870">
                  <c:v>828500145.5462178</c:v>
                </c:pt>
                <c:pt idx="871">
                  <c:v>826933474.435129</c:v>
                </c:pt>
                <c:pt idx="872">
                  <c:v>827231374.0167246</c:v>
                </c:pt>
                <c:pt idx="873">
                  <c:v>827380688.9528586</c:v>
                </c:pt>
                <c:pt idx="874">
                  <c:v>827155120.1551632</c:v>
                </c:pt>
                <c:pt idx="875">
                  <c:v>828274504.5448394</c:v>
                </c:pt>
                <c:pt idx="876">
                  <c:v>830438933.9822243</c:v>
                </c:pt>
                <c:pt idx="877">
                  <c:v>830884224.2238417</c:v>
                </c:pt>
                <c:pt idx="878">
                  <c:v>828198106.1180393</c:v>
                </c:pt>
                <c:pt idx="879">
                  <c:v>822452595.2292582</c:v>
                </c:pt>
                <c:pt idx="880">
                  <c:v>820587039.8645732</c:v>
                </c:pt>
                <c:pt idx="881">
                  <c:v>821780760.8900214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258590046.9665729</c:v>
                </c:pt>
                <c:pt idx="926">
                  <c:v>260183037.489939</c:v>
                </c:pt>
                <c:pt idx="927">
                  <c:v>225203010.2061587</c:v>
                </c:pt>
                <c:pt idx="928">
                  <c:v>225639962.6433588</c:v>
                </c:pt>
                <c:pt idx="929">
                  <c:v>225440637.8897062</c:v>
                </c:pt>
                <c:pt idx="930">
                  <c:v>225679083.3102963</c:v>
                </c:pt>
                <c:pt idx="931">
                  <c:v>224308106.765033</c:v>
                </c:pt>
                <c:pt idx="932">
                  <c:v>224268317.0743727</c:v>
                </c:pt>
                <c:pt idx="933">
                  <c:v>224169104.2269582</c:v>
                </c:pt>
                <c:pt idx="934">
                  <c:v>223394112.6376381</c:v>
                </c:pt>
                <c:pt idx="935">
                  <c:v>223394112.5802045</c:v>
                </c:pt>
                <c:pt idx="936">
                  <c:v>224625661.1976402</c:v>
                </c:pt>
                <c:pt idx="937">
                  <c:v>224724344.982205</c:v>
                </c:pt>
                <c:pt idx="938">
                  <c:v>225240876.7738913</c:v>
                </c:pt>
                <c:pt idx="939">
                  <c:v>225676103.2476215</c:v>
                </c:pt>
                <c:pt idx="940">
                  <c:v>197451427.7628466</c:v>
                </c:pt>
                <c:pt idx="941">
                  <c:v>197082666.1701689</c:v>
                </c:pt>
                <c:pt idx="942">
                  <c:v>214379217.356515</c:v>
                </c:pt>
                <c:pt idx="943">
                  <c:v>213520267.9051529</c:v>
                </c:pt>
                <c:pt idx="944">
                  <c:v>213291200.469605</c:v>
                </c:pt>
                <c:pt idx="945">
                  <c:v>214359967.5163035</c:v>
                </c:pt>
                <c:pt idx="946">
                  <c:v>35070492.27387061</c:v>
                </c:pt>
                <c:pt idx="947">
                  <c:v>34763898.65958914</c:v>
                </c:pt>
                <c:pt idx="948">
                  <c:v>34907813.25801632</c:v>
                </c:pt>
                <c:pt idx="949">
                  <c:v>34767018.0994299</c:v>
                </c:pt>
                <c:pt idx="950">
                  <c:v>34735730.96746999</c:v>
                </c:pt>
                <c:pt idx="951">
                  <c:v>34801419.7869566</c:v>
                </c:pt>
                <c:pt idx="952">
                  <c:v>34895197.14039889</c:v>
                </c:pt>
                <c:pt idx="953">
                  <c:v>34948202.27310956</c:v>
                </c:pt>
                <c:pt idx="954">
                  <c:v>34979468.67099936</c:v>
                </c:pt>
                <c:pt idx="955">
                  <c:v>34957576.91605606</c:v>
                </c:pt>
                <c:pt idx="956">
                  <c:v>38165846.22267509</c:v>
                </c:pt>
                <c:pt idx="957">
                  <c:v>38299147.63159719</c:v>
                </c:pt>
                <c:pt idx="958">
                  <c:v>38398267.16932391</c:v>
                </c:pt>
                <c:pt idx="959">
                  <c:v>38483698.99665274</c:v>
                </c:pt>
                <c:pt idx="960">
                  <c:v>38610131.97111944</c:v>
                </c:pt>
                <c:pt idx="961">
                  <c:v>42614488.40089605</c:v>
                </c:pt>
                <c:pt idx="962">
                  <c:v>42824434.96330866</c:v>
                </c:pt>
                <c:pt idx="963">
                  <c:v>39225450.88897213</c:v>
                </c:pt>
                <c:pt idx="964">
                  <c:v>39218579.51151159</c:v>
                </c:pt>
                <c:pt idx="965">
                  <c:v>45927847.3272489</c:v>
                </c:pt>
                <c:pt idx="966">
                  <c:v>46032189.15395924</c:v>
                </c:pt>
                <c:pt idx="967">
                  <c:v>123855284.7664673</c:v>
                </c:pt>
                <c:pt idx="968">
                  <c:v>97482218.75543675</c:v>
                </c:pt>
                <c:pt idx="969">
                  <c:v>97532971.58313547</c:v>
                </c:pt>
                <c:pt idx="970">
                  <c:v>121532069.1216748</c:v>
                </c:pt>
                <c:pt idx="971">
                  <c:v>121048360.9462099</c:v>
                </c:pt>
                <c:pt idx="972">
                  <c:v>120301831.6688021</c:v>
                </c:pt>
                <c:pt idx="973">
                  <c:v>119986237.95166</c:v>
                </c:pt>
                <c:pt idx="974">
                  <c:v>119386915.6493184</c:v>
                </c:pt>
                <c:pt idx="975">
                  <c:v>119176597.3781778</c:v>
                </c:pt>
                <c:pt idx="976">
                  <c:v>119166094.645426</c:v>
                </c:pt>
                <c:pt idx="977">
                  <c:v>119050399.8208475</c:v>
                </c:pt>
                <c:pt idx="978">
                  <c:v>118671906.038397</c:v>
                </c:pt>
                <c:pt idx="979">
                  <c:v>117735997.4656046</c:v>
                </c:pt>
                <c:pt idx="980">
                  <c:v>117925209.2698086</c:v>
                </c:pt>
                <c:pt idx="981">
                  <c:v>117441219.3220568</c:v>
                </c:pt>
                <c:pt idx="982">
                  <c:v>94108883.85969028</c:v>
                </c:pt>
                <c:pt idx="983">
                  <c:v>93627357.40162273</c:v>
                </c:pt>
                <c:pt idx="984">
                  <c:v>93255275.38519344</c:v>
                </c:pt>
                <c:pt idx="985">
                  <c:v>93297518.20562944</c:v>
                </c:pt>
                <c:pt idx="986">
                  <c:v>93086304.09177952</c:v>
                </c:pt>
                <c:pt idx="987">
                  <c:v>93508732.3115174</c:v>
                </c:pt>
                <c:pt idx="988">
                  <c:v>125623658.6514788</c:v>
                </c:pt>
                <c:pt idx="989">
                  <c:v>126691666.8947443</c:v>
                </c:pt>
                <c:pt idx="990">
                  <c:v>127634819.0278092</c:v>
                </c:pt>
                <c:pt idx="991">
                  <c:v>126953079.1498575</c:v>
                </c:pt>
                <c:pt idx="992">
                  <c:v>127748377.2511334</c:v>
                </c:pt>
                <c:pt idx="993">
                  <c:v>127316680.7222024</c:v>
                </c:pt>
                <c:pt idx="994">
                  <c:v>126827972.2376314</c:v>
                </c:pt>
                <c:pt idx="995">
                  <c:v>126839352.876918</c:v>
                </c:pt>
                <c:pt idx="996">
                  <c:v>127271119.9550889</c:v>
                </c:pt>
                <c:pt idx="997">
                  <c:v>127486800.1411467</c:v>
                </c:pt>
                <c:pt idx="998">
                  <c:v>111462143.2341686</c:v>
                </c:pt>
                <c:pt idx="999">
                  <c:v>112086985.5637799</c:v>
                </c:pt>
                <c:pt idx="1000">
                  <c:v>112483713.119915</c:v>
                </c:pt>
                <c:pt idx="1001">
                  <c:v>126551521.7654183</c:v>
                </c:pt>
                <c:pt idx="1002">
                  <c:v>126015548.9216342</c:v>
                </c:pt>
                <c:pt idx="1003">
                  <c:v>126674400.1858959</c:v>
                </c:pt>
                <c:pt idx="1004">
                  <c:v>126283290.4428549</c:v>
                </c:pt>
                <c:pt idx="1005">
                  <c:v>145818286.0167669</c:v>
                </c:pt>
                <c:pt idx="1006">
                  <c:v>146088855.0958958</c:v>
                </c:pt>
                <c:pt idx="1007">
                  <c:v>146011526.6682592</c:v>
                </c:pt>
                <c:pt idx="1008">
                  <c:v>146630327.5376404</c:v>
                </c:pt>
                <c:pt idx="1009">
                  <c:v>7011375.700312244</c:v>
                </c:pt>
                <c:pt idx="1010">
                  <c:v>7016929.860434311</c:v>
                </c:pt>
                <c:pt idx="1011">
                  <c:v>7808103.368360602</c:v>
                </c:pt>
                <c:pt idx="1012">
                  <c:v>7838431.86422329</c:v>
                </c:pt>
                <c:pt idx="1013">
                  <c:v>7826703.133887898</c:v>
                </c:pt>
                <c:pt idx="1014">
                  <c:v>7848763.87427088</c:v>
                </c:pt>
                <c:pt idx="1015">
                  <c:v>7847387.560197945</c:v>
                </c:pt>
                <c:pt idx="1016">
                  <c:v>7865306.360652299</c:v>
                </c:pt>
                <c:pt idx="1017">
                  <c:v>7893569.901602558</c:v>
                </c:pt>
                <c:pt idx="1018">
                  <c:v>7917700.88985381</c:v>
                </c:pt>
                <c:pt idx="1019">
                  <c:v>7901840.061653939</c:v>
                </c:pt>
                <c:pt idx="1020">
                  <c:v>7899769.445455928</c:v>
                </c:pt>
                <c:pt idx="1021">
                  <c:v>7879768.40505264</c:v>
                </c:pt>
                <c:pt idx="1022">
                  <c:v>7868046.182379889</c:v>
                </c:pt>
                <c:pt idx="1023">
                  <c:v>8583800.989502022</c:v>
                </c:pt>
                <c:pt idx="1024">
                  <c:v>8613023.420558073</c:v>
                </c:pt>
                <c:pt idx="1025">
                  <c:v>8680467.426355297</c:v>
                </c:pt>
                <c:pt idx="1026">
                  <c:v>8693206.588024152</c:v>
                </c:pt>
                <c:pt idx="1027">
                  <c:v>9759080.976574626</c:v>
                </c:pt>
                <c:pt idx="1028">
                  <c:v>9787721.997088227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412443665.5597836</c:v>
                </c:pt>
                <c:pt idx="1033">
                  <c:v>411665728.7269115</c:v>
                </c:pt>
                <c:pt idx="1034">
                  <c:v>412090155.23325</c:v>
                </c:pt>
                <c:pt idx="1035">
                  <c:v>410781791.9271321</c:v>
                </c:pt>
                <c:pt idx="1036">
                  <c:v>410392620.6932142</c:v>
                </c:pt>
                <c:pt idx="1037">
                  <c:v>411806993.4381178</c:v>
                </c:pt>
                <c:pt idx="1038">
                  <c:v>412125248.5322844</c:v>
                </c:pt>
                <c:pt idx="1039">
                  <c:v>411559543.733869</c:v>
                </c:pt>
                <c:pt idx="1040">
                  <c:v>410852338.903515</c:v>
                </c:pt>
                <c:pt idx="1041">
                  <c:v>410215367.5816696</c:v>
                </c:pt>
                <c:pt idx="1042">
                  <c:v>409543455.513189</c:v>
                </c:pt>
                <c:pt idx="1043">
                  <c:v>412089419.3452679</c:v>
                </c:pt>
                <c:pt idx="1044">
                  <c:v>412655049.6243653</c:v>
                </c:pt>
                <c:pt idx="1045">
                  <c:v>412973378.1646207</c:v>
                </c:pt>
                <c:pt idx="1046">
                  <c:v>414493920.2329652</c:v>
                </c:pt>
                <c:pt idx="1047">
                  <c:v>415802267.8849791</c:v>
                </c:pt>
                <c:pt idx="1048">
                  <c:v>416191327.8971837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154003959.6353974</c:v>
                </c:pt>
                <c:pt idx="1055">
                  <c:v>153924778.9009231</c:v>
                </c:pt>
                <c:pt idx="1056">
                  <c:v>153621106.2230365</c:v>
                </c:pt>
                <c:pt idx="1057">
                  <c:v>153198511.3351485</c:v>
                </c:pt>
                <c:pt idx="1058">
                  <c:v>186038317.7226411</c:v>
                </c:pt>
                <c:pt idx="1059">
                  <c:v>185632628.6961605</c:v>
                </c:pt>
                <c:pt idx="1060">
                  <c:v>185908490.4810137</c:v>
                </c:pt>
                <c:pt idx="1061">
                  <c:v>185648869.7632171</c:v>
                </c:pt>
                <c:pt idx="1062">
                  <c:v>185533662.4365857</c:v>
                </c:pt>
                <c:pt idx="1063">
                  <c:v>171138827.9257502</c:v>
                </c:pt>
                <c:pt idx="1064">
                  <c:v>170855681.8897155</c:v>
                </c:pt>
                <c:pt idx="1065">
                  <c:v>170989790.6418833</c:v>
                </c:pt>
                <c:pt idx="1066">
                  <c:v>171362259.8347859</c:v>
                </c:pt>
                <c:pt idx="1067">
                  <c:v>172688387.8201179</c:v>
                </c:pt>
                <c:pt idx="1068">
                  <c:v>172360595.7078716</c:v>
                </c:pt>
                <c:pt idx="1069">
                  <c:v>172703300.8498989</c:v>
                </c:pt>
                <c:pt idx="1070">
                  <c:v>172286092.567856</c:v>
                </c:pt>
                <c:pt idx="1071">
                  <c:v>420992658.4651191</c:v>
                </c:pt>
                <c:pt idx="1072">
                  <c:v>416983989.0232041</c:v>
                </c:pt>
                <c:pt idx="1073">
                  <c:v>417785783.3647267</c:v>
                </c:pt>
                <c:pt idx="1074">
                  <c:v>418478271.3096606</c:v>
                </c:pt>
                <c:pt idx="1075">
                  <c:v>421211271.2568102</c:v>
                </c:pt>
                <c:pt idx="1076">
                  <c:v>343484809.6913839</c:v>
                </c:pt>
                <c:pt idx="1077">
                  <c:v>343126556.6741815</c:v>
                </c:pt>
                <c:pt idx="1078">
                  <c:v>343275185.5008599</c:v>
                </c:pt>
                <c:pt idx="1079">
                  <c:v>344910534.208285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535223301.5882716</c:v>
                </c:pt>
                <c:pt idx="1114">
                  <c:v>531162283.493833</c:v>
                </c:pt>
                <c:pt idx="1115">
                  <c:v>530021113.4882088</c:v>
                </c:pt>
                <c:pt idx="1116">
                  <c:v>528469616.6844751</c:v>
                </c:pt>
                <c:pt idx="1117">
                  <c:v>529560863.8185747</c:v>
                </c:pt>
                <c:pt idx="1118">
                  <c:v>531523237.0528746</c:v>
                </c:pt>
                <c:pt idx="1119">
                  <c:v>531431876.4442224</c:v>
                </c:pt>
                <c:pt idx="1120">
                  <c:v>529880343.9714683</c:v>
                </c:pt>
                <c:pt idx="1121">
                  <c:v>531796989.9045949</c:v>
                </c:pt>
                <c:pt idx="1122">
                  <c:v>598494043.851975</c:v>
                </c:pt>
                <c:pt idx="1123">
                  <c:v>600961751.6480546</c:v>
                </c:pt>
                <c:pt idx="1124">
                  <c:v>600704501.2780315</c:v>
                </c:pt>
                <c:pt idx="1125">
                  <c:v>600139164.7311286</c:v>
                </c:pt>
                <c:pt idx="1126">
                  <c:v>600394454.7821071</c:v>
                </c:pt>
                <c:pt idx="1127">
                  <c:v>601319769.5355563</c:v>
                </c:pt>
                <c:pt idx="1128">
                  <c:v>600856900.3434681</c:v>
                </c:pt>
                <c:pt idx="1129">
                  <c:v>602399497.578895</c:v>
                </c:pt>
                <c:pt idx="1130">
                  <c:v>603016132.2083883</c:v>
                </c:pt>
                <c:pt idx="1131">
                  <c:v>603838768.942939</c:v>
                </c:pt>
                <c:pt idx="1132">
                  <c:v>604764294.8425099</c:v>
                </c:pt>
                <c:pt idx="1133">
                  <c:v>604609934.6187721</c:v>
                </c:pt>
                <c:pt idx="1134">
                  <c:v>807149360.8361955</c:v>
                </c:pt>
                <c:pt idx="1135">
                  <c:v>807834836.6269269</c:v>
                </c:pt>
                <c:pt idx="1136">
                  <c:v>809889716.9669896</c:v>
                </c:pt>
                <c:pt idx="1137">
                  <c:v>811945019.2242355</c:v>
                </c:pt>
                <c:pt idx="1138">
                  <c:v>812493020.130895</c:v>
                </c:pt>
                <c:pt idx="1139">
                  <c:v>812282512.0292935</c:v>
                </c:pt>
                <c:pt idx="1140">
                  <c:v>813652541.4394231</c:v>
                </c:pt>
                <c:pt idx="1141">
                  <c:v>817762840.6257893</c:v>
                </c:pt>
                <c:pt idx="1142">
                  <c:v>818037226.2318881</c:v>
                </c:pt>
                <c:pt idx="1143">
                  <c:v>820297637.6353295</c:v>
                </c:pt>
                <c:pt idx="1144">
                  <c:v>820297637.63533</c:v>
                </c:pt>
                <c:pt idx="1145">
                  <c:v>824819726.1882011</c:v>
                </c:pt>
                <c:pt idx="1146">
                  <c:v>826258176.200983</c:v>
                </c:pt>
                <c:pt idx="1147">
                  <c:v>826874383.5469354</c:v>
                </c:pt>
                <c:pt idx="1148">
                  <c:v>824202745.3311697</c:v>
                </c:pt>
                <c:pt idx="1149">
                  <c:v>825504565.0946239</c:v>
                </c:pt>
                <c:pt idx="1150">
                  <c:v>827080137.5916431</c:v>
                </c:pt>
                <c:pt idx="1151">
                  <c:v>828381394.8018358</c:v>
                </c:pt>
                <c:pt idx="1152">
                  <c:v>824476849.6601779</c:v>
                </c:pt>
                <c:pt idx="1153">
                  <c:v>826600208.8986553</c:v>
                </c:pt>
                <c:pt idx="1154">
                  <c:v>830847771.2078029</c:v>
                </c:pt>
                <c:pt idx="1155">
                  <c:v>230602074.1251297</c:v>
                </c:pt>
                <c:pt idx="1156">
                  <c:v>230754751.3680502</c:v>
                </c:pt>
                <c:pt idx="1157">
                  <c:v>230201057.0108749</c:v>
                </c:pt>
                <c:pt idx="1158">
                  <c:v>230506626.4246495</c:v>
                </c:pt>
                <c:pt idx="1159">
                  <c:v>229303575.081629</c:v>
                </c:pt>
                <c:pt idx="1160">
                  <c:v>228654141.2005258</c:v>
                </c:pt>
                <c:pt idx="1161">
                  <c:v>228501366.3406004</c:v>
                </c:pt>
                <c:pt idx="1162">
                  <c:v>229150722.9970932</c:v>
                </c:pt>
                <c:pt idx="1163">
                  <c:v>228673289.3476051</c:v>
                </c:pt>
                <c:pt idx="1164">
                  <c:v>227642122.5438944</c:v>
                </c:pt>
                <c:pt idx="1165">
                  <c:v>226572737.6017843</c:v>
                </c:pt>
                <c:pt idx="1166">
                  <c:v>225901851.1361863</c:v>
                </c:pt>
                <c:pt idx="1167">
                  <c:v>226207235.6496023</c:v>
                </c:pt>
                <c:pt idx="1168">
                  <c:v>226837271.4490032</c:v>
                </c:pt>
                <c:pt idx="1169">
                  <c:v>227219095.8386197</c:v>
                </c:pt>
                <c:pt idx="1170">
                  <c:v>228517519.1426809</c:v>
                </c:pt>
                <c:pt idx="1171">
                  <c:v>228689537.6634092</c:v>
                </c:pt>
                <c:pt idx="1172">
                  <c:v>228937737.4892383</c:v>
                </c:pt>
                <c:pt idx="1173">
                  <c:v>229224096.3532957</c:v>
                </c:pt>
                <c:pt idx="1174">
                  <c:v>229547467.0829612</c:v>
                </c:pt>
                <c:pt idx="1175">
                  <c:v>229070042.1577677</c:v>
                </c:pt>
                <c:pt idx="1176">
                  <c:v>229146535.6540835</c:v>
                </c:pt>
                <c:pt idx="1177">
                  <c:v>230731387.1120598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661653690.6867753</c:v>
                </c:pt>
                <c:pt idx="1193">
                  <c:v>662966122.976243</c:v>
                </c:pt>
                <c:pt idx="1194">
                  <c:v>664824451.7990575</c:v>
                </c:pt>
                <c:pt idx="1195">
                  <c:v>664496288.5145787</c:v>
                </c:pt>
                <c:pt idx="1196">
                  <c:v>665973106.9654002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273721960.8241673</c:v>
                </c:pt>
                <c:pt idx="1201">
                  <c:v>273294783.334644</c:v>
                </c:pt>
                <c:pt idx="1202">
                  <c:v>274014343.6396309</c:v>
                </c:pt>
                <c:pt idx="1203">
                  <c:v>274306657.8691815</c:v>
                </c:pt>
                <c:pt idx="1204">
                  <c:v>274801369.8677104</c:v>
                </c:pt>
                <c:pt idx="1205">
                  <c:v>275700717.3694002</c:v>
                </c:pt>
                <c:pt idx="1206">
                  <c:v>276015340.7608089</c:v>
                </c:pt>
                <c:pt idx="1207">
                  <c:v>276869763.3924351</c:v>
                </c:pt>
                <c:pt idx="1208">
                  <c:v>276689816.3577386</c:v>
                </c:pt>
                <c:pt idx="1209">
                  <c:v>276150318.1834404</c:v>
                </c:pt>
                <c:pt idx="1210">
                  <c:v>275632973.3161074</c:v>
                </c:pt>
                <c:pt idx="1211">
                  <c:v>328149525.221429</c:v>
                </c:pt>
                <c:pt idx="1212">
                  <c:v>327371898.7877939</c:v>
                </c:pt>
                <c:pt idx="1213">
                  <c:v>327932856.2192358</c:v>
                </c:pt>
                <c:pt idx="1214">
                  <c:v>327051033.4192784</c:v>
                </c:pt>
                <c:pt idx="1215">
                  <c:v>326115959.4657926</c:v>
                </c:pt>
                <c:pt idx="1216">
                  <c:v>327719118.0434986</c:v>
                </c:pt>
                <c:pt idx="1217">
                  <c:v>328734612.1062507</c:v>
                </c:pt>
                <c:pt idx="1218">
                  <c:v>564533945.8881348</c:v>
                </c:pt>
                <c:pt idx="1219">
                  <c:v>563427843.5729253</c:v>
                </c:pt>
                <c:pt idx="1220">
                  <c:v>563704568.3185531</c:v>
                </c:pt>
                <c:pt idx="1221">
                  <c:v>560984699.1375134</c:v>
                </c:pt>
                <c:pt idx="1222">
                  <c:v>562137429.9240941</c:v>
                </c:pt>
                <c:pt idx="1223">
                  <c:v>561584261.6097494</c:v>
                </c:pt>
                <c:pt idx="1224">
                  <c:v>560201387.6854789</c:v>
                </c:pt>
                <c:pt idx="1225">
                  <c:v>560293660.5096437</c:v>
                </c:pt>
                <c:pt idx="1226">
                  <c:v>560523850.5095381</c:v>
                </c:pt>
                <c:pt idx="1227">
                  <c:v>561676290.5341164</c:v>
                </c:pt>
                <c:pt idx="1228">
                  <c:v>560565345.650218</c:v>
                </c:pt>
                <c:pt idx="1229">
                  <c:v>560749842.8381395</c:v>
                </c:pt>
                <c:pt idx="1230">
                  <c:v>562501183.6812894</c:v>
                </c:pt>
                <c:pt idx="1231">
                  <c:v>560749842.8381395</c:v>
                </c:pt>
                <c:pt idx="1232">
                  <c:v>561164621.7583151</c:v>
                </c:pt>
                <c:pt idx="1233">
                  <c:v>561394997.2153953</c:v>
                </c:pt>
                <c:pt idx="1234">
                  <c:v>562315543.7300893</c:v>
                </c:pt>
                <c:pt idx="1235">
                  <c:v>562638364.7194761</c:v>
                </c:pt>
                <c:pt idx="1236">
                  <c:v>562545905.4581504</c:v>
                </c:pt>
                <c:pt idx="1237">
                  <c:v>562960824.0088744</c:v>
                </c:pt>
                <c:pt idx="1238">
                  <c:v>562914524.0847546</c:v>
                </c:pt>
                <c:pt idx="1239">
                  <c:v>74375500.61778322</c:v>
                </c:pt>
                <c:pt idx="1240">
                  <c:v>74442649.59125018</c:v>
                </c:pt>
                <c:pt idx="1241">
                  <c:v>74595217.60064739</c:v>
                </c:pt>
                <c:pt idx="1242">
                  <c:v>74582971.58722255</c:v>
                </c:pt>
                <c:pt idx="1243">
                  <c:v>74406016.69359033</c:v>
                </c:pt>
                <c:pt idx="1244">
                  <c:v>74473171.85191694</c:v>
                </c:pt>
                <c:pt idx="1245">
                  <c:v>74198551.90892962</c:v>
                </c:pt>
                <c:pt idx="1246">
                  <c:v>73972798.50730769</c:v>
                </c:pt>
                <c:pt idx="1247">
                  <c:v>73856844.84107231</c:v>
                </c:pt>
                <c:pt idx="1248">
                  <c:v>73911753.98597409</c:v>
                </c:pt>
                <c:pt idx="1249">
                  <c:v>73673816.41952412</c:v>
                </c:pt>
                <c:pt idx="1250">
                  <c:v>73490738.51917954</c:v>
                </c:pt>
                <c:pt idx="1251">
                  <c:v>73777554.99671414</c:v>
                </c:pt>
                <c:pt idx="1252">
                  <c:v>73850758.94351803</c:v>
                </c:pt>
                <c:pt idx="1253">
                  <c:v>73978778.7301669</c:v>
                </c:pt>
                <c:pt idx="1254">
                  <c:v>73930011.22021443</c:v>
                </c:pt>
                <c:pt idx="1255">
                  <c:v>74035246.37319292</c:v>
                </c:pt>
                <c:pt idx="1256">
                  <c:v>74273938.13112435</c:v>
                </c:pt>
                <c:pt idx="1257">
                  <c:v>74439191.02878922</c:v>
                </c:pt>
                <c:pt idx="1258">
                  <c:v>74047492.36810124</c:v>
                </c:pt>
                <c:pt idx="1259">
                  <c:v>354175052.3968366</c:v>
                </c:pt>
                <c:pt idx="1260">
                  <c:v>352247560.5655586</c:v>
                </c:pt>
                <c:pt idx="1261">
                  <c:v>352072452.0925344</c:v>
                </c:pt>
                <c:pt idx="1262">
                  <c:v>352656511.0120757</c:v>
                </c:pt>
                <c:pt idx="1263">
                  <c:v>352977774.4079226</c:v>
                </c:pt>
                <c:pt idx="1264">
                  <c:v>352860897.6923044</c:v>
                </c:pt>
                <c:pt idx="1265">
                  <c:v>353036153.7366583</c:v>
                </c:pt>
                <c:pt idx="1266">
                  <c:v>353678651.014009</c:v>
                </c:pt>
                <c:pt idx="1267">
                  <c:v>352977274.6886919</c:v>
                </c:pt>
                <c:pt idx="1268">
                  <c:v>352685260.3995049</c:v>
                </c:pt>
                <c:pt idx="1269">
                  <c:v>352685260.399505</c:v>
                </c:pt>
                <c:pt idx="1270">
                  <c:v>352071953.6549904</c:v>
                </c:pt>
                <c:pt idx="1271">
                  <c:v>352422121.145743</c:v>
                </c:pt>
                <c:pt idx="1272">
                  <c:v>352422121.1457428</c:v>
                </c:pt>
                <c:pt idx="1273">
                  <c:v>352860142.2616982</c:v>
                </c:pt>
                <c:pt idx="1274">
                  <c:v>352363594.3702025</c:v>
                </c:pt>
                <c:pt idx="1275">
                  <c:v>350757251.3163837</c:v>
                </c:pt>
                <c:pt idx="1276">
                  <c:v>350465227.2938527</c:v>
                </c:pt>
                <c:pt idx="1277">
                  <c:v>349673328.0130284</c:v>
                </c:pt>
                <c:pt idx="1278">
                  <c:v>348505135.7088556</c:v>
                </c:pt>
                <c:pt idx="1279">
                  <c:v>348767810.0096771</c:v>
                </c:pt>
                <c:pt idx="1280">
                  <c:v>189016225.6670023</c:v>
                </c:pt>
                <c:pt idx="1281">
                  <c:v>189652936.2161039</c:v>
                </c:pt>
                <c:pt idx="1282">
                  <c:v>189270858.568811</c:v>
                </c:pt>
                <c:pt idx="1283">
                  <c:v>189764376.1981084</c:v>
                </c:pt>
                <c:pt idx="1284">
                  <c:v>189828058.4788338</c:v>
                </c:pt>
                <c:pt idx="1285">
                  <c:v>190242017.3585062</c:v>
                </c:pt>
                <c:pt idx="1286">
                  <c:v>190146405.7348553</c:v>
                </c:pt>
                <c:pt idx="1287">
                  <c:v>189955439.0771331</c:v>
                </c:pt>
                <c:pt idx="1288">
                  <c:v>189509615.0017201</c:v>
                </c:pt>
                <c:pt idx="1289">
                  <c:v>190034997.8265481</c:v>
                </c:pt>
                <c:pt idx="1290">
                  <c:v>189955439.0771332</c:v>
                </c:pt>
                <c:pt idx="1291">
                  <c:v>189907569.1179127</c:v>
                </c:pt>
                <c:pt idx="1292">
                  <c:v>190225673.249512</c:v>
                </c:pt>
                <c:pt idx="1293">
                  <c:v>190528079.4009715</c:v>
                </c:pt>
                <c:pt idx="1294">
                  <c:v>190655491.8669486</c:v>
                </c:pt>
                <c:pt idx="1295">
                  <c:v>191785750.293337</c:v>
                </c:pt>
                <c:pt idx="1296">
                  <c:v>191546618.2439947</c:v>
                </c:pt>
                <c:pt idx="1297">
                  <c:v>191482920.1332288</c:v>
                </c:pt>
                <c:pt idx="1298">
                  <c:v>191546618.2439948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108471429.6129011</c:v>
                </c:pt>
                <c:pt idx="1308">
                  <c:v>108517031.8592556</c:v>
                </c:pt>
                <c:pt idx="1309">
                  <c:v>108662856.5091495</c:v>
                </c:pt>
                <c:pt idx="1310">
                  <c:v>108927259.8171252</c:v>
                </c:pt>
                <c:pt idx="1311">
                  <c:v>109109540.6294626</c:v>
                </c:pt>
                <c:pt idx="1312">
                  <c:v>108790508.0092962</c:v>
                </c:pt>
                <c:pt idx="1313">
                  <c:v>108899876.4966267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143807451.5131665</c:v>
                </c:pt>
                <c:pt idx="1345">
                  <c:v>143700596.1192048</c:v>
                </c:pt>
                <c:pt idx="1346">
                  <c:v>143831164.2384502</c:v>
                </c:pt>
                <c:pt idx="1347">
                  <c:v>143522507.7461357</c:v>
                </c:pt>
                <c:pt idx="1348">
                  <c:v>142774650.3433082</c:v>
                </c:pt>
                <c:pt idx="1349">
                  <c:v>142405878.3635294</c:v>
                </c:pt>
                <c:pt idx="1350">
                  <c:v>142025967.3364148</c:v>
                </c:pt>
                <c:pt idx="1351">
                  <c:v>142524571.6743787</c:v>
                </c:pt>
                <c:pt idx="1352">
                  <c:v>143177455.9856249</c:v>
                </c:pt>
                <c:pt idx="1353">
                  <c:v>142560170.1871906</c:v>
                </c:pt>
                <c:pt idx="1354">
                  <c:v>167564963.3964892</c:v>
                </c:pt>
                <c:pt idx="1355">
                  <c:v>168193541.3957815</c:v>
                </c:pt>
                <c:pt idx="1356">
                  <c:v>166866422.5393556</c:v>
                </c:pt>
                <c:pt idx="1357">
                  <c:v>148555264.6094212</c:v>
                </c:pt>
                <c:pt idx="1358">
                  <c:v>148455764.1122186</c:v>
                </c:pt>
                <c:pt idx="1359">
                  <c:v>147026969.4363885</c:v>
                </c:pt>
                <c:pt idx="1360">
                  <c:v>161942837.8558608</c:v>
                </c:pt>
                <c:pt idx="1361">
                  <c:v>162148028.3063394</c:v>
                </c:pt>
                <c:pt idx="1362">
                  <c:v>161340236.627473</c:v>
                </c:pt>
                <c:pt idx="1363">
                  <c:v>211704403.8265145</c:v>
                </c:pt>
                <c:pt idx="1364">
                  <c:v>210873251.9329688</c:v>
                </c:pt>
                <c:pt idx="1365">
                  <c:v>210566264.9464164</c:v>
                </c:pt>
                <c:pt idx="1366">
                  <c:v>211469533.7897516</c:v>
                </c:pt>
                <c:pt idx="1367">
                  <c:v>210638435.8356234</c:v>
                </c:pt>
                <c:pt idx="1368">
                  <c:v>209988070.7612143</c:v>
                </c:pt>
                <c:pt idx="1369">
                  <c:v>209590663.3953847</c:v>
                </c:pt>
                <c:pt idx="1370">
                  <c:v>208867911.6740971</c:v>
                </c:pt>
                <c:pt idx="1371">
                  <c:v>211108089.634394</c:v>
                </c:pt>
                <c:pt idx="1372">
                  <c:v>186608656.5846861</c:v>
                </c:pt>
                <c:pt idx="1373">
                  <c:v>186336919.3888314</c:v>
                </c:pt>
                <c:pt idx="1374">
                  <c:v>185969391.8893395</c:v>
                </c:pt>
                <c:pt idx="1375">
                  <c:v>183332542.3137975</c:v>
                </c:pt>
                <c:pt idx="1376">
                  <c:v>180806498.0812114</c:v>
                </c:pt>
                <c:pt idx="1377">
                  <c:v>109590993.1944855</c:v>
                </c:pt>
                <c:pt idx="1378">
                  <c:v>108877979.9165317</c:v>
                </c:pt>
                <c:pt idx="1379">
                  <c:v>109239215.8374235</c:v>
                </c:pt>
                <c:pt idx="1380">
                  <c:v>110069342.217536</c:v>
                </c:pt>
                <c:pt idx="1381">
                  <c:v>111065229.6104656</c:v>
                </c:pt>
                <c:pt idx="1382">
                  <c:v>110996832.6225029</c:v>
                </c:pt>
                <c:pt idx="1383">
                  <c:v>94621457.9273876</c:v>
                </c:pt>
                <c:pt idx="1384">
                  <c:v>94921336.65674733</c:v>
                </c:pt>
                <c:pt idx="1385">
                  <c:v>94646440.9346076</c:v>
                </c:pt>
                <c:pt idx="1386">
                  <c:v>93446793.78844935</c:v>
                </c:pt>
                <c:pt idx="1387">
                  <c:v>94213201.04521386</c:v>
                </c:pt>
                <c:pt idx="1388">
                  <c:v>94296546.60502455</c:v>
                </c:pt>
                <c:pt idx="1389">
                  <c:v>94021318.60207745</c:v>
                </c:pt>
                <c:pt idx="1390">
                  <c:v>95129277.68201217</c:v>
                </c:pt>
                <c:pt idx="1391">
                  <c:v>83674150.39104529</c:v>
                </c:pt>
                <c:pt idx="1392">
                  <c:v>84210552.1212782</c:v>
                </c:pt>
                <c:pt idx="1393">
                  <c:v>84085638.34741323</c:v>
                </c:pt>
                <c:pt idx="1394">
                  <c:v>84401625.8747427</c:v>
                </c:pt>
                <c:pt idx="1395">
                  <c:v>84181204.38237682</c:v>
                </c:pt>
                <c:pt idx="1396">
                  <c:v>84644086.71301028</c:v>
                </c:pt>
                <c:pt idx="1397">
                  <c:v>84835175.0031528</c:v>
                </c:pt>
                <c:pt idx="1398">
                  <c:v>84702869.6523276</c:v>
                </c:pt>
                <c:pt idx="1399">
                  <c:v>84291345.33976902</c:v>
                </c:pt>
                <c:pt idx="1400">
                  <c:v>84188526.22288123</c:v>
                </c:pt>
                <c:pt idx="1401">
                  <c:v>84276686.05269693</c:v>
                </c:pt>
                <c:pt idx="1402">
                  <c:v>84137054.70320937</c:v>
                </c:pt>
                <c:pt idx="1403">
                  <c:v>92583331.44734176</c:v>
                </c:pt>
                <c:pt idx="1404">
                  <c:v>92591414.8261126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11328271.79073582</c:v>
                </c:pt>
                <c:pt idx="1491">
                  <c:v>11357152.26392063</c:v>
                </c:pt>
                <c:pt idx="1492">
                  <c:v>11320297.7234997</c:v>
                </c:pt>
                <c:pt idx="1493">
                  <c:v>11295404.28393295</c:v>
                </c:pt>
                <c:pt idx="1494">
                  <c:v>11319308.98583424</c:v>
                </c:pt>
                <c:pt idx="1495">
                  <c:v>11336235.16365319</c:v>
                </c:pt>
                <c:pt idx="1496">
                  <c:v>11382045.70350013</c:v>
                </c:pt>
                <c:pt idx="1497">
                  <c:v>11350177.62868147</c:v>
                </c:pt>
                <c:pt idx="1498">
                  <c:v>11331256.47573729</c:v>
                </c:pt>
                <c:pt idx="1499">
                  <c:v>12397080.39953174</c:v>
                </c:pt>
                <c:pt idx="1500">
                  <c:v>12406856.42352049</c:v>
                </c:pt>
                <c:pt idx="1501">
                  <c:v>12443805.04196227</c:v>
                </c:pt>
                <c:pt idx="1502">
                  <c:v>12443805.04196228</c:v>
                </c:pt>
                <c:pt idx="1503">
                  <c:v>12425337.09733794</c:v>
                </c:pt>
                <c:pt idx="1504">
                  <c:v>12482930.35324834</c:v>
                </c:pt>
                <c:pt idx="1505">
                  <c:v>12463366.636845</c:v>
                </c:pt>
                <c:pt idx="1506">
                  <c:v>12460106.90141485</c:v>
                </c:pt>
                <c:pt idx="1507">
                  <c:v>12451167.82219024</c:v>
                </c:pt>
                <c:pt idx="1508">
                  <c:v>12440266.32495334</c:v>
                </c:pt>
                <c:pt idx="1509">
                  <c:v>12477322.08080418</c:v>
                </c:pt>
                <c:pt idx="1510">
                  <c:v>12445714.42165366</c:v>
                </c:pt>
                <c:pt idx="1511">
                  <c:v>165205788.0146548</c:v>
                </c:pt>
                <c:pt idx="1512">
                  <c:v>165451249.1530951</c:v>
                </c:pt>
                <c:pt idx="1513">
                  <c:v>165812245.3892981</c:v>
                </c:pt>
                <c:pt idx="1514">
                  <c:v>165682375.5632809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170926041.9142036</c:v>
                </c:pt>
                <c:pt idx="1548">
                  <c:v>171482085.5786021</c:v>
                </c:pt>
                <c:pt idx="1549">
                  <c:v>171774673.1210561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173634141.4799578</c:v>
                </c:pt>
                <c:pt idx="1558">
                  <c:v>174249503.6793339</c:v>
                </c:pt>
                <c:pt idx="1559">
                  <c:v>196921448.2856262</c:v>
                </c:pt>
                <c:pt idx="1560">
                  <c:v>196701349.5572858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197383803.5131522</c:v>
                </c:pt>
                <c:pt idx="1567">
                  <c:v>221612063.6774926</c:v>
                </c:pt>
                <c:pt idx="1568">
                  <c:v>222467665.5300166</c:v>
                </c:pt>
                <c:pt idx="1569">
                  <c:v>222524633.3016632</c:v>
                </c:pt>
                <c:pt idx="1570">
                  <c:v>222353564.4358483</c:v>
                </c:pt>
                <c:pt idx="1571">
                  <c:v>222334489.3376437</c:v>
                </c:pt>
                <c:pt idx="1572">
                  <c:v>685767628.8255301</c:v>
                </c:pt>
                <c:pt idx="1573">
                  <c:v>684824317.3000408</c:v>
                </c:pt>
                <c:pt idx="1574">
                  <c:v>686121576.8276246</c:v>
                </c:pt>
                <c:pt idx="1575">
                  <c:v>688833547.6961194</c:v>
                </c:pt>
                <c:pt idx="1576">
                  <c:v>690484470.8401321</c:v>
                </c:pt>
                <c:pt idx="1577">
                  <c:v>692312339.5461041</c:v>
                </c:pt>
                <c:pt idx="1578">
                  <c:v>692901816.8236157</c:v>
                </c:pt>
                <c:pt idx="1579">
                  <c:v>693845128.3491043</c:v>
                </c:pt>
                <c:pt idx="1580">
                  <c:v>694316869.4283683</c:v>
                </c:pt>
                <c:pt idx="1581">
                  <c:v>694787534.0084103</c:v>
                </c:pt>
                <c:pt idx="1582">
                  <c:v>696262021.5641613</c:v>
                </c:pt>
                <c:pt idx="1583">
                  <c:v>696556532.3088338</c:v>
                </c:pt>
                <c:pt idx="1584">
                  <c:v>692547364.0173532</c:v>
                </c:pt>
                <c:pt idx="1585">
                  <c:v>693490731.1903093</c:v>
                </c:pt>
                <c:pt idx="1586">
                  <c:v>693843339.7602559</c:v>
                </c:pt>
                <c:pt idx="1587">
                  <c:v>695376352.1211839</c:v>
                </c:pt>
                <c:pt idx="1588">
                  <c:v>695494144.8939617</c:v>
                </c:pt>
                <c:pt idx="1589">
                  <c:v>695376352.1211836</c:v>
                </c:pt>
                <c:pt idx="1590">
                  <c:v>776364843.4066931</c:v>
                </c:pt>
                <c:pt idx="1591">
                  <c:v>776496384.2571881</c:v>
                </c:pt>
                <c:pt idx="1592">
                  <c:v>778670972.5826038</c:v>
                </c:pt>
                <c:pt idx="1593">
                  <c:v>609680560.8050536</c:v>
                </c:pt>
                <c:pt idx="1594">
                  <c:v>610968920.6086987</c:v>
                </c:pt>
                <c:pt idx="1595">
                  <c:v>609422740.1299901</c:v>
                </c:pt>
                <c:pt idx="1596">
                  <c:v>610453477.5441778</c:v>
                </c:pt>
                <c:pt idx="1597">
                  <c:v>610556883.4137923</c:v>
                </c:pt>
                <c:pt idx="1598">
                  <c:v>610711000.7908317</c:v>
                </c:pt>
                <c:pt idx="1599">
                  <c:v>610041142.9215108</c:v>
                </c:pt>
                <c:pt idx="1600">
                  <c:v>608495259.871861</c:v>
                </c:pt>
                <c:pt idx="1601">
                  <c:v>610762753.2970407</c:v>
                </c:pt>
                <c:pt idx="1602">
                  <c:v>613803361.7476</c:v>
                </c:pt>
                <c:pt idx="1603">
                  <c:v>614885504.6681854</c:v>
                </c:pt>
                <c:pt idx="1604">
                  <c:v>614164092.5782623</c:v>
                </c:pt>
                <c:pt idx="1605">
                  <c:v>613597442.2929496</c:v>
                </c:pt>
                <c:pt idx="1606">
                  <c:v>613597442.2929492</c:v>
                </c:pt>
                <c:pt idx="1607">
                  <c:v>612463348.5805488</c:v>
                </c:pt>
                <c:pt idx="1608">
                  <c:v>612257379.5544974</c:v>
                </c:pt>
                <c:pt idx="1609">
                  <c:v>612927138.2810149</c:v>
                </c:pt>
                <c:pt idx="1610">
                  <c:v>615091077.2418531</c:v>
                </c:pt>
                <c:pt idx="1611">
                  <c:v>618029020.3156722</c:v>
                </c:pt>
                <c:pt idx="1612">
                  <c:v>616220825.8786229</c:v>
                </c:pt>
                <c:pt idx="1613">
                  <c:v>616323636.0679108</c:v>
                </c:pt>
                <c:pt idx="1614">
                  <c:v>506374914.9713199</c:v>
                </c:pt>
                <c:pt idx="1615">
                  <c:v>504069100.4069795</c:v>
                </c:pt>
                <c:pt idx="1616">
                  <c:v>503812885.1369414</c:v>
                </c:pt>
                <c:pt idx="1617">
                  <c:v>504880462.4138196</c:v>
                </c:pt>
                <c:pt idx="1618">
                  <c:v>505947957.7798489</c:v>
                </c:pt>
                <c:pt idx="1619">
                  <c:v>504923178.6105445</c:v>
                </c:pt>
                <c:pt idx="1620">
                  <c:v>503983790.8789967</c:v>
                </c:pt>
                <c:pt idx="1621">
                  <c:v>504367990.9185871</c:v>
                </c:pt>
                <c:pt idx="1622">
                  <c:v>505990551.1111072</c:v>
                </c:pt>
                <c:pt idx="1623">
                  <c:v>505905364.4485911</c:v>
                </c:pt>
                <c:pt idx="1624">
                  <c:v>505862484.4312436</c:v>
                </c:pt>
                <c:pt idx="1625">
                  <c:v>504154614.7107409</c:v>
                </c:pt>
                <c:pt idx="1626">
                  <c:v>507057923.6122066</c:v>
                </c:pt>
                <c:pt idx="1627">
                  <c:v>505264703.4085655</c:v>
                </c:pt>
                <c:pt idx="1628">
                  <c:v>506246684.4708343</c:v>
                </c:pt>
                <c:pt idx="1629">
                  <c:v>506204214.0050429</c:v>
                </c:pt>
                <c:pt idx="1630">
                  <c:v>508339122.8273277</c:v>
                </c:pt>
                <c:pt idx="1631">
                  <c:v>508851389.5467818</c:v>
                </c:pt>
                <c:pt idx="1632">
                  <c:v>509790859.1886405</c:v>
                </c:pt>
                <c:pt idx="1633">
                  <c:v>509705590.6158133</c:v>
                </c:pt>
                <c:pt idx="1634">
                  <c:v>509235917.2276177</c:v>
                </c:pt>
                <c:pt idx="1635">
                  <c:v>442076874.3584844</c:v>
                </c:pt>
                <c:pt idx="1636">
                  <c:v>440509711.7598338</c:v>
                </c:pt>
                <c:pt idx="1637">
                  <c:v>440062098.8835596</c:v>
                </c:pt>
                <c:pt idx="1638">
                  <c:v>440845644.4913669</c:v>
                </c:pt>
                <c:pt idx="1639">
                  <c:v>442487688.8233653</c:v>
                </c:pt>
                <c:pt idx="1640">
                  <c:v>443196531.1577547</c:v>
                </c:pt>
                <c:pt idx="1641">
                  <c:v>442860705.501712</c:v>
                </c:pt>
                <c:pt idx="1642">
                  <c:v>444241377.6076497</c:v>
                </c:pt>
                <c:pt idx="1643">
                  <c:v>443308568.2214199</c:v>
                </c:pt>
                <c:pt idx="1644">
                  <c:v>442823407.4034503</c:v>
                </c:pt>
                <c:pt idx="1645">
                  <c:v>443868253.8533449</c:v>
                </c:pt>
                <c:pt idx="1646">
                  <c:v>445547489.2081145</c:v>
                </c:pt>
                <c:pt idx="1647">
                  <c:v>444950291.3260114</c:v>
                </c:pt>
                <c:pt idx="1648">
                  <c:v>444950291.3260114</c:v>
                </c:pt>
                <c:pt idx="1649">
                  <c:v>445286188.3655581</c:v>
                </c:pt>
                <c:pt idx="1650">
                  <c:v>445808575.8987541</c:v>
                </c:pt>
                <c:pt idx="1651">
                  <c:v>444054887.1144691</c:v>
                </c:pt>
                <c:pt idx="1652">
                  <c:v>445771313.4920104</c:v>
                </c:pt>
                <c:pt idx="1653">
                  <c:v>445248854.5748426</c:v>
                </c:pt>
                <c:pt idx="1654">
                  <c:v>445659383.5038353</c:v>
                </c:pt>
                <c:pt idx="1655">
                  <c:v>443607060.0867469</c:v>
                </c:pt>
                <c:pt idx="1656">
                  <c:v>442375651.7596999</c:v>
                </c:pt>
                <c:pt idx="1657">
                  <c:v>631482001.8073264</c:v>
                </c:pt>
                <c:pt idx="1658">
                  <c:v>631641366.0816954</c:v>
                </c:pt>
                <c:pt idx="1659">
                  <c:v>632278924.5560081</c:v>
                </c:pt>
                <c:pt idx="1660">
                  <c:v>631163171.8810868</c:v>
                </c:pt>
                <c:pt idx="1661">
                  <c:v>632810594.9992304</c:v>
                </c:pt>
                <c:pt idx="1662">
                  <c:v>632651230.7248615</c:v>
                </c:pt>
                <c:pt idx="1663">
                  <c:v>632916736.4724153</c:v>
                </c:pt>
                <c:pt idx="1664">
                  <c:v>632597957.2352585</c:v>
                </c:pt>
                <c:pt idx="1665">
                  <c:v>633873276.9375594</c:v>
                </c:pt>
                <c:pt idx="1666">
                  <c:v>634564260.9667317</c:v>
                </c:pt>
                <c:pt idx="1667">
                  <c:v>636796729.3945373</c:v>
                </c:pt>
                <c:pt idx="1668">
                  <c:v>635361639.9111822</c:v>
                </c:pt>
                <c:pt idx="1669">
                  <c:v>634936263.0057367</c:v>
                </c:pt>
                <c:pt idx="1670">
                  <c:v>633501376.2753921</c:v>
                </c:pt>
                <c:pt idx="1671">
                  <c:v>635680267.0830822</c:v>
                </c:pt>
                <c:pt idx="1672">
                  <c:v>636477392.585439</c:v>
                </c:pt>
                <c:pt idx="1673">
                  <c:v>637487409.2938615</c:v>
                </c:pt>
                <c:pt idx="1674">
                  <c:v>637912684.8224695</c:v>
                </c:pt>
                <c:pt idx="1675">
                  <c:v>638975417.4492166</c:v>
                </c:pt>
                <c:pt idx="1676">
                  <c:v>640357233.442969</c:v>
                </c:pt>
                <c:pt idx="1677">
                  <c:v>640835630.3965883</c:v>
                </c:pt>
                <c:pt idx="1678">
                  <c:v>421110804.8669635</c:v>
                </c:pt>
                <c:pt idx="1679">
                  <c:v>421673869.6435006</c:v>
                </c:pt>
                <c:pt idx="1680">
                  <c:v>418683006.3675919</c:v>
                </c:pt>
                <c:pt idx="1681">
                  <c:v>372771541.4622871</c:v>
                </c:pt>
                <c:pt idx="1682">
                  <c:v>372144995.4132705</c:v>
                </c:pt>
                <c:pt idx="1683">
                  <c:v>371142491.942248</c:v>
                </c:pt>
                <c:pt idx="1684">
                  <c:v>370547407.2639243</c:v>
                </c:pt>
                <c:pt idx="1685">
                  <c:v>370262481.9945867</c:v>
                </c:pt>
                <c:pt idx="1686">
                  <c:v>368476884.3102257</c:v>
                </c:pt>
                <c:pt idx="1687">
                  <c:v>368570224.2671086</c:v>
                </c:pt>
                <c:pt idx="1688">
                  <c:v>368507480.8923206</c:v>
                </c:pt>
                <c:pt idx="1689">
                  <c:v>367505195.7013407</c:v>
                </c:pt>
                <c:pt idx="1690">
                  <c:v>368163166.9409091</c:v>
                </c:pt>
                <c:pt idx="1691">
                  <c:v>369601262.2080754</c:v>
                </c:pt>
                <c:pt idx="1692">
                  <c:v>369945811.9485424</c:v>
                </c:pt>
                <c:pt idx="1693">
                  <c:v>370540725.6758292</c:v>
                </c:pt>
                <c:pt idx="1694">
                  <c:v>369663547.231496</c:v>
                </c:pt>
                <c:pt idx="1695">
                  <c:v>370760117.1121762</c:v>
                </c:pt>
                <c:pt idx="1696">
                  <c:v>369945472.9735724</c:v>
                </c:pt>
                <c:pt idx="1697">
                  <c:v>369788824.3893163</c:v>
                </c:pt>
                <c:pt idx="1698">
                  <c:v>370321244.8621355</c:v>
                </c:pt>
                <c:pt idx="1699">
                  <c:v>537838127.122642</c:v>
                </c:pt>
                <c:pt idx="1700">
                  <c:v>537792710.3335261</c:v>
                </c:pt>
                <c:pt idx="1701">
                  <c:v>539334644.716676</c:v>
                </c:pt>
                <c:pt idx="1702">
                  <c:v>539606672.357227</c:v>
                </c:pt>
                <c:pt idx="1703">
                  <c:v>541556497.6714023</c:v>
                </c:pt>
                <c:pt idx="1704">
                  <c:v>544322889.8277999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473706822.4323728</c:v>
                </c:pt>
                <c:pt idx="1716">
                  <c:v>473904728.3804906</c:v>
                </c:pt>
                <c:pt idx="1717">
                  <c:v>474496764.7547609</c:v>
                </c:pt>
                <c:pt idx="1718">
                  <c:v>472913710.4370778</c:v>
                </c:pt>
                <c:pt idx="1719">
                  <c:v>512847298.7798114</c:v>
                </c:pt>
                <c:pt idx="1720">
                  <c:v>513191367.8460134</c:v>
                </c:pt>
                <c:pt idx="1721">
                  <c:v>513105153.263325</c:v>
                </c:pt>
                <c:pt idx="1722">
                  <c:v>676087639.0388931</c:v>
                </c:pt>
                <c:pt idx="1723">
                  <c:v>677055099.4039223</c:v>
                </c:pt>
                <c:pt idx="1724">
                  <c:v>675802800.5333045</c:v>
                </c:pt>
                <c:pt idx="1725">
                  <c:v>673753750.5958532</c:v>
                </c:pt>
                <c:pt idx="1726">
                  <c:v>678022882.7763715</c:v>
                </c:pt>
                <c:pt idx="1727">
                  <c:v>674607727.7690352</c:v>
                </c:pt>
                <c:pt idx="1728">
                  <c:v>674550609.3311214</c:v>
                </c:pt>
                <c:pt idx="1729">
                  <c:v>674493813.8999223</c:v>
                </c:pt>
                <c:pt idx="1730">
                  <c:v>673753750.5958534</c:v>
                </c:pt>
                <c:pt idx="1731">
                  <c:v>674607727.7690352</c:v>
                </c:pt>
                <c:pt idx="1732">
                  <c:v>673013687.2917844</c:v>
                </c:pt>
                <c:pt idx="1733">
                  <c:v>673582879.7932417</c:v>
                </c:pt>
                <c:pt idx="1734">
                  <c:v>669996800.1480186</c:v>
                </c:pt>
                <c:pt idx="1735">
                  <c:v>672558193.3211589</c:v>
                </c:pt>
                <c:pt idx="1736">
                  <c:v>675461274.2656567</c:v>
                </c:pt>
                <c:pt idx="1737">
                  <c:v>676542810.0028031</c:v>
                </c:pt>
                <c:pt idx="1738">
                  <c:v>679445998.6164412</c:v>
                </c:pt>
                <c:pt idx="1739">
                  <c:v>681779671.7212009</c:v>
                </c:pt>
                <c:pt idx="1740">
                  <c:v>683601539.9352673</c:v>
                </c:pt>
                <c:pt idx="1741">
                  <c:v>994848693.8711916</c:v>
                </c:pt>
                <c:pt idx="1742">
                  <c:v>988179911.927258</c:v>
                </c:pt>
                <c:pt idx="1743">
                  <c:v>989180248.8732371</c:v>
                </c:pt>
                <c:pt idx="1744">
                  <c:v>990763853.6437869</c:v>
                </c:pt>
                <c:pt idx="1745">
                  <c:v>986679327.8901132</c:v>
                </c:pt>
                <c:pt idx="1746">
                  <c:v>991347435.9410585</c:v>
                </c:pt>
                <c:pt idx="1747">
                  <c:v>992180945.2395042</c:v>
                </c:pt>
                <c:pt idx="1748">
                  <c:v>991847840.2685746</c:v>
                </c:pt>
                <c:pt idx="1749">
                  <c:v>990844355.0500927</c:v>
                </c:pt>
                <c:pt idx="1750">
                  <c:v>992428190.7694464</c:v>
                </c:pt>
                <c:pt idx="1751">
                  <c:v>994753732.6071966</c:v>
                </c:pt>
                <c:pt idx="1752">
                  <c:v>876152197.894361</c:v>
                </c:pt>
                <c:pt idx="1753">
                  <c:v>876370178.3469126</c:v>
                </c:pt>
                <c:pt idx="1754">
                  <c:v>877251392.0139104</c:v>
                </c:pt>
                <c:pt idx="1755">
                  <c:v>876804993.3567868</c:v>
                </c:pt>
                <c:pt idx="1756">
                  <c:v>879596363.5682251</c:v>
                </c:pt>
                <c:pt idx="1757">
                  <c:v>872912424.5141408</c:v>
                </c:pt>
                <c:pt idx="1758">
                  <c:v>784380436.1785706</c:v>
                </c:pt>
                <c:pt idx="1759">
                  <c:v>784974607.0050266</c:v>
                </c:pt>
                <c:pt idx="1760">
                  <c:v>786491458.0558664</c:v>
                </c:pt>
                <c:pt idx="1761">
                  <c:v>787151144.6377945</c:v>
                </c:pt>
                <c:pt idx="1762">
                  <c:v>787678807.0451025</c:v>
                </c:pt>
                <c:pt idx="1763">
                  <c:v>327613381.1025965</c:v>
                </c:pt>
                <c:pt idx="1764">
                  <c:v>328953002.4079054</c:v>
                </c:pt>
                <c:pt idx="1765">
                  <c:v>330290092.6399587</c:v>
                </c:pt>
                <c:pt idx="1766">
                  <c:v>330726535.0831231</c:v>
                </c:pt>
                <c:pt idx="1767">
                  <c:v>329660213.3726408</c:v>
                </c:pt>
                <c:pt idx="1768">
                  <c:v>330534143.1613806</c:v>
                </c:pt>
                <c:pt idx="1769">
                  <c:v>331162892.6639475</c:v>
                </c:pt>
                <c:pt idx="1770">
                  <c:v>331463613.4813905</c:v>
                </c:pt>
                <c:pt idx="1771">
                  <c:v>332037592.9674233</c:v>
                </c:pt>
                <c:pt idx="1772">
                  <c:v>333760122.8392668</c:v>
                </c:pt>
                <c:pt idx="1773">
                  <c:v>331900501.998965</c:v>
                </c:pt>
                <c:pt idx="1774">
                  <c:v>332666149.9715768</c:v>
                </c:pt>
                <c:pt idx="1775">
                  <c:v>332529353.6519572</c:v>
                </c:pt>
                <c:pt idx="1776">
                  <c:v>332365378.0636327</c:v>
                </c:pt>
                <c:pt idx="1777">
                  <c:v>334306091.9737749</c:v>
                </c:pt>
                <c:pt idx="1778">
                  <c:v>334224219.9836594</c:v>
                </c:pt>
                <c:pt idx="1779">
                  <c:v>334470170.2302495</c:v>
                </c:pt>
                <c:pt idx="1780">
                  <c:v>336739315.1762302</c:v>
                </c:pt>
                <c:pt idx="1781">
                  <c:v>305303088.0734646</c:v>
                </c:pt>
                <c:pt idx="1782">
                  <c:v>307812517.8985749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426836570.0528939</c:v>
                </c:pt>
                <c:pt idx="1790">
                  <c:v>427119065.7549501</c:v>
                </c:pt>
                <c:pt idx="1791">
                  <c:v>428213223.3940409</c:v>
                </c:pt>
                <c:pt idx="1792">
                  <c:v>426518911.3832144</c:v>
                </c:pt>
                <c:pt idx="1793">
                  <c:v>424541915.3976085</c:v>
                </c:pt>
                <c:pt idx="1794">
                  <c:v>390286828.0014232</c:v>
                </c:pt>
                <c:pt idx="1795">
                  <c:v>390221780.791307</c:v>
                </c:pt>
                <c:pt idx="1796">
                  <c:v>390803784.7508273</c:v>
                </c:pt>
                <c:pt idx="1797">
                  <c:v>392129482.3421395</c:v>
                </c:pt>
                <c:pt idx="1798">
                  <c:v>394683972.9097769</c:v>
                </c:pt>
                <c:pt idx="1799">
                  <c:v>395037969.0508226</c:v>
                </c:pt>
                <c:pt idx="1800">
                  <c:v>392903862.6967334</c:v>
                </c:pt>
                <c:pt idx="1801">
                  <c:v>393841604.1269056</c:v>
                </c:pt>
                <c:pt idx="1802">
                  <c:v>264428890.0962504</c:v>
                </c:pt>
                <c:pt idx="1803">
                  <c:v>264275277.8899268</c:v>
                </c:pt>
                <c:pt idx="1804">
                  <c:v>264099603.7003073</c:v>
                </c:pt>
                <c:pt idx="1805">
                  <c:v>264450910.9954798</c:v>
                </c:pt>
                <c:pt idx="1806">
                  <c:v>261640082.8807372</c:v>
                </c:pt>
                <c:pt idx="1807">
                  <c:v>221491242.9694995</c:v>
                </c:pt>
                <c:pt idx="1808">
                  <c:v>221843114.9613899</c:v>
                </c:pt>
                <c:pt idx="1809">
                  <c:v>222971398.3963737</c:v>
                </c:pt>
                <c:pt idx="1810">
                  <c:v>222748356.5635608</c:v>
                </c:pt>
                <c:pt idx="1811">
                  <c:v>222118816.7607341</c:v>
                </c:pt>
                <c:pt idx="1812">
                  <c:v>222341012.3733589</c:v>
                </c:pt>
                <c:pt idx="1813">
                  <c:v>222711326.8480909</c:v>
                </c:pt>
                <c:pt idx="1814">
                  <c:v>225451387.2358001</c:v>
                </c:pt>
                <c:pt idx="1815">
                  <c:v>167488669.5375785</c:v>
                </c:pt>
                <c:pt idx="1816">
                  <c:v>167958685.5952426</c:v>
                </c:pt>
                <c:pt idx="1817">
                  <c:v>168345630.3791248</c:v>
                </c:pt>
                <c:pt idx="1818">
                  <c:v>168594418.6863774</c:v>
                </c:pt>
                <c:pt idx="1819">
                  <c:v>168041491.1758797</c:v>
                </c:pt>
                <c:pt idx="1820">
                  <c:v>167004658.3311124</c:v>
                </c:pt>
                <c:pt idx="1821">
                  <c:v>167668173.9301971</c:v>
                </c:pt>
                <c:pt idx="1822">
                  <c:v>167958501.6115293</c:v>
                </c:pt>
                <c:pt idx="1823">
                  <c:v>168262667.3530535</c:v>
                </c:pt>
                <c:pt idx="1824">
                  <c:v>743155029.5184397</c:v>
                </c:pt>
                <c:pt idx="1825">
                  <c:v>741934244.0095437</c:v>
                </c:pt>
                <c:pt idx="1826">
                  <c:v>742910747.1140363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746856858.8784516</c:v>
                </c:pt>
                <c:pt idx="1840">
                  <c:v>748271409.4131767</c:v>
                </c:pt>
                <c:pt idx="1841">
                  <c:v>747718072.3087392</c:v>
                </c:pt>
                <c:pt idx="1842">
                  <c:v>743288951.5356029</c:v>
                </c:pt>
                <c:pt idx="1843">
                  <c:v>737134273.4855764</c:v>
                </c:pt>
                <c:pt idx="1844">
                  <c:v>737748251.7804388</c:v>
                </c:pt>
                <c:pt idx="1845">
                  <c:v>509282426.1307761</c:v>
                </c:pt>
                <c:pt idx="1846">
                  <c:v>507655413.2860244</c:v>
                </c:pt>
                <c:pt idx="1847">
                  <c:v>506799145.2452351</c:v>
                </c:pt>
                <c:pt idx="1848">
                  <c:v>504615733.4430844</c:v>
                </c:pt>
                <c:pt idx="1849">
                  <c:v>506626703.8011584</c:v>
                </c:pt>
                <c:pt idx="1850">
                  <c:v>509538071.5433882</c:v>
                </c:pt>
                <c:pt idx="1851">
                  <c:v>504400237.2324618</c:v>
                </c:pt>
                <c:pt idx="1852">
                  <c:v>503672435.1305336</c:v>
                </c:pt>
                <c:pt idx="1853">
                  <c:v>503201321.5923428</c:v>
                </c:pt>
                <c:pt idx="1854">
                  <c:v>504914012.6964893</c:v>
                </c:pt>
                <c:pt idx="1855">
                  <c:v>508424917.9262985</c:v>
                </c:pt>
                <c:pt idx="1856">
                  <c:v>504528621.3480904</c:v>
                </c:pt>
                <c:pt idx="1857">
                  <c:v>501830415.0003181</c:v>
                </c:pt>
                <c:pt idx="1858">
                  <c:v>502429911.5253285</c:v>
                </c:pt>
                <c:pt idx="1859">
                  <c:v>504827419.621155</c:v>
                </c:pt>
                <c:pt idx="1860">
                  <c:v>504484929.845512</c:v>
                </c:pt>
                <c:pt idx="1861">
                  <c:v>506711432.0556252</c:v>
                </c:pt>
                <c:pt idx="1862">
                  <c:v>507225166.7190899</c:v>
                </c:pt>
                <c:pt idx="1863">
                  <c:v>506154756.7113829</c:v>
                </c:pt>
                <c:pt idx="1864">
                  <c:v>506368822.7794504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93867542.99832098</c:v>
                </c:pt>
                <c:pt idx="1869">
                  <c:v>93392263.94012371</c:v>
                </c:pt>
                <c:pt idx="1870">
                  <c:v>93327842.12261741</c:v>
                </c:pt>
                <c:pt idx="1871">
                  <c:v>92908988.20615804</c:v>
                </c:pt>
                <c:pt idx="1872">
                  <c:v>101832547.5281406</c:v>
                </c:pt>
                <c:pt idx="1873">
                  <c:v>102735546.5092613</c:v>
                </c:pt>
                <c:pt idx="1874">
                  <c:v>102558465.3388717</c:v>
                </c:pt>
                <c:pt idx="1875">
                  <c:v>102540814.7157713</c:v>
                </c:pt>
                <c:pt idx="1876">
                  <c:v>102797516.7055494</c:v>
                </c:pt>
                <c:pt idx="1877">
                  <c:v>102788638.0067806</c:v>
                </c:pt>
                <c:pt idx="1878">
                  <c:v>102602743.8448605</c:v>
                </c:pt>
                <c:pt idx="1879">
                  <c:v>116369709.5998023</c:v>
                </c:pt>
                <c:pt idx="1880">
                  <c:v>115450884.5426525</c:v>
                </c:pt>
                <c:pt idx="1881">
                  <c:v>115191272.5899457</c:v>
                </c:pt>
                <c:pt idx="1882">
                  <c:v>115510816.3760797</c:v>
                </c:pt>
                <c:pt idx="1883">
                  <c:v>115321032.2367718</c:v>
                </c:pt>
                <c:pt idx="1884">
                  <c:v>114791764.0971423</c:v>
                </c:pt>
                <c:pt idx="1885">
                  <c:v>115790451.9361228</c:v>
                </c:pt>
                <c:pt idx="1886">
                  <c:v>125312119.7841762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51058751.13095053</c:v>
                </c:pt>
                <c:pt idx="1941">
                  <c:v>51480630.89229517</c:v>
                </c:pt>
                <c:pt idx="1942">
                  <c:v>51636096.57208597</c:v>
                </c:pt>
                <c:pt idx="1943">
                  <c:v>51374042.66449822</c:v>
                </c:pt>
                <c:pt idx="1944">
                  <c:v>51596113.72951075</c:v>
                </c:pt>
                <c:pt idx="1945">
                  <c:v>51564924.89401141</c:v>
                </c:pt>
                <c:pt idx="1946">
                  <c:v>51573794.97184876</c:v>
                </c:pt>
                <c:pt idx="1947">
                  <c:v>51418354.10965022</c:v>
                </c:pt>
                <c:pt idx="1948">
                  <c:v>51507173.37377202</c:v>
                </c:pt>
                <c:pt idx="1949">
                  <c:v>0</c:v>
                </c:pt>
                <c:pt idx="1950">
                  <c:v>0</c:v>
                </c:pt>
                <c:pt idx="1951">
                  <c:v>97616158.17232959</c:v>
                </c:pt>
                <c:pt idx="1952">
                  <c:v>98046365.31435169</c:v>
                </c:pt>
                <c:pt idx="1953">
                  <c:v>97784902.04797284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136742571.3558575</c:v>
                </c:pt>
                <c:pt idx="1977">
                  <c:v>135854612.5423157</c:v>
                </c:pt>
                <c:pt idx="1978">
                  <c:v>135629750.7538144</c:v>
                </c:pt>
                <c:pt idx="1979">
                  <c:v>135971919.5438798</c:v>
                </c:pt>
                <c:pt idx="1980">
                  <c:v>135960063.1518205</c:v>
                </c:pt>
                <c:pt idx="1981">
                  <c:v>135912745.861072</c:v>
                </c:pt>
                <c:pt idx="1982">
                  <c:v>136315256.8373511</c:v>
                </c:pt>
                <c:pt idx="1983">
                  <c:v>136338664.2913434</c:v>
                </c:pt>
                <c:pt idx="1984">
                  <c:v>136480691.6058803</c:v>
                </c:pt>
                <c:pt idx="1985">
                  <c:v>157693909.6916099</c:v>
                </c:pt>
                <c:pt idx="1986">
                  <c:v>158158480.09412</c:v>
                </c:pt>
                <c:pt idx="1987">
                  <c:v>158131151.4220617</c:v>
                </c:pt>
                <c:pt idx="1988">
                  <c:v>158185737.9343041</c:v>
                </c:pt>
                <c:pt idx="1989">
                  <c:v>158240457.7866437</c:v>
                </c:pt>
                <c:pt idx="1990">
                  <c:v>158390921.7466508</c:v>
                </c:pt>
                <c:pt idx="1991">
                  <c:v>158445666.613962</c:v>
                </c:pt>
                <c:pt idx="1992">
                  <c:v>176149701.4030399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410555659.3773245</c:v>
                </c:pt>
                <c:pt idx="2016">
                  <c:v>410771684.0324516</c:v>
                </c:pt>
                <c:pt idx="2017">
                  <c:v>412393130.4259881</c:v>
                </c:pt>
                <c:pt idx="2018">
                  <c:v>412717249.322708</c:v>
                </c:pt>
                <c:pt idx="2019">
                  <c:v>413040071.9727241</c:v>
                </c:pt>
                <c:pt idx="2020">
                  <c:v>411705600.0662621</c:v>
                </c:pt>
                <c:pt idx="2021">
                  <c:v>412642301.0350795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208750380.630942</c:v>
                </c:pt>
                <c:pt idx="2058">
                  <c:v>208986644.9701729</c:v>
                </c:pt>
                <c:pt idx="2059">
                  <c:v>210095822.4189386</c:v>
                </c:pt>
                <c:pt idx="2060">
                  <c:v>209859417.9708882</c:v>
                </c:pt>
                <c:pt idx="2061">
                  <c:v>210732207.4112083</c:v>
                </c:pt>
                <c:pt idx="2062">
                  <c:v>211332309.7458852</c:v>
                </c:pt>
                <c:pt idx="2063">
                  <c:v>211949355.217947</c:v>
                </c:pt>
                <c:pt idx="2064">
                  <c:v>211876576.6049953</c:v>
                </c:pt>
                <c:pt idx="2065">
                  <c:v>212894901.7961413</c:v>
                </c:pt>
                <c:pt idx="2066">
                  <c:v>213548788.9723209</c:v>
                </c:pt>
                <c:pt idx="2067">
                  <c:v>214039726.4765899</c:v>
                </c:pt>
                <c:pt idx="2068">
                  <c:v>213784734.376498</c:v>
                </c:pt>
                <c:pt idx="2069">
                  <c:v>213384774.6709788</c:v>
                </c:pt>
                <c:pt idx="2070">
                  <c:v>214457591.9042744</c:v>
                </c:pt>
                <c:pt idx="2071">
                  <c:v>233225097.2527749</c:v>
                </c:pt>
                <c:pt idx="2072">
                  <c:v>233363498.0653644</c:v>
                </c:pt>
                <c:pt idx="2073">
                  <c:v>234412021.0472676</c:v>
                </c:pt>
                <c:pt idx="2074">
                  <c:v>234133475.868189</c:v>
                </c:pt>
                <c:pt idx="2075">
                  <c:v>235063355.7736051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257254128.0404321</c:v>
                </c:pt>
                <c:pt idx="2080">
                  <c:v>257944957.9307295</c:v>
                </c:pt>
                <c:pt idx="2081">
                  <c:v>257362055.004476</c:v>
                </c:pt>
                <c:pt idx="2082">
                  <c:v>257340528.0032646</c:v>
                </c:pt>
                <c:pt idx="2083">
                  <c:v>256325819.9010823</c:v>
                </c:pt>
                <c:pt idx="2084">
                  <c:v>257210976.7185106</c:v>
                </c:pt>
                <c:pt idx="2085">
                  <c:v>257038235.1841372</c:v>
                </c:pt>
                <c:pt idx="2086">
                  <c:v>258117699.4648479</c:v>
                </c:pt>
                <c:pt idx="2087">
                  <c:v>258398290.1081249</c:v>
                </c:pt>
                <c:pt idx="2088">
                  <c:v>258873343.9252195</c:v>
                </c:pt>
                <c:pt idx="2089">
                  <c:v>295620131.0385117</c:v>
                </c:pt>
                <c:pt idx="2090">
                  <c:v>295496521.5527239</c:v>
                </c:pt>
                <c:pt idx="2091">
                  <c:v>295817323.6046625</c:v>
                </c:pt>
                <c:pt idx="2092">
                  <c:v>295125102.9014086</c:v>
                </c:pt>
                <c:pt idx="2093">
                  <c:v>295001426.7894328</c:v>
                </c:pt>
                <c:pt idx="2094">
                  <c:v>296880327.475084</c:v>
                </c:pt>
                <c:pt idx="2095">
                  <c:v>297152263.3628059</c:v>
                </c:pt>
                <c:pt idx="2096">
                  <c:v>332099558.4044456</c:v>
                </c:pt>
                <c:pt idx="2097">
                  <c:v>52131958.86247161</c:v>
                </c:pt>
                <c:pt idx="2098">
                  <c:v>52223308.11490281</c:v>
                </c:pt>
                <c:pt idx="2099">
                  <c:v>52136307.89567193</c:v>
                </c:pt>
                <c:pt idx="2100">
                  <c:v>52240704.24775539</c:v>
                </c:pt>
                <c:pt idx="2101">
                  <c:v>52127606.52027948</c:v>
                </c:pt>
                <c:pt idx="2102">
                  <c:v>52075410.31091097</c:v>
                </c:pt>
                <c:pt idx="2103">
                  <c:v>52162387.04554604</c:v>
                </c:pt>
                <c:pt idx="2104">
                  <c:v>60803645.32788152</c:v>
                </c:pt>
                <c:pt idx="2105">
                  <c:v>60676993.14506605</c:v>
                </c:pt>
                <c:pt idx="2106">
                  <c:v>60788332.22848615</c:v>
                </c:pt>
                <c:pt idx="2107">
                  <c:v>60585758.72235508</c:v>
                </c:pt>
                <c:pt idx="2108">
                  <c:v>60565404.38549513</c:v>
                </c:pt>
                <c:pt idx="2109">
                  <c:v>60048772.76404076</c:v>
                </c:pt>
                <c:pt idx="2110">
                  <c:v>50527592.57258589</c:v>
                </c:pt>
                <c:pt idx="2111">
                  <c:v>50561604.53188349</c:v>
                </c:pt>
                <c:pt idx="2112">
                  <c:v>50561604.5318835</c:v>
                </c:pt>
                <c:pt idx="2113">
                  <c:v>50476588.01357359</c:v>
                </c:pt>
                <c:pt idx="2114">
                  <c:v>50565867.0175114</c:v>
                </c:pt>
                <c:pt idx="2115">
                  <c:v>50710420.71175887</c:v>
                </c:pt>
                <c:pt idx="2116">
                  <c:v>50672107.91893004</c:v>
                </c:pt>
                <c:pt idx="2117">
                  <c:v>50761402.13994375</c:v>
                </c:pt>
                <c:pt idx="2118">
                  <c:v>190024427.5110025</c:v>
                </c:pt>
                <c:pt idx="2119">
                  <c:v>190407199.8470676</c:v>
                </c:pt>
                <c:pt idx="2120">
                  <c:v>191938289.1915154</c:v>
                </c:pt>
                <c:pt idx="2121">
                  <c:v>191475804.7951639</c:v>
                </c:pt>
                <c:pt idx="2122">
                  <c:v>191762905.4982668</c:v>
                </c:pt>
                <c:pt idx="2123">
                  <c:v>192400902.2940044</c:v>
                </c:pt>
                <c:pt idx="2124">
                  <c:v>192670542.3801769</c:v>
                </c:pt>
                <c:pt idx="2125">
                  <c:v>192893845.9708121</c:v>
                </c:pt>
                <c:pt idx="2126">
                  <c:v>192606733.1825138</c:v>
                </c:pt>
                <c:pt idx="2127">
                  <c:v>192176114.05214</c:v>
                </c:pt>
                <c:pt idx="2128">
                  <c:v>192893845.9708121</c:v>
                </c:pt>
                <c:pt idx="2129">
                  <c:v>193180930.1579255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320320151.2152916</c:v>
                </c:pt>
                <c:pt idx="2161">
                  <c:v>318522838.2892112</c:v>
                </c:pt>
                <c:pt idx="2162">
                  <c:v>285602655.8057973</c:v>
                </c:pt>
                <c:pt idx="2163">
                  <c:v>286815672.6290786</c:v>
                </c:pt>
                <c:pt idx="2164">
                  <c:v>285649297.4966761</c:v>
                </c:pt>
                <c:pt idx="2165">
                  <c:v>285835968.2788552</c:v>
                </c:pt>
                <c:pt idx="2166">
                  <c:v>287515422.8156382</c:v>
                </c:pt>
                <c:pt idx="2167">
                  <c:v>288331777.229531</c:v>
                </c:pt>
                <c:pt idx="2168">
                  <c:v>287375518.5460806</c:v>
                </c:pt>
                <c:pt idx="2169">
                  <c:v>288681735.5371695</c:v>
                </c:pt>
                <c:pt idx="2170">
                  <c:v>287795272.9614561</c:v>
                </c:pt>
                <c:pt idx="2171">
                  <c:v>287282214.3606991</c:v>
                </c:pt>
                <c:pt idx="2172">
                  <c:v>288075268.7326403</c:v>
                </c:pt>
                <c:pt idx="2173">
                  <c:v>288775018.918927</c:v>
                </c:pt>
                <c:pt idx="2174">
                  <c:v>287912002.0105317</c:v>
                </c:pt>
                <c:pt idx="2175">
                  <c:v>288891406.715423</c:v>
                </c:pt>
                <c:pt idx="2176">
                  <c:v>289217960.6948281</c:v>
                </c:pt>
                <c:pt idx="2177">
                  <c:v>289031331.6734273</c:v>
                </c:pt>
                <c:pt idx="2178">
                  <c:v>288751481.7574191</c:v>
                </c:pt>
                <c:pt idx="2179">
                  <c:v>287841678.2796279</c:v>
                </c:pt>
                <c:pt idx="2180">
                  <c:v>289474489.7846836</c:v>
                </c:pt>
                <c:pt idx="2181">
                  <c:v>289101335.7596423</c:v>
                </c:pt>
                <c:pt idx="2182">
                  <c:v>288984669.2172431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169986524.5622891</c:v>
                </c:pt>
                <c:pt idx="2247">
                  <c:v>170763668.8860999</c:v>
                </c:pt>
                <c:pt idx="2248">
                  <c:v>171130436.2227005</c:v>
                </c:pt>
                <c:pt idx="2249">
                  <c:v>171115793.494156</c:v>
                </c:pt>
                <c:pt idx="2250">
                  <c:v>171834646.5986562</c:v>
                </c:pt>
                <c:pt idx="2251">
                  <c:v>149182341.7965729</c:v>
                </c:pt>
                <c:pt idx="2252">
                  <c:v>148606834.920174</c:v>
                </c:pt>
                <c:pt idx="2253">
                  <c:v>148466174.4588294</c:v>
                </c:pt>
                <c:pt idx="2254">
                  <c:v>148798678.4987446</c:v>
                </c:pt>
                <c:pt idx="2255">
                  <c:v>147852049.6606926</c:v>
                </c:pt>
                <c:pt idx="2256">
                  <c:v>147954336.7232821</c:v>
                </c:pt>
                <c:pt idx="2257">
                  <c:v>147839217.2221549</c:v>
                </c:pt>
                <c:pt idx="2258">
                  <c:v>148555418.526402</c:v>
                </c:pt>
                <c:pt idx="2259">
                  <c:v>148465930.0436491</c:v>
                </c:pt>
                <c:pt idx="2260">
                  <c:v>174317112.6591359</c:v>
                </c:pt>
                <c:pt idx="2261">
                  <c:v>174329067.0814307</c:v>
                </c:pt>
                <c:pt idx="2262">
                  <c:v>174599250.2326002</c:v>
                </c:pt>
                <c:pt idx="2263">
                  <c:v>174284062.9747808</c:v>
                </c:pt>
                <c:pt idx="2264">
                  <c:v>174929456.4717239</c:v>
                </c:pt>
                <c:pt idx="2265">
                  <c:v>175604835.0940125</c:v>
                </c:pt>
                <c:pt idx="2266">
                  <c:v>175875044.6638135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548260195.9905553</c:v>
                </c:pt>
                <c:pt idx="2352">
                  <c:v>548445384.8731271</c:v>
                </c:pt>
                <c:pt idx="2353">
                  <c:v>547472360.8948814</c:v>
                </c:pt>
                <c:pt idx="2354">
                  <c:v>483470076.7184728</c:v>
                </c:pt>
                <c:pt idx="2355">
                  <c:v>484124514.8970059</c:v>
                </c:pt>
                <c:pt idx="2356">
                  <c:v>484369960.3708599</c:v>
                </c:pt>
                <c:pt idx="2357">
                  <c:v>486823809.7750598</c:v>
                </c:pt>
                <c:pt idx="2358">
                  <c:v>486782967.4769502</c:v>
                </c:pt>
                <c:pt idx="2359">
                  <c:v>487478212.3451681</c:v>
                </c:pt>
                <c:pt idx="2360">
                  <c:v>545534051.9938858</c:v>
                </c:pt>
                <c:pt idx="2361">
                  <c:v>545442636.7422887</c:v>
                </c:pt>
                <c:pt idx="2362">
                  <c:v>545761188.0161214</c:v>
                </c:pt>
                <c:pt idx="2363">
                  <c:v>545306154.3735477</c:v>
                </c:pt>
                <c:pt idx="2364">
                  <c:v>543623017.0507101</c:v>
                </c:pt>
                <c:pt idx="2365">
                  <c:v>544487339.3747675</c:v>
                </c:pt>
                <c:pt idx="2366">
                  <c:v>544714796.786972</c:v>
                </c:pt>
                <c:pt idx="2367">
                  <c:v>545124204.2861022</c:v>
                </c:pt>
                <c:pt idx="2368">
                  <c:v>546397894.5037547</c:v>
                </c:pt>
                <c:pt idx="2369">
                  <c:v>547034799.0211444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356999077.82872</c:v>
                </c:pt>
                <c:pt idx="2393">
                  <c:v>357594376.0203503</c:v>
                </c:pt>
                <c:pt idx="2394">
                  <c:v>356671550.3939456</c:v>
                </c:pt>
                <c:pt idx="2395">
                  <c:v>356373875.5188685</c:v>
                </c:pt>
                <c:pt idx="2396">
                  <c:v>356969276.8278842</c:v>
                </c:pt>
                <c:pt idx="2397">
                  <c:v>357118101.3760453</c:v>
                </c:pt>
                <c:pt idx="2398">
                  <c:v>358695801.4163202</c:v>
                </c:pt>
                <c:pt idx="2399">
                  <c:v>358070624.8855619</c:v>
                </c:pt>
                <c:pt idx="2400">
                  <c:v>358904099.0686598</c:v>
                </c:pt>
                <c:pt idx="2401">
                  <c:v>359231574.9445725</c:v>
                </c:pt>
                <c:pt idx="2402">
                  <c:v>360779499.7637807</c:v>
                </c:pt>
                <c:pt idx="2403">
                  <c:v>360660424.6575934</c:v>
                </c:pt>
                <c:pt idx="2404">
                  <c:v>360987433.0606646</c:v>
                </c:pt>
                <c:pt idx="2405">
                  <c:v>361820906.3429915</c:v>
                </c:pt>
                <c:pt idx="2406">
                  <c:v>361404131.0327237</c:v>
                </c:pt>
                <c:pt idx="2407">
                  <c:v>359260936.11756</c:v>
                </c:pt>
                <c:pt idx="2408">
                  <c:v>360451660.1111076</c:v>
                </c:pt>
                <c:pt idx="2409">
                  <c:v>359558584.891862</c:v>
                </c:pt>
                <c:pt idx="2410">
                  <c:v>360511158.9307523</c:v>
                </c:pt>
                <c:pt idx="2411">
                  <c:v>360511158.9307523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73495213.44737679</c:v>
                </c:pt>
                <c:pt idx="2450">
                  <c:v>73768570.18622719</c:v>
                </c:pt>
                <c:pt idx="2451">
                  <c:v>80755520.69026449</c:v>
                </c:pt>
                <c:pt idx="2452">
                  <c:v>80442907.02220187</c:v>
                </c:pt>
                <c:pt idx="2453">
                  <c:v>80562615.43444045</c:v>
                </c:pt>
                <c:pt idx="2454">
                  <c:v>80635795.08758539</c:v>
                </c:pt>
                <c:pt idx="2455">
                  <c:v>598204779.3452045</c:v>
                </c:pt>
                <c:pt idx="2456">
                  <c:v>599539695.1694396</c:v>
                </c:pt>
                <c:pt idx="2457">
                  <c:v>599193480.044848</c:v>
                </c:pt>
                <c:pt idx="2458">
                  <c:v>598353169.3901064</c:v>
                </c:pt>
                <c:pt idx="2459">
                  <c:v>597858819.0400064</c:v>
                </c:pt>
                <c:pt idx="2460">
                  <c:v>598353169.3901064</c:v>
                </c:pt>
                <c:pt idx="2461">
                  <c:v>598748692.1395104</c:v>
                </c:pt>
                <c:pt idx="2462">
                  <c:v>598452124.3996645</c:v>
                </c:pt>
                <c:pt idx="2463">
                  <c:v>598600344.5645998</c:v>
                </c:pt>
                <c:pt idx="2464">
                  <c:v>600972971.4239051</c:v>
                </c:pt>
                <c:pt idx="2465">
                  <c:v>600132618.2991723</c:v>
                </c:pt>
                <c:pt idx="2466">
                  <c:v>600033790.6995894</c:v>
                </c:pt>
                <c:pt idx="2467">
                  <c:v>599144045.0095041</c:v>
                </c:pt>
                <c:pt idx="2468">
                  <c:v>600033790.6995894</c:v>
                </c:pt>
                <c:pt idx="2469">
                  <c:v>598402561.9549021</c:v>
                </c:pt>
                <c:pt idx="2470">
                  <c:v>598995739.9045852</c:v>
                </c:pt>
                <c:pt idx="2471">
                  <c:v>597512773.7953815</c:v>
                </c:pt>
                <c:pt idx="2472">
                  <c:v>595931107.4960139</c:v>
                </c:pt>
                <c:pt idx="2473">
                  <c:v>595881714.9306619</c:v>
                </c:pt>
                <c:pt idx="2474">
                  <c:v>597661248.7802672</c:v>
                </c:pt>
                <c:pt idx="2475">
                  <c:v>599638395.3596044</c:v>
                </c:pt>
                <c:pt idx="2476">
                  <c:v>598797957.2948872</c:v>
                </c:pt>
                <c:pt idx="2477">
                  <c:v>10146705.23021413</c:v>
                </c:pt>
                <c:pt idx="2478">
                  <c:v>10145026.04313545</c:v>
                </c:pt>
                <c:pt idx="2479">
                  <c:v>10156764.54514233</c:v>
                </c:pt>
                <c:pt idx="2480">
                  <c:v>10159281.52943871</c:v>
                </c:pt>
                <c:pt idx="2481">
                  <c:v>10150894.9348821</c:v>
                </c:pt>
                <c:pt idx="2482">
                  <c:v>10137478.52255808</c:v>
                </c:pt>
                <c:pt idx="2483">
                  <c:v>10110646.01892209</c:v>
                </c:pt>
                <c:pt idx="2484">
                  <c:v>10052786.99591978</c:v>
                </c:pt>
                <c:pt idx="2485">
                  <c:v>10054466.90148549</c:v>
                </c:pt>
                <c:pt idx="2486">
                  <c:v>10056983.88574206</c:v>
                </c:pt>
                <c:pt idx="2487">
                  <c:v>10099709.6632869</c:v>
                </c:pt>
                <c:pt idx="2488">
                  <c:v>10087933.08943405</c:v>
                </c:pt>
                <c:pt idx="2489">
                  <c:v>10100508.57804396</c:v>
                </c:pt>
                <c:pt idx="2490">
                  <c:v>10100508.57804396</c:v>
                </c:pt>
                <c:pt idx="2491">
                  <c:v>10134049.68098737</c:v>
                </c:pt>
                <c:pt idx="2492">
                  <c:v>10173461.06973031</c:v>
                </c:pt>
                <c:pt idx="2493">
                  <c:v>10161692.69924622</c:v>
                </c:pt>
                <c:pt idx="2494">
                  <c:v>10155821.71182961</c:v>
                </c:pt>
                <c:pt idx="2495">
                  <c:v>10170076.33419916</c:v>
                </c:pt>
                <c:pt idx="2496">
                  <c:v>10129828.70719582</c:v>
                </c:pt>
                <c:pt idx="2497">
                  <c:v>10118088.88790965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623648026.2024883</c:v>
                </c:pt>
                <c:pt idx="2519">
                  <c:v>624784163.5042566</c:v>
                </c:pt>
                <c:pt idx="2520">
                  <c:v>624577585.0775422</c:v>
                </c:pt>
                <c:pt idx="2521">
                  <c:v>624370918.5570412</c:v>
                </c:pt>
                <c:pt idx="2522">
                  <c:v>624318285.885393</c:v>
                </c:pt>
                <c:pt idx="2523">
                  <c:v>622045662.9065841</c:v>
                </c:pt>
                <c:pt idx="2524">
                  <c:v>622459039.2664803</c:v>
                </c:pt>
                <c:pt idx="2525">
                  <c:v>623956664.1577947</c:v>
                </c:pt>
                <c:pt idx="2526">
                  <c:v>624060041.2828081</c:v>
                </c:pt>
                <c:pt idx="2527">
                  <c:v>624627042.3877954</c:v>
                </c:pt>
                <c:pt idx="2528">
                  <c:v>622922754.1293895</c:v>
                </c:pt>
                <c:pt idx="2529">
                  <c:v>620495311.6926273</c:v>
                </c:pt>
                <c:pt idx="2530">
                  <c:v>618584313.5691009</c:v>
                </c:pt>
                <c:pt idx="2531">
                  <c:v>618013809.1575754</c:v>
                </c:pt>
                <c:pt idx="2532">
                  <c:v>620698609.6581938</c:v>
                </c:pt>
                <c:pt idx="2533">
                  <c:v>620284850.3427699</c:v>
                </c:pt>
                <c:pt idx="2534">
                  <c:v>623435383.4095601</c:v>
                </c:pt>
                <c:pt idx="2535">
                  <c:v>622608901.4383909</c:v>
                </c:pt>
                <c:pt idx="2536">
                  <c:v>620956289.8643558</c:v>
                </c:pt>
                <c:pt idx="2537">
                  <c:v>618838594.9848664</c:v>
                </c:pt>
                <c:pt idx="2538">
                  <c:v>620129043.3691334</c:v>
                </c:pt>
                <c:pt idx="2539">
                  <c:v>153063703.1444265</c:v>
                </c:pt>
                <c:pt idx="2540">
                  <c:v>152280514.0914339</c:v>
                </c:pt>
                <c:pt idx="2541">
                  <c:v>152370349.2634354</c:v>
                </c:pt>
                <c:pt idx="2542">
                  <c:v>152061761.2305039</c:v>
                </c:pt>
                <c:pt idx="2543">
                  <c:v>151638058.0923384</c:v>
                </c:pt>
                <c:pt idx="2544">
                  <c:v>150983289.8165516</c:v>
                </c:pt>
                <c:pt idx="2545">
                  <c:v>136732696.751527</c:v>
                </c:pt>
                <c:pt idx="2546">
                  <c:v>159447813.0375032</c:v>
                </c:pt>
                <c:pt idx="2547">
                  <c:v>159393295.0052012</c:v>
                </c:pt>
                <c:pt idx="2548">
                  <c:v>158808321.4816287</c:v>
                </c:pt>
                <c:pt idx="2549">
                  <c:v>159556401.0100216</c:v>
                </c:pt>
                <c:pt idx="2550">
                  <c:v>160032369.2679076</c:v>
                </c:pt>
                <c:pt idx="2551">
                  <c:v>159352223.9498788</c:v>
                </c:pt>
                <c:pt idx="2552">
                  <c:v>158481680.0556302</c:v>
                </c:pt>
                <c:pt idx="2553">
                  <c:v>158699301.5674728</c:v>
                </c:pt>
                <c:pt idx="2554">
                  <c:v>159433834.9092622</c:v>
                </c:pt>
                <c:pt idx="2555">
                  <c:v>131286222.2789229</c:v>
                </c:pt>
                <c:pt idx="2556">
                  <c:v>130715703.7569149</c:v>
                </c:pt>
                <c:pt idx="2557">
                  <c:v>130961783.0801625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487137784.1290982</c:v>
                </c:pt>
                <c:pt idx="2623">
                  <c:v>486035619.5498924</c:v>
                </c:pt>
                <c:pt idx="2624">
                  <c:v>486374595.1923395</c:v>
                </c:pt>
                <c:pt idx="2625">
                  <c:v>484594082.7443179</c:v>
                </c:pt>
                <c:pt idx="2626">
                  <c:v>486204821.7320737</c:v>
                </c:pt>
                <c:pt idx="2627">
                  <c:v>485399314.8176552</c:v>
                </c:pt>
                <c:pt idx="2628">
                  <c:v>545064291.7299509</c:v>
                </c:pt>
                <c:pt idx="2629">
                  <c:v>545112080.8338907</c:v>
                </c:pt>
                <c:pt idx="2630">
                  <c:v>544587804.7311991</c:v>
                </c:pt>
                <c:pt idx="2631">
                  <c:v>547065587.1073569</c:v>
                </c:pt>
                <c:pt idx="2632">
                  <c:v>546303204.8556396</c:v>
                </c:pt>
                <c:pt idx="2633">
                  <c:v>545731378.109038</c:v>
                </c:pt>
                <c:pt idx="2634">
                  <c:v>546017231.3951597</c:v>
                </c:pt>
                <c:pt idx="2635">
                  <c:v>542967662.3303452</c:v>
                </c:pt>
                <c:pt idx="2636">
                  <c:v>542538722.1685975</c:v>
                </c:pt>
                <c:pt idx="2637">
                  <c:v>543204919.7383106</c:v>
                </c:pt>
                <c:pt idx="2638">
                  <c:v>542680882.9403598</c:v>
                </c:pt>
                <c:pt idx="2639">
                  <c:v>544491396.8133123</c:v>
                </c:pt>
                <c:pt idx="2640">
                  <c:v>546349800.0446802</c:v>
                </c:pt>
                <c:pt idx="2641">
                  <c:v>545634661.6507304</c:v>
                </c:pt>
                <c:pt idx="2642">
                  <c:v>545920514.2361181</c:v>
                </c:pt>
                <c:pt idx="2643">
                  <c:v>300562496.3168888</c:v>
                </c:pt>
                <c:pt idx="2644">
                  <c:v>301667512.3854159</c:v>
                </c:pt>
                <c:pt idx="2645">
                  <c:v>302614618.6125442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311077816.8690839</c:v>
                </c:pt>
                <c:pt idx="2663">
                  <c:v>312048185.776148</c:v>
                </c:pt>
                <c:pt idx="2664">
                  <c:v>710210512.7434863</c:v>
                </c:pt>
                <c:pt idx="2665">
                  <c:v>711075031.2735096</c:v>
                </c:pt>
                <c:pt idx="2666">
                  <c:v>713298123.1536179</c:v>
                </c:pt>
                <c:pt idx="2667">
                  <c:v>713977487.234422</c:v>
                </c:pt>
                <c:pt idx="2668">
                  <c:v>711754188.9389492</c:v>
                </c:pt>
                <c:pt idx="2669">
                  <c:v>710642642.9988954</c:v>
                </c:pt>
                <c:pt idx="2670">
                  <c:v>711198364.3650814</c:v>
                </c:pt>
                <c:pt idx="2671">
                  <c:v>712371783.2666235</c:v>
                </c:pt>
                <c:pt idx="2672">
                  <c:v>712186278.2687353</c:v>
                </c:pt>
                <c:pt idx="2673">
                  <c:v>713112449.185707</c:v>
                </c:pt>
                <c:pt idx="2674">
                  <c:v>714594406.2594824</c:v>
                </c:pt>
                <c:pt idx="2675">
                  <c:v>715520797.1424578</c:v>
                </c:pt>
                <c:pt idx="2676">
                  <c:v>716138236.2534709</c:v>
                </c:pt>
                <c:pt idx="2677">
                  <c:v>717990863.2086775</c:v>
                </c:pt>
                <c:pt idx="2678">
                  <c:v>716200109.1736848</c:v>
                </c:pt>
                <c:pt idx="2679">
                  <c:v>716138236.2534715</c:v>
                </c:pt>
                <c:pt idx="2680">
                  <c:v>716383781.8956772</c:v>
                </c:pt>
                <c:pt idx="2681">
                  <c:v>717804121.130091</c:v>
                </c:pt>
                <c:pt idx="2682">
                  <c:v>716692629.8219507</c:v>
                </c:pt>
                <c:pt idx="2683">
                  <c:v>713975542.1271975</c:v>
                </c:pt>
                <c:pt idx="2684">
                  <c:v>713234307.1049523</c:v>
                </c:pt>
                <c:pt idx="2685">
                  <c:v>713913875.7497493</c:v>
                </c:pt>
                <c:pt idx="2686">
                  <c:v>712863844.404255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469311804.3918405</c:v>
                </c:pt>
                <c:pt idx="2693">
                  <c:v>470252297.608067</c:v>
                </c:pt>
                <c:pt idx="2694">
                  <c:v>471233707.0150213</c:v>
                </c:pt>
                <c:pt idx="2695">
                  <c:v>470661255.1019073</c:v>
                </c:pt>
                <c:pt idx="2696">
                  <c:v>470375080.2478162</c:v>
                </c:pt>
                <c:pt idx="2697">
                  <c:v>468453041.3512442</c:v>
                </c:pt>
                <c:pt idx="2698">
                  <c:v>467757874.9348534</c:v>
                </c:pt>
                <c:pt idx="2699">
                  <c:v>468980990.0408562</c:v>
                </c:pt>
                <c:pt idx="2700">
                  <c:v>469061890.4414427</c:v>
                </c:pt>
                <c:pt idx="2701">
                  <c:v>467998165.3898488</c:v>
                </c:pt>
                <c:pt idx="2702">
                  <c:v>467998165.3898491</c:v>
                </c:pt>
                <c:pt idx="2703">
                  <c:v>469674825.2523087</c:v>
                </c:pt>
                <c:pt idx="2704">
                  <c:v>470288118.5746515</c:v>
                </c:pt>
                <c:pt idx="2705">
                  <c:v>469961031.0740309</c:v>
                </c:pt>
                <c:pt idx="2706">
                  <c:v>665899840.5286418</c:v>
                </c:pt>
                <c:pt idx="2707">
                  <c:v>666481836.9771663</c:v>
                </c:pt>
                <c:pt idx="2708">
                  <c:v>662582509.1121821</c:v>
                </c:pt>
                <c:pt idx="2709">
                  <c:v>659847270.8214681</c:v>
                </c:pt>
                <c:pt idx="2710">
                  <c:v>657284413.533779</c:v>
                </c:pt>
                <c:pt idx="2711">
                  <c:v>656585923.3728199</c:v>
                </c:pt>
                <c:pt idx="2712">
                  <c:v>658448499.3505607</c:v>
                </c:pt>
                <c:pt idx="2713">
                  <c:v>656644267.8450811</c:v>
                </c:pt>
                <c:pt idx="2714">
                  <c:v>526926381.2535827</c:v>
                </c:pt>
                <c:pt idx="2715">
                  <c:v>527016543.353007</c:v>
                </c:pt>
                <c:pt idx="2716">
                  <c:v>526039944.9188252</c:v>
                </c:pt>
                <c:pt idx="2717">
                  <c:v>527388571.6542777</c:v>
                </c:pt>
                <c:pt idx="2718">
                  <c:v>425046690.2879983</c:v>
                </c:pt>
                <c:pt idx="2719">
                  <c:v>425046690.2879984</c:v>
                </c:pt>
                <c:pt idx="2720">
                  <c:v>424519352.2130885</c:v>
                </c:pt>
                <c:pt idx="2721">
                  <c:v>423991982.8510012</c:v>
                </c:pt>
                <c:pt idx="2722">
                  <c:v>424594211.3594951</c:v>
                </c:pt>
                <c:pt idx="2723">
                  <c:v>425196256.4465519</c:v>
                </c:pt>
                <c:pt idx="2724">
                  <c:v>424665565.2602845</c:v>
                </c:pt>
                <c:pt idx="2725">
                  <c:v>425381210.7792916</c:v>
                </c:pt>
                <c:pt idx="2726">
                  <c:v>424891014.6659027</c:v>
                </c:pt>
                <c:pt idx="2727">
                  <c:v>423949388.5315253</c:v>
                </c:pt>
                <c:pt idx="2728">
                  <c:v>422743861.7941889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698249729.1903372</c:v>
                </c:pt>
                <c:pt idx="2781">
                  <c:v>699474461.0886054</c:v>
                </c:pt>
                <c:pt idx="2782">
                  <c:v>700636551.1790009</c:v>
                </c:pt>
                <c:pt idx="2783">
                  <c:v>702413445.5990152</c:v>
                </c:pt>
                <c:pt idx="2784">
                  <c:v>704251224.672578</c:v>
                </c:pt>
                <c:pt idx="2785">
                  <c:v>704863952.1001842</c:v>
                </c:pt>
                <c:pt idx="2786">
                  <c:v>704740617.2384676</c:v>
                </c:pt>
                <c:pt idx="2787">
                  <c:v>706272409.2858199</c:v>
                </c:pt>
                <c:pt idx="2788">
                  <c:v>709519403.2008821</c:v>
                </c:pt>
                <c:pt idx="2789">
                  <c:v>774028318.6791431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714342814.9757751</c:v>
                </c:pt>
                <c:pt idx="2794">
                  <c:v>714219460.1823812</c:v>
                </c:pt>
                <c:pt idx="2795">
                  <c:v>716004218.307152</c:v>
                </c:pt>
                <c:pt idx="2796">
                  <c:v>714404139.0647087</c:v>
                </c:pt>
                <c:pt idx="2797">
                  <c:v>715388807.0967129</c:v>
                </c:pt>
                <c:pt idx="2798">
                  <c:v>713541719.0167384</c:v>
                </c:pt>
                <c:pt idx="2799">
                  <c:v>714342010.0985986</c:v>
                </c:pt>
                <c:pt idx="2800">
                  <c:v>715203322.3660725</c:v>
                </c:pt>
                <c:pt idx="2801">
                  <c:v>715632863.6265179</c:v>
                </c:pt>
                <c:pt idx="2802">
                  <c:v>715017454.2201356</c:v>
                </c:pt>
                <c:pt idx="2803">
                  <c:v>712986161.8143594</c:v>
                </c:pt>
                <c:pt idx="2804">
                  <c:v>716186106.8431171</c:v>
                </c:pt>
                <c:pt idx="2805">
                  <c:v>715939902.87088</c:v>
                </c:pt>
                <c:pt idx="2806">
                  <c:v>717047719.8015684</c:v>
                </c:pt>
                <c:pt idx="2807">
                  <c:v>715016966.0444725</c:v>
                </c:pt>
                <c:pt idx="2808">
                  <c:v>714032352.0436211</c:v>
                </c:pt>
                <c:pt idx="2809">
                  <c:v>883685506.1977556</c:v>
                </c:pt>
                <c:pt idx="2810">
                  <c:v>885675226.2701409</c:v>
                </c:pt>
                <c:pt idx="2811">
                  <c:v>885981337.0500031</c:v>
                </c:pt>
                <c:pt idx="2812">
                  <c:v>886823079.1216506</c:v>
                </c:pt>
                <c:pt idx="2813">
                  <c:v>889731319.255825</c:v>
                </c:pt>
                <c:pt idx="2814">
                  <c:v>890879046.9605677</c:v>
                </c:pt>
                <c:pt idx="2815">
                  <c:v>891874157.2911158</c:v>
                </c:pt>
                <c:pt idx="2816">
                  <c:v>894323106.1070889</c:v>
                </c:pt>
                <c:pt idx="2817">
                  <c:v>892868954.7526947</c:v>
                </c:pt>
                <c:pt idx="2818">
                  <c:v>891108880.3406402</c:v>
                </c:pt>
                <c:pt idx="2819">
                  <c:v>894323106.1070887</c:v>
                </c:pt>
                <c:pt idx="2820">
                  <c:v>893863939.9364749</c:v>
                </c:pt>
                <c:pt idx="2821">
                  <c:v>894017120.4739945</c:v>
                </c:pt>
                <c:pt idx="2822">
                  <c:v>900062808.3836554</c:v>
                </c:pt>
                <c:pt idx="2823">
                  <c:v>901746417.6753584</c:v>
                </c:pt>
                <c:pt idx="2824">
                  <c:v>907256536.867028</c:v>
                </c:pt>
                <c:pt idx="2825">
                  <c:v>909084483.188256</c:v>
                </c:pt>
                <c:pt idx="2826">
                  <c:v>909467055.3948084</c:v>
                </c:pt>
                <c:pt idx="2827">
                  <c:v>910691736.9809368</c:v>
                </c:pt>
                <c:pt idx="2828">
                  <c:v>911839453.5997738</c:v>
                </c:pt>
                <c:pt idx="2829">
                  <c:v>911150648.4237051</c:v>
                </c:pt>
                <c:pt idx="2830">
                  <c:v>220711926.5189575</c:v>
                </c:pt>
                <c:pt idx="2831">
                  <c:v>221010470.9772992</c:v>
                </c:pt>
                <c:pt idx="2832">
                  <c:v>220543903.0262443</c:v>
                </c:pt>
                <c:pt idx="2833">
                  <c:v>220898345.0473388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221531927.9997401</c:v>
                </c:pt>
                <c:pt idx="2842">
                  <c:v>221491796.4029208</c:v>
                </c:pt>
                <c:pt idx="2843">
                  <c:v>221678738.3368728</c:v>
                </c:pt>
                <c:pt idx="2844">
                  <c:v>221323568.473641</c:v>
                </c:pt>
                <c:pt idx="2845">
                  <c:v>222239548.8995</c:v>
                </c:pt>
                <c:pt idx="2846">
                  <c:v>222987301.3960792</c:v>
                </c:pt>
                <c:pt idx="2847">
                  <c:v>222875200.2411875</c:v>
                </c:pt>
                <c:pt idx="2848">
                  <c:v>223660350.2680542</c:v>
                </c:pt>
                <c:pt idx="2849">
                  <c:v>222781675.936312</c:v>
                </c:pt>
                <c:pt idx="2850">
                  <c:v>222875200.2411875</c:v>
                </c:pt>
                <c:pt idx="2851">
                  <c:v>673583342.7446804</c:v>
                </c:pt>
                <c:pt idx="2852">
                  <c:v>671145858.7954531</c:v>
                </c:pt>
                <c:pt idx="2853">
                  <c:v>674150120.19022</c:v>
                </c:pt>
                <c:pt idx="2854">
                  <c:v>675057185.2486044</c:v>
                </c:pt>
                <c:pt idx="2855">
                  <c:v>675000424.5748575</c:v>
                </c:pt>
                <c:pt idx="2856">
                  <c:v>672733038.3600436</c:v>
                </c:pt>
                <c:pt idx="2857">
                  <c:v>673356484.3359163</c:v>
                </c:pt>
                <c:pt idx="2858">
                  <c:v>673753394.407086</c:v>
                </c:pt>
                <c:pt idx="2859">
                  <c:v>674150120.1902205</c:v>
                </c:pt>
                <c:pt idx="2860">
                  <c:v>675112813.7908063</c:v>
                </c:pt>
                <c:pt idx="2861">
                  <c:v>676983656.138639</c:v>
                </c:pt>
                <c:pt idx="2862">
                  <c:v>675906258.4407572</c:v>
                </c:pt>
                <c:pt idx="2863">
                  <c:v>675963019.0310609</c:v>
                </c:pt>
                <c:pt idx="2864">
                  <c:v>674375887.888587</c:v>
                </c:pt>
                <c:pt idx="2865">
                  <c:v>674942802.7107064</c:v>
                </c:pt>
                <c:pt idx="2866">
                  <c:v>675793059.7643368</c:v>
                </c:pt>
                <c:pt idx="2867">
                  <c:v>677266854.0139654</c:v>
                </c:pt>
                <c:pt idx="2868">
                  <c:v>678678691.824873</c:v>
                </c:pt>
                <c:pt idx="2869">
                  <c:v>679132081.9651327</c:v>
                </c:pt>
                <c:pt idx="2870">
                  <c:v>679413231.2966723</c:v>
                </c:pt>
                <c:pt idx="2871">
                  <c:v>683324416.464238</c:v>
                </c:pt>
                <c:pt idx="2872">
                  <c:v>684911483.9440664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237499381.3831317</c:v>
                </c:pt>
                <c:pt idx="2879">
                  <c:v>237715051.8007727</c:v>
                </c:pt>
                <c:pt idx="2880">
                  <c:v>238067953.2097865</c:v>
                </c:pt>
                <c:pt idx="2881">
                  <c:v>238675830.9048618</c:v>
                </c:pt>
                <c:pt idx="2882">
                  <c:v>238773673.3039862</c:v>
                </c:pt>
                <c:pt idx="2883">
                  <c:v>238891359.2709878</c:v>
                </c:pt>
                <c:pt idx="2884">
                  <c:v>240479635.2266437</c:v>
                </c:pt>
                <c:pt idx="2885">
                  <c:v>242009010.435493</c:v>
                </c:pt>
                <c:pt idx="2886">
                  <c:v>243322812.2939339</c:v>
                </c:pt>
                <c:pt idx="2887">
                  <c:v>242440204.3843532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243325912.2994022</c:v>
                </c:pt>
                <c:pt idx="2892">
                  <c:v>243953621.9643496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394079200.0868481</c:v>
                </c:pt>
                <c:pt idx="2897">
                  <c:v>344227958.3710159</c:v>
                </c:pt>
                <c:pt idx="2898">
                  <c:v>343504260.7150692</c:v>
                </c:pt>
                <c:pt idx="2899">
                  <c:v>344283623.9610904</c:v>
                </c:pt>
                <c:pt idx="2900">
                  <c:v>342251593.7593786</c:v>
                </c:pt>
                <c:pt idx="2901">
                  <c:v>342585632.283331</c:v>
                </c:pt>
                <c:pt idx="2902">
                  <c:v>343170177.2090842</c:v>
                </c:pt>
                <c:pt idx="2903">
                  <c:v>342446434.5708101</c:v>
                </c:pt>
                <c:pt idx="2904">
                  <c:v>344255847.3939624</c:v>
                </c:pt>
                <c:pt idx="2905">
                  <c:v>345063099.66293</c:v>
                </c:pt>
                <c:pt idx="2906">
                  <c:v>344534152.8540547</c:v>
                </c:pt>
                <c:pt idx="2907">
                  <c:v>345591590.0207331</c:v>
                </c:pt>
                <c:pt idx="2908">
                  <c:v>345786498.1116478</c:v>
                </c:pt>
                <c:pt idx="2909">
                  <c:v>346760723.6905387</c:v>
                </c:pt>
                <c:pt idx="2910">
                  <c:v>345647278.0468351</c:v>
                </c:pt>
                <c:pt idx="2911">
                  <c:v>346120491.3208223</c:v>
                </c:pt>
                <c:pt idx="2912">
                  <c:v>345897851.6724157</c:v>
                </c:pt>
                <c:pt idx="2913">
                  <c:v>345786498.1116477</c:v>
                </c:pt>
                <c:pt idx="2914">
                  <c:v>346092692.2902014</c:v>
                </c:pt>
                <c:pt idx="2915">
                  <c:v>227607226.2345525</c:v>
                </c:pt>
                <c:pt idx="2916">
                  <c:v>227843958.3350669</c:v>
                </c:pt>
                <c:pt idx="2917">
                  <c:v>228006214.5005113</c:v>
                </c:pt>
                <c:pt idx="2918">
                  <c:v>229424578.5198101</c:v>
                </c:pt>
                <c:pt idx="2919">
                  <c:v>229388163.2917863</c:v>
                </c:pt>
                <c:pt idx="2920">
                  <c:v>230007280.8559143</c:v>
                </c:pt>
                <c:pt idx="2921">
                  <c:v>229333354.1377832</c:v>
                </c:pt>
                <c:pt idx="2922">
                  <c:v>230771886.5236198</c:v>
                </c:pt>
                <c:pt idx="2923">
                  <c:v>230589825.2027617</c:v>
                </c:pt>
                <c:pt idx="2924">
                  <c:v>231263366.1535056</c:v>
                </c:pt>
                <c:pt idx="2925">
                  <c:v>232392138.70366</c:v>
                </c:pt>
                <c:pt idx="2926">
                  <c:v>232810942.0291862</c:v>
                </c:pt>
                <c:pt idx="2927">
                  <c:v>232046010.7136495</c:v>
                </c:pt>
                <c:pt idx="2928">
                  <c:v>233393299.6258693</c:v>
                </c:pt>
                <c:pt idx="2929">
                  <c:v>233812131.7051305</c:v>
                </c:pt>
                <c:pt idx="2930">
                  <c:v>232956274.6793035</c:v>
                </c:pt>
                <c:pt idx="2931">
                  <c:v>233812131.7051304</c:v>
                </c:pt>
                <c:pt idx="2932">
                  <c:v>233829991.3990723</c:v>
                </c:pt>
                <c:pt idx="2933">
                  <c:v>235086456.3459337</c:v>
                </c:pt>
                <c:pt idx="2934">
                  <c:v>235086456.3459338</c:v>
                </c:pt>
                <c:pt idx="2935">
                  <c:v>234576572.6913479</c:v>
                </c:pt>
                <c:pt idx="2936">
                  <c:v>234539888.6423667</c:v>
                </c:pt>
                <c:pt idx="2937">
                  <c:v>978699738.3862307</c:v>
                </c:pt>
                <c:pt idx="2938">
                  <c:v>980530056.0421773</c:v>
                </c:pt>
                <c:pt idx="2939">
                  <c:v>973361128.0474499</c:v>
                </c:pt>
                <c:pt idx="2940">
                  <c:v>976868601.0841274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910551762.0077174</c:v>
                </c:pt>
                <c:pt idx="2948">
                  <c:v>912798428.7109991</c:v>
                </c:pt>
                <c:pt idx="2949">
                  <c:v>915407630.0914751</c:v>
                </c:pt>
                <c:pt idx="2950">
                  <c:v>921713287.4519805</c:v>
                </c:pt>
                <c:pt idx="2951">
                  <c:v>921061132.7028397</c:v>
                </c:pt>
                <c:pt idx="2952">
                  <c:v>923960128.8708942</c:v>
                </c:pt>
                <c:pt idx="2953">
                  <c:v>823810663.1864252</c:v>
                </c:pt>
                <c:pt idx="2954">
                  <c:v>825565389.2266012</c:v>
                </c:pt>
                <c:pt idx="2955">
                  <c:v>825759226.4387767</c:v>
                </c:pt>
                <c:pt idx="2956">
                  <c:v>828488808.236272</c:v>
                </c:pt>
                <c:pt idx="2957">
                  <c:v>715273030.1989981</c:v>
                </c:pt>
                <c:pt idx="2958">
                  <c:v>714992069.622023</c:v>
                </c:pt>
                <c:pt idx="2959">
                  <c:v>717797593.6844362</c:v>
                </c:pt>
                <c:pt idx="2960">
                  <c:v>720775786.0703045</c:v>
                </c:pt>
                <c:pt idx="2961">
                  <c:v>717122533.092032</c:v>
                </c:pt>
                <c:pt idx="2962">
                  <c:v>716504414.9695861</c:v>
                </c:pt>
                <c:pt idx="2963">
                  <c:v>716785328.6259023</c:v>
                </c:pt>
                <c:pt idx="2964">
                  <c:v>712571038.3580899</c:v>
                </c:pt>
                <c:pt idx="2965">
                  <c:v>711278556.3372459</c:v>
                </c:pt>
                <c:pt idx="2966">
                  <c:v>713636349.8155358</c:v>
                </c:pt>
                <c:pt idx="2967">
                  <c:v>711725935.7793676</c:v>
                </c:pt>
                <c:pt idx="2968">
                  <c:v>712512518.5752634</c:v>
                </c:pt>
                <c:pt idx="2969">
                  <c:v>713523948.6782573</c:v>
                </c:pt>
                <c:pt idx="2970">
                  <c:v>714423112.7415881</c:v>
                </c:pt>
                <c:pt idx="2971">
                  <c:v>712793431.3527927</c:v>
                </c:pt>
                <c:pt idx="2972">
                  <c:v>714026662.5031474</c:v>
                </c:pt>
                <c:pt idx="2973">
                  <c:v>714420064.8040668</c:v>
                </c:pt>
                <c:pt idx="2974">
                  <c:v>715993313.7501493</c:v>
                </c:pt>
                <c:pt idx="2975">
                  <c:v>714757266.7767049</c:v>
                </c:pt>
                <c:pt idx="2976">
                  <c:v>712621234.6180536</c:v>
                </c:pt>
                <c:pt idx="2977">
                  <c:v>638746791.5709761</c:v>
                </c:pt>
                <c:pt idx="2978">
                  <c:v>641019262.8769882</c:v>
                </c:pt>
                <c:pt idx="2979">
                  <c:v>644907672.4096684</c:v>
                </c:pt>
                <c:pt idx="2980">
                  <c:v>502971268.9178689</c:v>
                </c:pt>
                <c:pt idx="2981">
                  <c:v>500604133.8529036</c:v>
                </c:pt>
                <c:pt idx="2982">
                  <c:v>497723336.3930976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504890368.0146391</c:v>
                </c:pt>
                <c:pt idx="2987">
                  <c:v>505372260.7675341</c:v>
                </c:pt>
                <c:pt idx="2988">
                  <c:v>506576751.9757755</c:v>
                </c:pt>
                <c:pt idx="2989">
                  <c:v>509226696.8138338</c:v>
                </c:pt>
                <c:pt idx="2990">
                  <c:v>509306953.4412097</c:v>
                </c:pt>
                <c:pt idx="2991">
                  <c:v>509869199.0909945</c:v>
                </c:pt>
                <c:pt idx="2992">
                  <c:v>589045905.8654218</c:v>
                </c:pt>
                <c:pt idx="2993">
                  <c:v>589879149.2472425</c:v>
                </c:pt>
                <c:pt idx="2994">
                  <c:v>588490348.6104182</c:v>
                </c:pt>
                <c:pt idx="2995">
                  <c:v>590110622.1868234</c:v>
                </c:pt>
                <c:pt idx="2996">
                  <c:v>592147628.4546691</c:v>
                </c:pt>
                <c:pt idx="2997">
                  <c:v>593675364.6555864</c:v>
                </c:pt>
                <c:pt idx="2998">
                  <c:v>593626278.6893193</c:v>
                </c:pt>
                <c:pt idx="2999">
                  <c:v>592422706.328643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2318630295.666883</c:v>
                </c:pt>
                <c:pt idx="3022">
                  <c:v>2326586314.975448</c:v>
                </c:pt>
                <c:pt idx="3023">
                  <c:v>2318806145.040338</c:v>
                </c:pt>
                <c:pt idx="3024">
                  <c:v>2312839179.694726</c:v>
                </c:pt>
                <c:pt idx="3025">
                  <c:v>2309584588.935856</c:v>
                </c:pt>
                <c:pt idx="3026">
                  <c:v>2040144411.469382</c:v>
                </c:pt>
                <c:pt idx="3027">
                  <c:v>2045867271.424947</c:v>
                </c:pt>
                <c:pt idx="3028">
                  <c:v>2040939305.785687</c:v>
                </c:pt>
                <c:pt idx="3029">
                  <c:v>2043482714.850418</c:v>
                </c:pt>
                <c:pt idx="3030">
                  <c:v>2047933617.524845</c:v>
                </c:pt>
                <c:pt idx="3031">
                  <c:v>2353387381.601843</c:v>
                </c:pt>
                <c:pt idx="3032">
                  <c:v>2353022944.62592</c:v>
                </c:pt>
                <c:pt idx="3033">
                  <c:v>2364332962.691952</c:v>
                </c:pt>
                <c:pt idx="3034">
                  <c:v>2365609579.765487</c:v>
                </c:pt>
                <c:pt idx="3035">
                  <c:v>2368710121.973789</c:v>
                </c:pt>
                <c:pt idx="3036">
                  <c:v>2372724149.464888</c:v>
                </c:pt>
                <c:pt idx="3037">
                  <c:v>2377284179.830131</c:v>
                </c:pt>
                <c:pt idx="3038">
                  <c:v>2375998876.053581</c:v>
                </c:pt>
                <c:pt idx="3039">
                  <c:v>2383660582.183078</c:v>
                </c:pt>
                <c:pt idx="3040">
                  <c:v>2385120065.27136</c:v>
                </c:pt>
                <c:pt idx="3041">
                  <c:v>2391322723.373427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1251613128.377852</c:v>
                </c:pt>
                <c:pt idx="3046">
                  <c:v>1256419847.656076</c:v>
                </c:pt>
                <c:pt idx="3047">
                  <c:v>1259399965.173683</c:v>
                </c:pt>
                <c:pt idx="3048">
                  <c:v>1257572867.568047</c:v>
                </c:pt>
                <c:pt idx="3049">
                  <c:v>1256995871.714952</c:v>
                </c:pt>
                <c:pt idx="3050">
                  <c:v>1256130949.670602</c:v>
                </c:pt>
                <c:pt idx="3051">
                  <c:v>1259207269.878536</c:v>
                </c:pt>
                <c:pt idx="3052">
                  <c:v>1261610542.605117</c:v>
                </c:pt>
                <c:pt idx="3053">
                  <c:v>1259875186.018446</c:v>
                </c:pt>
                <c:pt idx="3054">
                  <c:v>1264105023.316846</c:v>
                </c:pt>
                <c:pt idx="3055">
                  <c:v>1266604718.648213</c:v>
                </c:pt>
                <c:pt idx="3056">
                  <c:v>1266796716.234616</c:v>
                </c:pt>
                <c:pt idx="3057">
                  <c:v>1268037621.917606</c:v>
                </c:pt>
                <c:pt idx="3058">
                  <c:v>1263325976.817963</c:v>
                </c:pt>
                <c:pt idx="3059">
                  <c:v>1256596650.059839</c:v>
                </c:pt>
                <c:pt idx="3060">
                  <c:v>1270711136.912378</c:v>
                </c:pt>
                <c:pt idx="3061">
                  <c:v>1020717568.197146</c:v>
                </c:pt>
                <c:pt idx="3062">
                  <c:v>1032337750.886282</c:v>
                </c:pt>
                <c:pt idx="3063">
                  <c:v>1033808289.547928</c:v>
                </c:pt>
                <c:pt idx="3064">
                  <c:v>1033416331.379447</c:v>
                </c:pt>
                <c:pt idx="3065">
                  <c:v>1040618552.961854</c:v>
                </c:pt>
                <c:pt idx="3066">
                  <c:v>726925369.1165519</c:v>
                </c:pt>
                <c:pt idx="3067">
                  <c:v>563124942.6189631</c:v>
                </c:pt>
                <c:pt idx="3068">
                  <c:v>451312038.0678247</c:v>
                </c:pt>
                <c:pt idx="3069">
                  <c:v>371413803.8141973</c:v>
                </c:pt>
                <c:pt idx="3070">
                  <c:v>326219312.1893822</c:v>
                </c:pt>
                <c:pt idx="3071">
                  <c:v>367319092.2385478</c:v>
                </c:pt>
                <c:pt idx="3072">
                  <c:v>352265876.0651416</c:v>
                </c:pt>
                <c:pt idx="3073">
                  <c:v>279359203.2056395</c:v>
                </c:pt>
                <c:pt idx="3074">
                  <c:v>292543235.578997</c:v>
                </c:pt>
                <c:pt idx="3075">
                  <c:v>247605878.7275299</c:v>
                </c:pt>
                <c:pt idx="3076">
                  <c:v>227764026.1748735</c:v>
                </c:pt>
                <c:pt idx="3077">
                  <c:v>288551564.7065448</c:v>
                </c:pt>
                <c:pt idx="3078">
                  <c:v>302364487.0718889</c:v>
                </c:pt>
                <c:pt idx="3079">
                  <c:v>374951354.7437004</c:v>
                </c:pt>
                <c:pt idx="3080">
                  <c:v>374186757.1538256</c:v>
                </c:pt>
                <c:pt idx="3081">
                  <c:v>378740666.7318105</c:v>
                </c:pt>
                <c:pt idx="3082">
                  <c:v>377487376.5180855</c:v>
                </c:pt>
                <c:pt idx="3083">
                  <c:v>94604033.91191316</c:v>
                </c:pt>
                <c:pt idx="3084">
                  <c:v>94853408.34983917</c:v>
                </c:pt>
                <c:pt idx="3085">
                  <c:v>94362496.7983153</c:v>
                </c:pt>
                <c:pt idx="3086">
                  <c:v>96224810.90420693</c:v>
                </c:pt>
                <c:pt idx="3087">
                  <c:v>96372761.97200002</c:v>
                </c:pt>
                <c:pt idx="3088">
                  <c:v>98110408.72020428</c:v>
                </c:pt>
                <c:pt idx="3089">
                  <c:v>102723270.0516948</c:v>
                </c:pt>
                <c:pt idx="3090">
                  <c:v>117932523.3065186</c:v>
                </c:pt>
                <c:pt idx="3091">
                  <c:v>117354326.0499009</c:v>
                </c:pt>
                <c:pt idx="3092">
                  <c:v>118140180.3252084</c:v>
                </c:pt>
                <c:pt idx="3093">
                  <c:v>117552999.3715851</c:v>
                </c:pt>
                <c:pt idx="3094">
                  <c:v>117941296.6520666</c:v>
                </c:pt>
                <c:pt idx="3095">
                  <c:v>117272837.4302385</c:v>
                </c:pt>
                <c:pt idx="3096">
                  <c:v>116857294.279827</c:v>
                </c:pt>
                <c:pt idx="3097">
                  <c:v>116929487.4975827</c:v>
                </c:pt>
                <c:pt idx="3098">
                  <c:v>117426340.3116654</c:v>
                </c:pt>
                <c:pt idx="3099">
                  <c:v>117345044.6388172</c:v>
                </c:pt>
                <c:pt idx="3100">
                  <c:v>116396470.1697801</c:v>
                </c:pt>
                <c:pt idx="3101">
                  <c:v>116712598.4416583</c:v>
                </c:pt>
                <c:pt idx="3102">
                  <c:v>117480474.2546278</c:v>
                </c:pt>
                <c:pt idx="3103">
                  <c:v>116685475.7402805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72143481.15104711</c:v>
                </c:pt>
                <c:pt idx="3125">
                  <c:v>72373652.85329552</c:v>
                </c:pt>
                <c:pt idx="3126">
                  <c:v>72329806.52715562</c:v>
                </c:pt>
                <c:pt idx="3127">
                  <c:v>72110526.71823886</c:v>
                </c:pt>
                <c:pt idx="3128">
                  <c:v>72483190.01636474</c:v>
                </c:pt>
                <c:pt idx="3129">
                  <c:v>72724213.89851141</c:v>
                </c:pt>
                <c:pt idx="3130">
                  <c:v>72570656.05044959</c:v>
                </c:pt>
                <c:pt idx="3131">
                  <c:v>79692507.20427577</c:v>
                </c:pt>
                <c:pt idx="3132">
                  <c:v>78741505.6248976</c:v>
                </c:pt>
                <c:pt idx="3133">
                  <c:v>70523108.92174277</c:v>
                </c:pt>
                <c:pt idx="3134">
                  <c:v>71524959.97289713</c:v>
                </c:pt>
                <c:pt idx="3135">
                  <c:v>71327773.98712316</c:v>
                </c:pt>
                <c:pt idx="3136">
                  <c:v>80593140.87552525</c:v>
                </c:pt>
                <c:pt idx="3137">
                  <c:v>80774131.73839645</c:v>
                </c:pt>
                <c:pt idx="3138">
                  <c:v>80834474.65467304</c:v>
                </c:pt>
                <c:pt idx="3139">
                  <c:v>80756022.23345363</c:v>
                </c:pt>
                <c:pt idx="3140">
                  <c:v>80605198.09299922</c:v>
                </c:pt>
                <c:pt idx="3141">
                  <c:v>80381983.29029943</c:v>
                </c:pt>
                <c:pt idx="3142">
                  <c:v>99705443.13283628</c:v>
                </c:pt>
                <c:pt idx="3143">
                  <c:v>99795118.41711184</c:v>
                </c:pt>
                <c:pt idx="3144">
                  <c:v>100258570.671033</c:v>
                </c:pt>
                <c:pt idx="3145">
                  <c:v>100542642.1470311</c:v>
                </c:pt>
                <c:pt idx="3146">
                  <c:v>261307125.0712449</c:v>
                </c:pt>
                <c:pt idx="3147">
                  <c:v>261947175.7180991</c:v>
                </c:pt>
                <c:pt idx="3148">
                  <c:v>262626054.1394683</c:v>
                </c:pt>
                <c:pt idx="3149">
                  <c:v>262974652.157103</c:v>
                </c:pt>
                <c:pt idx="3150">
                  <c:v>262547881.8234101</c:v>
                </c:pt>
                <c:pt idx="3151">
                  <c:v>264022027.4315324</c:v>
                </c:pt>
                <c:pt idx="3152">
                  <c:v>263537137.0974079</c:v>
                </c:pt>
                <c:pt idx="3153">
                  <c:v>262838452.369295</c:v>
                </c:pt>
                <c:pt idx="3154">
                  <c:v>264370837.7384357</c:v>
                </c:pt>
                <c:pt idx="3155">
                  <c:v>264894585.5354336</c:v>
                </c:pt>
                <c:pt idx="3156">
                  <c:v>265630826.6873548</c:v>
                </c:pt>
                <c:pt idx="3157">
                  <c:v>266348497.9735616</c:v>
                </c:pt>
                <c:pt idx="3158">
                  <c:v>354323733.4306302</c:v>
                </c:pt>
                <c:pt idx="3159">
                  <c:v>354786334.2897178</c:v>
                </c:pt>
                <c:pt idx="3160">
                  <c:v>355944254.2666468</c:v>
                </c:pt>
                <c:pt idx="3161">
                  <c:v>356200692.4141063</c:v>
                </c:pt>
                <c:pt idx="3162">
                  <c:v>355397569.4304913</c:v>
                </c:pt>
                <c:pt idx="3163">
                  <c:v>354317013.5509719</c:v>
                </c:pt>
                <c:pt idx="3164">
                  <c:v>353955765.8960496</c:v>
                </c:pt>
                <c:pt idx="3165">
                  <c:v>355885607.0362254</c:v>
                </c:pt>
                <c:pt idx="3166">
                  <c:v>355499614.6256045</c:v>
                </c:pt>
                <c:pt idx="3167">
                  <c:v>355987824.1458867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302406465.697152</c:v>
                </c:pt>
                <c:pt idx="3211">
                  <c:v>302451098.8082032</c:v>
                </c:pt>
                <c:pt idx="3212">
                  <c:v>301441227.6618847</c:v>
                </c:pt>
                <c:pt idx="3213">
                  <c:v>301194225.780872</c:v>
                </c:pt>
                <c:pt idx="3214">
                  <c:v>301283920.5482326</c:v>
                </c:pt>
                <c:pt idx="3215">
                  <c:v>302024312.6217884</c:v>
                </c:pt>
                <c:pt idx="3216">
                  <c:v>302719344.1162088</c:v>
                </c:pt>
                <c:pt idx="3217">
                  <c:v>304468797.5043572</c:v>
                </c:pt>
                <c:pt idx="3218">
                  <c:v>304176950.8637045</c:v>
                </c:pt>
                <c:pt idx="3219">
                  <c:v>304468693.4561729</c:v>
                </c:pt>
                <c:pt idx="3220">
                  <c:v>304154570.896975</c:v>
                </c:pt>
                <c:pt idx="3221">
                  <c:v>356096611.579592</c:v>
                </c:pt>
                <c:pt idx="3222">
                  <c:v>355412525.3065854</c:v>
                </c:pt>
                <c:pt idx="3223">
                  <c:v>428236441.9976544</c:v>
                </c:pt>
                <c:pt idx="3224">
                  <c:v>427537531.3648618</c:v>
                </c:pt>
                <c:pt idx="3225">
                  <c:v>426584457.9273437</c:v>
                </c:pt>
                <c:pt idx="3226">
                  <c:v>427664588.0478455</c:v>
                </c:pt>
                <c:pt idx="3227">
                  <c:v>428554133.1437099</c:v>
                </c:pt>
                <c:pt idx="3228">
                  <c:v>430301286.1300944</c:v>
                </c:pt>
                <c:pt idx="3229">
                  <c:v>428168955.7270947</c:v>
                </c:pt>
                <c:pt idx="3230">
                  <c:v>427055852.6234224</c:v>
                </c:pt>
                <c:pt idx="3231">
                  <c:v>424832140.2547496</c:v>
                </c:pt>
                <c:pt idx="3232">
                  <c:v>253595587.3546844</c:v>
                </c:pt>
                <c:pt idx="3233">
                  <c:v>253841718.1505536</c:v>
                </c:pt>
                <c:pt idx="3234">
                  <c:v>257646296.2292701</c:v>
                </c:pt>
                <c:pt idx="3235">
                  <c:v>212503165.956314</c:v>
                </c:pt>
                <c:pt idx="3236">
                  <c:v>211833978.6952946</c:v>
                </c:pt>
                <c:pt idx="3237">
                  <c:v>210231920.3092114</c:v>
                </c:pt>
                <c:pt idx="3238">
                  <c:v>209686970.0338777</c:v>
                </c:pt>
                <c:pt idx="3239">
                  <c:v>210075528.8281975</c:v>
                </c:pt>
                <c:pt idx="3240">
                  <c:v>210915123.216135</c:v>
                </c:pt>
                <c:pt idx="3241">
                  <c:v>211163939.0456893</c:v>
                </c:pt>
                <c:pt idx="3242">
                  <c:v>211848333.5429334</c:v>
                </c:pt>
                <c:pt idx="3243">
                  <c:v>212532587.5485304</c:v>
                </c:pt>
                <c:pt idx="3244">
                  <c:v>212983673.0759085</c:v>
                </c:pt>
                <c:pt idx="3245">
                  <c:v>214165746.6257803</c:v>
                </c:pt>
                <c:pt idx="3246">
                  <c:v>213979104.7049781</c:v>
                </c:pt>
                <c:pt idx="3247">
                  <c:v>214243548.311554</c:v>
                </c:pt>
                <c:pt idx="3248">
                  <c:v>213758377.6357605</c:v>
                </c:pt>
                <c:pt idx="3249">
                  <c:v>213882663.8017807</c:v>
                </c:pt>
                <c:pt idx="3250">
                  <c:v>214644583.5633094</c:v>
                </c:pt>
                <c:pt idx="3251">
                  <c:v>215391163.7156272</c:v>
                </c:pt>
                <c:pt idx="3252">
                  <c:v>277366086.2363651</c:v>
                </c:pt>
                <c:pt idx="3253">
                  <c:v>276439435.6127955</c:v>
                </c:pt>
                <c:pt idx="3254">
                  <c:v>277527287.663891</c:v>
                </c:pt>
                <c:pt idx="3255">
                  <c:v>275996008.4859951</c:v>
                </c:pt>
                <c:pt idx="3256">
                  <c:v>276236201.7085919</c:v>
                </c:pt>
                <c:pt idx="3257">
                  <c:v>275913925.79129</c:v>
                </c:pt>
                <c:pt idx="3258">
                  <c:v>274906605.5258852</c:v>
                </c:pt>
                <c:pt idx="3259">
                  <c:v>276276480.9769459</c:v>
                </c:pt>
                <c:pt idx="3260">
                  <c:v>276558480.1808928</c:v>
                </c:pt>
                <c:pt idx="3261">
                  <c:v>276357065.5590984</c:v>
                </c:pt>
                <c:pt idx="3262">
                  <c:v>276900498.1269871</c:v>
                </c:pt>
                <c:pt idx="3263">
                  <c:v>276678851.8905297</c:v>
                </c:pt>
                <c:pt idx="3264">
                  <c:v>277082585.8647387</c:v>
                </c:pt>
                <c:pt idx="3265">
                  <c:v>276880734.4887339</c:v>
                </c:pt>
                <c:pt idx="3266">
                  <c:v>276335688.9402425</c:v>
                </c:pt>
                <c:pt idx="3267">
                  <c:v>277102786.6133776</c:v>
                </c:pt>
                <c:pt idx="3268">
                  <c:v>277163388.8594989</c:v>
                </c:pt>
                <c:pt idx="3269">
                  <c:v>278112137.1597951</c:v>
                </c:pt>
                <c:pt idx="3270">
                  <c:v>278293819.0093605</c:v>
                </c:pt>
                <c:pt idx="3271">
                  <c:v>278414961.0569993</c:v>
                </c:pt>
                <c:pt idx="3272">
                  <c:v>278778293.5337258</c:v>
                </c:pt>
                <c:pt idx="3273">
                  <c:v>278838864.5576475</c:v>
                </c:pt>
              </c:numCache>
            </c:numRef>
          </c:val>
        </c:ser>
        <c:ser>
          <c:idx val="7"/>
          <c:order val="7"/>
          <c:tx>
            <c:strRef>
              <c:f>History!$R$1</c:f>
              <c:strCache>
                <c:ptCount val="1"/>
                <c:pt idx="0">
                  <c:v>LSP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History!$R$2:$R$3275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133136667.6229294</c:v>
                </c:pt>
                <c:pt idx="2080">
                  <c:v>132480546.8954179</c:v>
                </c:pt>
                <c:pt idx="2081">
                  <c:v>133052907.5300557</c:v>
                </c:pt>
                <c:pt idx="2082">
                  <c:v>133443787.9634669</c:v>
                </c:pt>
                <c:pt idx="2083">
                  <c:v>134881669.5578007</c:v>
                </c:pt>
                <c:pt idx="2084">
                  <c:v>134895629.5732797</c:v>
                </c:pt>
                <c:pt idx="2085">
                  <c:v>133988228.5671466</c:v>
                </c:pt>
                <c:pt idx="2086">
                  <c:v>134197628.7993312</c:v>
                </c:pt>
                <c:pt idx="2087">
                  <c:v>134839789.5113638</c:v>
                </c:pt>
                <c:pt idx="2088">
                  <c:v>135705310.4710599</c:v>
                </c:pt>
                <c:pt idx="2089">
                  <c:v>155604054.4263726</c:v>
                </c:pt>
                <c:pt idx="2090">
                  <c:v>154772802.0296014</c:v>
                </c:pt>
                <c:pt idx="2091">
                  <c:v>153989210.1820298</c:v>
                </c:pt>
                <c:pt idx="2092">
                  <c:v>154500749.1341552</c:v>
                </c:pt>
                <c:pt idx="2093">
                  <c:v>155172144.0088199</c:v>
                </c:pt>
                <c:pt idx="2094">
                  <c:v>155268057.5623435</c:v>
                </c:pt>
                <c:pt idx="2095">
                  <c:v>155731639.7377072</c:v>
                </c:pt>
                <c:pt idx="2096">
                  <c:v>174376445.9103289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205171139.0854624</c:v>
                </c:pt>
                <c:pt idx="2119">
                  <c:v>205941363.5321103</c:v>
                </c:pt>
                <c:pt idx="2120">
                  <c:v>208460205.6414185</c:v>
                </c:pt>
                <c:pt idx="2121">
                  <c:v>207252826.7791055</c:v>
                </c:pt>
                <c:pt idx="2122">
                  <c:v>207419361.7945969</c:v>
                </c:pt>
                <c:pt idx="2123">
                  <c:v>208626740.6569099</c:v>
                </c:pt>
                <c:pt idx="2124">
                  <c:v>210019850.7922466</c:v>
                </c:pt>
                <c:pt idx="2125">
                  <c:v>211539471.0824472</c:v>
                </c:pt>
                <c:pt idx="2126">
                  <c:v>212663573.7628695</c:v>
                </c:pt>
                <c:pt idx="2127">
                  <c:v>212559490.1813489</c:v>
                </c:pt>
                <c:pt idx="2128">
                  <c:v>213787676.4432918</c:v>
                </c:pt>
                <c:pt idx="2129">
                  <c:v>214016660.3226372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295555490.2797869</c:v>
                </c:pt>
                <c:pt idx="2153">
                  <c:v>293771273.6154224</c:v>
                </c:pt>
                <c:pt idx="2154">
                  <c:v>294814281.0336592</c:v>
                </c:pt>
                <c:pt idx="2155">
                  <c:v>294622148.0881944</c:v>
                </c:pt>
                <c:pt idx="2156">
                  <c:v>293908511.4336114</c:v>
                </c:pt>
                <c:pt idx="2157">
                  <c:v>292398895.4335324</c:v>
                </c:pt>
                <c:pt idx="2158">
                  <c:v>293057636.9608395</c:v>
                </c:pt>
                <c:pt idx="2159">
                  <c:v>294457462.7063676</c:v>
                </c:pt>
                <c:pt idx="2160">
                  <c:v>372466818.7652413</c:v>
                </c:pt>
                <c:pt idx="2161">
                  <c:v>370234180.7207556</c:v>
                </c:pt>
                <c:pt idx="2162">
                  <c:v>331910726.2551329</c:v>
                </c:pt>
                <c:pt idx="2163">
                  <c:v>333316465.8016253</c:v>
                </c:pt>
                <c:pt idx="2164">
                  <c:v>331223475.810181</c:v>
                </c:pt>
                <c:pt idx="2165">
                  <c:v>331629578.3458345</c:v>
                </c:pt>
                <c:pt idx="2166">
                  <c:v>332566738.0434958</c:v>
                </c:pt>
                <c:pt idx="2167">
                  <c:v>332441783.417141</c:v>
                </c:pt>
                <c:pt idx="2168">
                  <c:v>331254714.4667699</c:v>
                </c:pt>
                <c:pt idx="2169">
                  <c:v>332379306.1039637</c:v>
                </c:pt>
                <c:pt idx="2170">
                  <c:v>332285590.1341975</c:v>
                </c:pt>
                <c:pt idx="2171">
                  <c:v>331660817.0024232</c:v>
                </c:pt>
                <c:pt idx="2172">
                  <c:v>333660091.0241011</c:v>
                </c:pt>
                <c:pt idx="2173">
                  <c:v>333972477.5899884</c:v>
                </c:pt>
                <c:pt idx="2174">
                  <c:v>332660454.0132622</c:v>
                </c:pt>
                <c:pt idx="2175">
                  <c:v>333847248.811612</c:v>
                </c:pt>
                <c:pt idx="2176">
                  <c:v>334440782.7993935</c:v>
                </c:pt>
                <c:pt idx="2177">
                  <c:v>332628942.2051133</c:v>
                </c:pt>
                <c:pt idx="2178">
                  <c:v>332660180.836049</c:v>
                </c:pt>
                <c:pt idx="2179">
                  <c:v>331067010.6583199</c:v>
                </c:pt>
                <c:pt idx="2180">
                  <c:v>332722658.0979207</c:v>
                </c:pt>
                <c:pt idx="2181">
                  <c:v>331410635.5986144</c:v>
                </c:pt>
                <c:pt idx="2182">
                  <c:v>330942056.1345761</c:v>
                </c:pt>
                <c:pt idx="2183">
                  <c:v>564812602.3400763</c:v>
                </c:pt>
                <c:pt idx="2184">
                  <c:v>572849419.4295366</c:v>
                </c:pt>
                <c:pt idx="2185">
                  <c:v>577054111.8140888</c:v>
                </c:pt>
                <c:pt idx="2186">
                  <c:v>578278262.7614899</c:v>
                </c:pt>
                <c:pt idx="2187">
                  <c:v>579768533.4800655</c:v>
                </c:pt>
                <c:pt idx="2188">
                  <c:v>566781888.6467657</c:v>
                </c:pt>
                <c:pt idx="2189">
                  <c:v>486569397.2350653</c:v>
                </c:pt>
                <c:pt idx="2190">
                  <c:v>479069813.2108292</c:v>
                </c:pt>
                <c:pt idx="2191">
                  <c:v>478707321.472431</c:v>
                </c:pt>
                <c:pt idx="2192">
                  <c:v>484353277.3260942</c:v>
                </c:pt>
                <c:pt idx="2193">
                  <c:v>479880655.8863698</c:v>
                </c:pt>
                <c:pt idx="2194">
                  <c:v>482184733.5977432</c:v>
                </c:pt>
                <c:pt idx="2195">
                  <c:v>482681691.53549</c:v>
                </c:pt>
                <c:pt idx="2196">
                  <c:v>490452306.5620819</c:v>
                </c:pt>
                <c:pt idx="2197">
                  <c:v>494292436.0810367</c:v>
                </c:pt>
                <c:pt idx="2198">
                  <c:v>445956926.4138874</c:v>
                </c:pt>
                <c:pt idx="2199">
                  <c:v>441439451.3328</c:v>
                </c:pt>
                <c:pt idx="2200">
                  <c:v>441603723.1539303</c:v>
                </c:pt>
                <c:pt idx="2201">
                  <c:v>445628382.7716263</c:v>
                </c:pt>
                <c:pt idx="2202">
                  <c:v>440577024.2718648</c:v>
                </c:pt>
                <c:pt idx="2203">
                  <c:v>444560615.9342783</c:v>
                </c:pt>
                <c:pt idx="2204">
                  <c:v>336007454.3436837</c:v>
                </c:pt>
                <c:pt idx="2205">
                  <c:v>333010175.4348385</c:v>
                </c:pt>
                <c:pt idx="2206">
                  <c:v>333728273.5067493</c:v>
                </c:pt>
                <c:pt idx="2207">
                  <c:v>333228727.0219417</c:v>
                </c:pt>
                <c:pt idx="2208">
                  <c:v>332354099.6414569</c:v>
                </c:pt>
                <c:pt idx="2209">
                  <c:v>333883958.8131273</c:v>
                </c:pt>
                <c:pt idx="2210">
                  <c:v>329200716.4508709</c:v>
                </c:pt>
                <c:pt idx="2211">
                  <c:v>330261910.5365795</c:v>
                </c:pt>
                <c:pt idx="2212">
                  <c:v>328669609.7767606</c:v>
                </c:pt>
                <c:pt idx="2213">
                  <c:v>329325263.0308036</c:v>
                </c:pt>
                <c:pt idx="2214">
                  <c:v>328513501.8591312</c:v>
                </c:pt>
                <c:pt idx="2215">
                  <c:v>331541694.4640314</c:v>
                </c:pt>
                <c:pt idx="2216">
                  <c:v>332259790.2331882</c:v>
                </c:pt>
                <c:pt idx="2217">
                  <c:v>332478341.1194531</c:v>
                </c:pt>
                <c:pt idx="2218">
                  <c:v>332103682.4572846</c:v>
                </c:pt>
                <c:pt idx="2219">
                  <c:v>412258197.7232747</c:v>
                </c:pt>
                <c:pt idx="2220">
                  <c:v>412142438.2143669</c:v>
                </c:pt>
                <c:pt idx="2221">
                  <c:v>481384079.1784902</c:v>
                </c:pt>
                <c:pt idx="2222">
                  <c:v>478806205.0227993</c:v>
                </c:pt>
                <c:pt idx="2223">
                  <c:v>479122786.059463</c:v>
                </c:pt>
                <c:pt idx="2224">
                  <c:v>481791111.939915</c:v>
                </c:pt>
                <c:pt idx="2225">
                  <c:v>392364148.6391748</c:v>
                </c:pt>
                <c:pt idx="2226">
                  <c:v>390477426.8231652</c:v>
                </c:pt>
                <c:pt idx="2227">
                  <c:v>389367590.4608067</c:v>
                </c:pt>
                <c:pt idx="2228">
                  <c:v>388553099.989528</c:v>
                </c:pt>
                <c:pt idx="2229">
                  <c:v>392659488.0785345</c:v>
                </c:pt>
                <c:pt idx="2230">
                  <c:v>393325388.8497248</c:v>
                </c:pt>
                <c:pt idx="2231">
                  <c:v>391068725.1251356</c:v>
                </c:pt>
                <c:pt idx="2232">
                  <c:v>388181080.4058323</c:v>
                </c:pt>
                <c:pt idx="2233">
                  <c:v>385850440.1632354</c:v>
                </c:pt>
                <c:pt idx="2234">
                  <c:v>384925582.9241099</c:v>
                </c:pt>
                <c:pt idx="2235">
                  <c:v>387885126.089312</c:v>
                </c:pt>
                <c:pt idx="2236">
                  <c:v>386997263.1397515</c:v>
                </c:pt>
                <c:pt idx="2237">
                  <c:v>387256223.166707</c:v>
                </c:pt>
                <c:pt idx="2238">
                  <c:v>385924428.742366</c:v>
                </c:pt>
                <c:pt idx="2239">
                  <c:v>388772989.0388731</c:v>
                </c:pt>
                <c:pt idx="2240">
                  <c:v>390215766.3319091</c:v>
                </c:pt>
                <c:pt idx="2241">
                  <c:v>388699000.459743</c:v>
                </c:pt>
                <c:pt idx="2242">
                  <c:v>389068943.3553934</c:v>
                </c:pt>
                <c:pt idx="2243">
                  <c:v>389512874.8301738</c:v>
                </c:pt>
                <c:pt idx="2244">
                  <c:v>389771834.857129</c:v>
                </c:pt>
                <c:pt idx="2245">
                  <c:v>388735994.7493082</c:v>
                </c:pt>
                <c:pt idx="2246">
                  <c:v>398141773.2294011</c:v>
                </c:pt>
                <c:pt idx="2247">
                  <c:v>400581037.2831751</c:v>
                </c:pt>
                <c:pt idx="2248">
                  <c:v>401724792.0293915</c:v>
                </c:pt>
                <c:pt idx="2249">
                  <c:v>402411044.8771212</c:v>
                </c:pt>
                <c:pt idx="2250">
                  <c:v>405346682.0590765</c:v>
                </c:pt>
                <c:pt idx="2251">
                  <c:v>352894506.7029692</c:v>
                </c:pt>
                <c:pt idx="2252">
                  <c:v>351465277.0066063</c:v>
                </c:pt>
                <c:pt idx="2253">
                  <c:v>351631454.4425431</c:v>
                </c:pt>
                <c:pt idx="2254">
                  <c:v>353293228.8019125</c:v>
                </c:pt>
                <c:pt idx="2255">
                  <c:v>347941742.5582836</c:v>
                </c:pt>
                <c:pt idx="2256">
                  <c:v>346512618.9619512</c:v>
                </c:pt>
                <c:pt idx="2257">
                  <c:v>347277033.9088266</c:v>
                </c:pt>
                <c:pt idx="2258">
                  <c:v>348506744.9103223</c:v>
                </c:pt>
                <c:pt idx="2259">
                  <c:v>348207626.0180666</c:v>
                </c:pt>
                <c:pt idx="2260">
                  <c:v>407111543.351963</c:v>
                </c:pt>
                <c:pt idx="2261">
                  <c:v>406294675.1682833</c:v>
                </c:pt>
                <c:pt idx="2262">
                  <c:v>407461629.7163972</c:v>
                </c:pt>
                <c:pt idx="2263">
                  <c:v>408239599.4151396</c:v>
                </c:pt>
                <c:pt idx="2264">
                  <c:v>409639944.8728761</c:v>
                </c:pt>
                <c:pt idx="2265">
                  <c:v>412207244.8787265</c:v>
                </c:pt>
                <c:pt idx="2266">
                  <c:v>412790722.1527835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657279124.601063</c:v>
                </c:pt>
                <c:pt idx="2393">
                  <c:v>656489396.8509414</c:v>
                </c:pt>
                <c:pt idx="2394">
                  <c:v>652484348.9753255</c:v>
                </c:pt>
                <c:pt idx="2395">
                  <c:v>655474032.600785</c:v>
                </c:pt>
                <c:pt idx="2396">
                  <c:v>656376578.6009238</c:v>
                </c:pt>
                <c:pt idx="2397">
                  <c:v>658238079.7262094</c:v>
                </c:pt>
                <c:pt idx="2398">
                  <c:v>663032855.3519471</c:v>
                </c:pt>
                <c:pt idx="2399">
                  <c:v>665966129.8523978</c:v>
                </c:pt>
                <c:pt idx="2400">
                  <c:v>671776269.7282912</c:v>
                </c:pt>
                <c:pt idx="2401">
                  <c:v>670930132.8531615</c:v>
                </c:pt>
                <c:pt idx="2402">
                  <c:v>670648087.2281181</c:v>
                </c:pt>
                <c:pt idx="2403">
                  <c:v>674991589.8537855</c:v>
                </c:pt>
                <c:pt idx="2404">
                  <c:v>674595996.9133651</c:v>
                </c:pt>
                <c:pt idx="2405">
                  <c:v>672565270.6077474</c:v>
                </c:pt>
                <c:pt idx="2406">
                  <c:v>673637042.8246014</c:v>
                </c:pt>
                <c:pt idx="2407">
                  <c:v>678093358.884151</c:v>
                </c:pt>
                <c:pt idx="2408">
                  <c:v>681759948.0470713</c:v>
                </c:pt>
                <c:pt idx="2409">
                  <c:v>682662493.0717906</c:v>
                </c:pt>
                <c:pt idx="2410">
                  <c:v>681816357.1111165</c:v>
                </c:pt>
                <c:pt idx="2411">
                  <c:v>682267629.6234761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704047598.0323448</c:v>
                </c:pt>
                <c:pt idx="2450">
                  <c:v>700750605.5500915</c:v>
                </c:pt>
                <c:pt idx="2451">
                  <c:v>768165761.1092263</c:v>
                </c:pt>
                <c:pt idx="2452">
                  <c:v>772632196.8369024</c:v>
                </c:pt>
                <c:pt idx="2453">
                  <c:v>774590086.4709524</c:v>
                </c:pt>
                <c:pt idx="2454">
                  <c:v>778199945.4837321</c:v>
                </c:pt>
                <c:pt idx="2455">
                  <c:v>648035778.0960897</c:v>
                </c:pt>
                <c:pt idx="2456">
                  <c:v>650385214.2398804</c:v>
                </c:pt>
                <c:pt idx="2457">
                  <c:v>651662081.7093323</c:v>
                </c:pt>
                <c:pt idx="2458">
                  <c:v>651611007.0105542</c:v>
                </c:pt>
                <c:pt idx="2459">
                  <c:v>651764231.1068884</c:v>
                </c:pt>
                <c:pt idx="2460">
                  <c:v>653653994.9616766</c:v>
                </c:pt>
                <c:pt idx="2461">
                  <c:v>654062592.5519015</c:v>
                </c:pt>
                <c:pt idx="2462">
                  <c:v>655850207.0091336</c:v>
                </c:pt>
                <c:pt idx="2463">
                  <c:v>657893194.960256</c:v>
                </c:pt>
                <c:pt idx="2464">
                  <c:v>661468423.8747207</c:v>
                </c:pt>
                <c:pt idx="2465">
                  <c:v>659170062.429708</c:v>
                </c:pt>
                <c:pt idx="2466">
                  <c:v>657944269.6590343</c:v>
                </c:pt>
                <c:pt idx="2467">
                  <c:v>655696982.9127996</c:v>
                </c:pt>
                <c:pt idx="2468">
                  <c:v>655645908.2140214</c:v>
                </c:pt>
                <c:pt idx="2469">
                  <c:v>651866380.5044445</c:v>
                </c:pt>
                <c:pt idx="2470">
                  <c:v>650385214.2398807</c:v>
                </c:pt>
                <c:pt idx="2471">
                  <c:v>646758910.6266381</c:v>
                </c:pt>
                <c:pt idx="2472">
                  <c:v>645533117.8559648</c:v>
                </c:pt>
                <c:pt idx="2473">
                  <c:v>640885320.2671609</c:v>
                </c:pt>
                <c:pt idx="2474">
                  <c:v>648393300.9875361</c:v>
                </c:pt>
                <c:pt idx="2475">
                  <c:v>650844886.5288836</c:v>
                </c:pt>
                <c:pt idx="2476">
                  <c:v>651508857.612998</c:v>
                </c:pt>
                <c:pt idx="2477">
                  <c:v>151825209.6239761</c:v>
                </c:pt>
                <c:pt idx="2478">
                  <c:v>152110282.7761414</c:v>
                </c:pt>
                <c:pt idx="2479">
                  <c:v>151611404.7598521</c:v>
                </c:pt>
                <c:pt idx="2480">
                  <c:v>151955868.1520518</c:v>
                </c:pt>
                <c:pt idx="2481">
                  <c:v>151706429.1439072</c:v>
                </c:pt>
                <c:pt idx="2482">
                  <c:v>151872719.4145913</c:v>
                </c:pt>
                <c:pt idx="2483">
                  <c:v>151575768.2191146</c:v>
                </c:pt>
                <c:pt idx="2484">
                  <c:v>150898719.4934279</c:v>
                </c:pt>
                <c:pt idx="2485">
                  <c:v>151112524.3541709</c:v>
                </c:pt>
                <c:pt idx="2486">
                  <c:v>151694548.6973052</c:v>
                </c:pt>
                <c:pt idx="2487">
                  <c:v>151622734.4093327</c:v>
                </c:pt>
                <c:pt idx="2488">
                  <c:v>152073534.8672828</c:v>
                </c:pt>
                <c:pt idx="2489">
                  <c:v>152156680.5943836</c:v>
                </c:pt>
                <c:pt idx="2490">
                  <c:v>152168558.555398</c:v>
                </c:pt>
                <c:pt idx="2491">
                  <c:v>152691188.8400314</c:v>
                </c:pt>
                <c:pt idx="2492">
                  <c:v>152952503.982348</c:v>
                </c:pt>
                <c:pt idx="2493">
                  <c:v>152738261.244988</c:v>
                </c:pt>
                <c:pt idx="2494">
                  <c:v>152322533.8055623</c:v>
                </c:pt>
                <c:pt idx="2495">
                  <c:v>153355913.4407061</c:v>
                </c:pt>
                <c:pt idx="2496">
                  <c:v>153130232.8307321</c:v>
                </c:pt>
                <c:pt idx="2497">
                  <c:v>153047087.342847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718994936.7945998</c:v>
                </c:pt>
                <c:pt idx="2519">
                  <c:v>721826912.0039105</c:v>
                </c:pt>
                <c:pt idx="2520">
                  <c:v>725203497.8303962</c:v>
                </c:pt>
                <c:pt idx="2521">
                  <c:v>730322837.6318423</c:v>
                </c:pt>
                <c:pt idx="2522">
                  <c:v>732064303.8992764</c:v>
                </c:pt>
                <c:pt idx="2523">
                  <c:v>727053895.0346185</c:v>
                </c:pt>
                <c:pt idx="2524">
                  <c:v>723840698.0453268</c:v>
                </c:pt>
                <c:pt idx="2525">
                  <c:v>729068950.7736657</c:v>
                </c:pt>
                <c:pt idx="2526">
                  <c:v>732064303.8992766</c:v>
                </c:pt>
                <c:pt idx="2527">
                  <c:v>733206783.9405828</c:v>
                </c:pt>
                <c:pt idx="2528">
                  <c:v>738326106.3568654</c:v>
                </c:pt>
                <c:pt idx="2529">
                  <c:v>734840610.2436517</c:v>
                </c:pt>
                <c:pt idx="2530">
                  <c:v>738925176.0013241</c:v>
                </c:pt>
                <c:pt idx="2531">
                  <c:v>743769313.3235775</c:v>
                </c:pt>
                <c:pt idx="2532">
                  <c:v>746110016.3577467</c:v>
                </c:pt>
                <c:pt idx="2533">
                  <c:v>742787300.3812596</c:v>
                </c:pt>
                <c:pt idx="2534">
                  <c:v>744747879.8089097</c:v>
                </c:pt>
                <c:pt idx="2535">
                  <c:v>749377025.6797515</c:v>
                </c:pt>
                <c:pt idx="2536">
                  <c:v>742133773.9053764</c:v>
                </c:pt>
                <c:pt idx="2537">
                  <c:v>735707430.2258552</c:v>
                </c:pt>
                <c:pt idx="2538">
                  <c:v>738919638.6080806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200400364.4350678</c:v>
                </c:pt>
                <c:pt idx="2559">
                  <c:v>200894531.9361791</c:v>
                </c:pt>
                <c:pt idx="2560">
                  <c:v>201975523.3448603</c:v>
                </c:pt>
                <c:pt idx="2561">
                  <c:v>202855759.206215</c:v>
                </c:pt>
                <c:pt idx="2562">
                  <c:v>202593232.7212495</c:v>
                </c:pt>
                <c:pt idx="2563">
                  <c:v>203087400.2223609</c:v>
                </c:pt>
                <c:pt idx="2564">
                  <c:v>204708887.3353826</c:v>
                </c:pt>
                <c:pt idx="2565">
                  <c:v>204970717.1592436</c:v>
                </c:pt>
                <c:pt idx="2566">
                  <c:v>204260353.790802</c:v>
                </c:pt>
                <c:pt idx="2567">
                  <c:v>204306681.8365699</c:v>
                </c:pt>
                <c:pt idx="2568">
                  <c:v>204121369.6534983</c:v>
                </c:pt>
                <c:pt idx="2569">
                  <c:v>204105926.9715757</c:v>
                </c:pt>
                <c:pt idx="2570">
                  <c:v>202314575.8685489</c:v>
                </c:pt>
                <c:pt idx="2571">
                  <c:v>239413922.4967843</c:v>
                </c:pt>
                <c:pt idx="2572">
                  <c:v>239998081.5146948</c:v>
                </c:pt>
                <c:pt idx="2573">
                  <c:v>236912991.7013546</c:v>
                </c:pt>
                <c:pt idx="2574">
                  <c:v>263439908.3223547</c:v>
                </c:pt>
                <c:pt idx="2575">
                  <c:v>303054882.0137007</c:v>
                </c:pt>
                <c:pt idx="2576">
                  <c:v>300846428.6387625</c:v>
                </c:pt>
                <c:pt idx="2577">
                  <c:v>300938931.2641002</c:v>
                </c:pt>
                <c:pt idx="2578">
                  <c:v>303634808.6312048</c:v>
                </c:pt>
                <c:pt idx="2579">
                  <c:v>317045999.2637662</c:v>
                </c:pt>
                <c:pt idx="2580">
                  <c:v>319481820.9757157</c:v>
                </c:pt>
                <c:pt idx="2581">
                  <c:v>322804372.8462744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326961721.2530906</c:v>
                </c:pt>
                <c:pt idx="2599">
                  <c:v>324071782.2356144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91159357.05880848</c:v>
                </c:pt>
                <c:pt idx="2644">
                  <c:v>91008668.57500534</c:v>
                </c:pt>
                <c:pt idx="2645">
                  <c:v>91711881.49941993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104585092.8924185</c:v>
                </c:pt>
                <c:pt idx="2663">
                  <c:v>104863355.9759451</c:v>
                </c:pt>
                <c:pt idx="2664">
                  <c:v>98932298.16914245</c:v>
                </c:pt>
                <c:pt idx="2665">
                  <c:v>98947409.25791118</c:v>
                </c:pt>
                <c:pt idx="2666">
                  <c:v>99468741.8204338</c:v>
                </c:pt>
                <c:pt idx="2667">
                  <c:v>99446075.1872807</c:v>
                </c:pt>
                <c:pt idx="2668">
                  <c:v>99090964.60121453</c:v>
                </c:pt>
                <c:pt idx="2669">
                  <c:v>98735854.01514843</c:v>
                </c:pt>
                <c:pt idx="2670">
                  <c:v>99015409.15737069</c:v>
                </c:pt>
                <c:pt idx="2671">
                  <c:v>99687852.60758094</c:v>
                </c:pt>
                <c:pt idx="2672">
                  <c:v>99378040.77401002</c:v>
                </c:pt>
                <c:pt idx="2673">
                  <c:v>99294899.14639311</c:v>
                </c:pt>
                <c:pt idx="2674">
                  <c:v>99415787.7772212</c:v>
                </c:pt>
                <c:pt idx="2675">
                  <c:v>99446009.93492815</c:v>
                </c:pt>
                <c:pt idx="2676">
                  <c:v>99838897.98511933</c:v>
                </c:pt>
                <c:pt idx="2677">
                  <c:v>100178897.2593233</c:v>
                </c:pt>
                <c:pt idx="2678">
                  <c:v>99718009.35429133</c:v>
                </c:pt>
                <c:pt idx="2679">
                  <c:v>100020230.9313615</c:v>
                </c:pt>
                <c:pt idx="2680">
                  <c:v>100004913.0250273</c:v>
                </c:pt>
                <c:pt idx="2681">
                  <c:v>100465799.9768652</c:v>
                </c:pt>
                <c:pt idx="2682">
                  <c:v>99861358.07281551</c:v>
                </c:pt>
                <c:pt idx="2683">
                  <c:v>99581803.69219247</c:v>
                </c:pt>
                <c:pt idx="2684">
                  <c:v>99672469.97779997</c:v>
                </c:pt>
                <c:pt idx="2685">
                  <c:v>99936913.31082167</c:v>
                </c:pt>
                <c:pt idx="2686">
                  <c:v>99929357.78702109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565552007.0588837</c:v>
                </c:pt>
                <c:pt idx="2707">
                  <c:v>566579505.0278021</c:v>
                </c:pt>
                <c:pt idx="2708">
                  <c:v>562512325.5674994</c:v>
                </c:pt>
                <c:pt idx="2709">
                  <c:v>558873270.2609134</c:v>
                </c:pt>
                <c:pt idx="2710">
                  <c:v>556045856.3196431</c:v>
                </c:pt>
                <c:pt idx="2711">
                  <c:v>556559603.6460855</c:v>
                </c:pt>
                <c:pt idx="2712">
                  <c:v>557415849.1901566</c:v>
                </c:pt>
                <c:pt idx="2713">
                  <c:v>548596520.0862265</c:v>
                </c:pt>
                <c:pt idx="2714">
                  <c:v>390799330.6819461</c:v>
                </c:pt>
                <c:pt idx="2715">
                  <c:v>394256437.5596359</c:v>
                </c:pt>
                <c:pt idx="2716">
                  <c:v>393001331.267226</c:v>
                </c:pt>
                <c:pt idx="2717">
                  <c:v>398236042.8770326</c:v>
                </c:pt>
                <c:pt idx="2718">
                  <c:v>322301718.9724432</c:v>
                </c:pt>
                <c:pt idx="2719">
                  <c:v>320541320.3227745</c:v>
                </c:pt>
                <c:pt idx="2720">
                  <c:v>320243788.1566335</c:v>
                </c:pt>
                <c:pt idx="2721">
                  <c:v>319971050.3376706</c:v>
                </c:pt>
                <c:pt idx="2722">
                  <c:v>321532731.224561</c:v>
                </c:pt>
                <c:pt idx="2723">
                  <c:v>318557010.6557614</c:v>
                </c:pt>
                <c:pt idx="2724">
                  <c:v>321405767.6655082</c:v>
                </c:pt>
                <c:pt idx="2725">
                  <c:v>317661860.3201798</c:v>
                </c:pt>
                <c:pt idx="2726">
                  <c:v>316744082.1689247</c:v>
                </c:pt>
                <c:pt idx="2727">
                  <c:v>319545810.6452526</c:v>
                </c:pt>
                <c:pt idx="2728">
                  <c:v>320636749.1670086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214583807.5418481</c:v>
                </c:pt>
                <c:pt idx="2781">
                  <c:v>217893654.2876863</c:v>
                </c:pt>
                <c:pt idx="2782">
                  <c:v>234996523.1156297</c:v>
                </c:pt>
                <c:pt idx="2783">
                  <c:v>235796012.3074497</c:v>
                </c:pt>
                <c:pt idx="2784">
                  <c:v>237092961.4408465</c:v>
                </c:pt>
                <c:pt idx="2785">
                  <c:v>237785852.0737574</c:v>
                </c:pt>
                <c:pt idx="2786">
                  <c:v>235564845.5573973</c:v>
                </c:pt>
                <c:pt idx="2787">
                  <c:v>235706976.8466695</c:v>
                </c:pt>
                <c:pt idx="2788">
                  <c:v>238887164.4441335</c:v>
                </c:pt>
                <c:pt idx="2789">
                  <c:v>241089726.053676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211967444.8149973</c:v>
                </c:pt>
                <c:pt idx="2794">
                  <c:v>214774542.8863513</c:v>
                </c:pt>
                <c:pt idx="2795">
                  <c:v>216178091.9220283</c:v>
                </c:pt>
                <c:pt idx="2796">
                  <c:v>215042636.5223795</c:v>
                </c:pt>
                <c:pt idx="2797">
                  <c:v>213402534.2784422</c:v>
                </c:pt>
                <c:pt idx="2798">
                  <c:v>212093367.5521487</c:v>
                </c:pt>
                <c:pt idx="2799">
                  <c:v>213843859.3209262</c:v>
                </c:pt>
                <c:pt idx="2800">
                  <c:v>213465374.6141635</c:v>
                </c:pt>
                <c:pt idx="2801">
                  <c:v>213890783.8933961</c:v>
                </c:pt>
                <c:pt idx="2802">
                  <c:v>212834182.6605673</c:v>
                </c:pt>
                <c:pt idx="2803">
                  <c:v>210263501.7761713</c:v>
                </c:pt>
                <c:pt idx="2804">
                  <c:v>211619735.2684649</c:v>
                </c:pt>
                <c:pt idx="2805">
                  <c:v>210641985.5414625</c:v>
                </c:pt>
                <c:pt idx="2806">
                  <c:v>212124380.2888533</c:v>
                </c:pt>
                <c:pt idx="2807">
                  <c:v>208733796.5581193</c:v>
                </c:pt>
                <c:pt idx="2808">
                  <c:v>207992599.1844238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212526364.5409603</c:v>
                </c:pt>
                <c:pt idx="2831">
                  <c:v>213263432.0685154</c:v>
                </c:pt>
                <c:pt idx="2832">
                  <c:v>213279114.3563356</c:v>
                </c:pt>
                <c:pt idx="2833">
                  <c:v>213388744.6602177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214282056.0100515</c:v>
                </c:pt>
                <c:pt idx="2842">
                  <c:v>213431123.9928231</c:v>
                </c:pt>
                <c:pt idx="2843">
                  <c:v>213713876.6410804</c:v>
                </c:pt>
                <c:pt idx="2844">
                  <c:v>213808127.5238328</c:v>
                </c:pt>
                <c:pt idx="2845">
                  <c:v>214640676.9881456</c:v>
                </c:pt>
                <c:pt idx="2846">
                  <c:v>215174765.3237427</c:v>
                </c:pt>
                <c:pt idx="2847">
                  <c:v>214609260.0272283</c:v>
                </c:pt>
                <c:pt idx="2848">
                  <c:v>214986263.5582379</c:v>
                </c:pt>
                <c:pt idx="2849">
                  <c:v>214530717.6249346</c:v>
                </c:pt>
                <c:pt idx="2850">
                  <c:v>215787396.0616334</c:v>
                </c:pt>
                <c:pt idx="2851">
                  <c:v>72687560.72315495</c:v>
                </c:pt>
                <c:pt idx="2852">
                  <c:v>72253478.7204386</c:v>
                </c:pt>
                <c:pt idx="2853">
                  <c:v>72375233.42851758</c:v>
                </c:pt>
                <c:pt idx="2854">
                  <c:v>72629330.21059543</c:v>
                </c:pt>
                <c:pt idx="2855">
                  <c:v>72676973.35723504</c:v>
                </c:pt>
                <c:pt idx="2856">
                  <c:v>72666385.99131519</c:v>
                </c:pt>
                <c:pt idx="2857">
                  <c:v>72894014.35859327</c:v>
                </c:pt>
                <c:pt idx="2858">
                  <c:v>73073999.57923178</c:v>
                </c:pt>
                <c:pt idx="2859">
                  <c:v>73883933.07210505</c:v>
                </c:pt>
                <c:pt idx="2860">
                  <c:v>73883839.42492896</c:v>
                </c:pt>
                <c:pt idx="2861">
                  <c:v>74164404.26619293</c:v>
                </c:pt>
                <c:pt idx="2862">
                  <c:v>74047927.59912047</c:v>
                </c:pt>
                <c:pt idx="2863">
                  <c:v>73957935.12205547</c:v>
                </c:pt>
                <c:pt idx="2864">
                  <c:v>73852061.61962609</c:v>
                </c:pt>
                <c:pt idx="2865">
                  <c:v>73740894.44207519</c:v>
                </c:pt>
                <c:pt idx="2866">
                  <c:v>73777950.16792546</c:v>
                </c:pt>
                <c:pt idx="2867">
                  <c:v>74079689.64984927</c:v>
                </c:pt>
                <c:pt idx="2868">
                  <c:v>74465552.78299098</c:v>
                </c:pt>
                <c:pt idx="2869">
                  <c:v>74571425.46768995</c:v>
                </c:pt>
                <c:pt idx="2870">
                  <c:v>74428247.26162666</c:v>
                </c:pt>
                <c:pt idx="2871">
                  <c:v>74698221.7004846</c:v>
                </c:pt>
                <c:pt idx="2872">
                  <c:v>75148179.09858119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140893135.1291031</c:v>
                </c:pt>
                <c:pt idx="2879">
                  <c:v>141647582.9745066</c:v>
                </c:pt>
                <c:pt idx="2880">
                  <c:v>140138641.7374869</c:v>
                </c:pt>
                <c:pt idx="2881">
                  <c:v>140685616.2476332</c:v>
                </c:pt>
                <c:pt idx="2882">
                  <c:v>139940516.0708094</c:v>
                </c:pt>
                <c:pt idx="2883">
                  <c:v>139959377.2496047</c:v>
                </c:pt>
                <c:pt idx="2884">
                  <c:v>142345316.3671944</c:v>
                </c:pt>
                <c:pt idx="2885">
                  <c:v>142779056.5923933</c:v>
                </c:pt>
                <c:pt idx="2886">
                  <c:v>144552006.5685736</c:v>
                </c:pt>
                <c:pt idx="2887">
                  <c:v>144533039.2433554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143930667.9044169</c:v>
                </c:pt>
                <c:pt idx="2892">
                  <c:v>144383487.7287213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265738059.4681882</c:v>
                </c:pt>
                <c:pt idx="2897">
                  <c:v>232216562.2286536</c:v>
                </c:pt>
                <c:pt idx="2898">
                  <c:v>232021925.5227237</c:v>
                </c:pt>
                <c:pt idx="2899">
                  <c:v>232246506.3372583</c:v>
                </c:pt>
                <c:pt idx="2900">
                  <c:v>230854105.2871445</c:v>
                </c:pt>
                <c:pt idx="2901">
                  <c:v>230899021.4500514</c:v>
                </c:pt>
                <c:pt idx="2902">
                  <c:v>231767400.5995848</c:v>
                </c:pt>
                <c:pt idx="2903">
                  <c:v>230958909.6672606</c:v>
                </c:pt>
                <c:pt idx="2904">
                  <c:v>231138574.3188882</c:v>
                </c:pt>
                <c:pt idx="2905">
                  <c:v>230973881.7215629</c:v>
                </c:pt>
                <c:pt idx="2906">
                  <c:v>229806061.4859836</c:v>
                </c:pt>
                <c:pt idx="2907">
                  <c:v>230434658.396432</c:v>
                </c:pt>
                <c:pt idx="2908">
                  <c:v>231512645.23319</c:v>
                </c:pt>
                <c:pt idx="2909">
                  <c:v>232036666.6121696</c:v>
                </c:pt>
                <c:pt idx="2910">
                  <c:v>230284938.0024378</c:v>
                </c:pt>
                <c:pt idx="2911">
                  <c:v>231123372.2088051</c:v>
                </c:pt>
                <c:pt idx="2912">
                  <c:v>231018567.9330091</c:v>
                </c:pt>
                <c:pt idx="2913">
                  <c:v>230225049.84484</c:v>
                </c:pt>
                <c:pt idx="2914">
                  <c:v>230419686.3570324</c:v>
                </c:pt>
                <c:pt idx="2915">
                  <c:v>418070327.5008457</c:v>
                </c:pt>
                <c:pt idx="2916">
                  <c:v>416685988.6680616</c:v>
                </c:pt>
                <c:pt idx="2917">
                  <c:v>402812060.4352213</c:v>
                </c:pt>
                <c:pt idx="2918">
                  <c:v>349237126.4398871</c:v>
                </c:pt>
                <c:pt idx="2919">
                  <c:v>347238902.9795679</c:v>
                </c:pt>
                <c:pt idx="2920">
                  <c:v>352282038.3794218</c:v>
                </c:pt>
                <c:pt idx="2921">
                  <c:v>322221972.5220433</c:v>
                </c:pt>
                <c:pt idx="2922">
                  <c:v>318308433.8409846</c:v>
                </c:pt>
                <c:pt idx="2923">
                  <c:v>323992903.433584</c:v>
                </c:pt>
                <c:pt idx="2924">
                  <c:v>314547648.0760342</c:v>
                </c:pt>
                <c:pt idx="2925">
                  <c:v>315203236.3837727</c:v>
                </c:pt>
                <c:pt idx="2926">
                  <c:v>320253659.3292295</c:v>
                </c:pt>
                <c:pt idx="2927">
                  <c:v>324451258.3933113</c:v>
                </c:pt>
                <c:pt idx="2928">
                  <c:v>322089723.4510802</c:v>
                </c:pt>
                <c:pt idx="2929">
                  <c:v>325041265.1742607</c:v>
                </c:pt>
                <c:pt idx="2930">
                  <c:v>324232324.1093891</c:v>
                </c:pt>
                <c:pt idx="2931">
                  <c:v>315027886.5874705</c:v>
                </c:pt>
                <c:pt idx="2932">
                  <c:v>317957072.0960692</c:v>
                </c:pt>
                <c:pt idx="2933">
                  <c:v>316842046.9515391</c:v>
                </c:pt>
                <c:pt idx="2934">
                  <c:v>319028370.764343</c:v>
                </c:pt>
                <c:pt idx="2935">
                  <c:v>323772693.4381273</c:v>
                </c:pt>
                <c:pt idx="2936">
                  <c:v>324034640.0735384</c:v>
                </c:pt>
                <c:pt idx="2937">
                  <c:v>115486234.4581928</c:v>
                </c:pt>
                <c:pt idx="2938">
                  <c:v>117492296.4327732</c:v>
                </c:pt>
                <c:pt idx="2939">
                  <c:v>119057811.4639162</c:v>
                </c:pt>
                <c:pt idx="2940">
                  <c:v>119451079.2032159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138929554.1447768</c:v>
                </c:pt>
                <c:pt idx="2948">
                  <c:v>138938619.6948025</c:v>
                </c:pt>
                <c:pt idx="2949">
                  <c:v>138838898.6445192</c:v>
                </c:pt>
                <c:pt idx="2950">
                  <c:v>138304031.1929994</c:v>
                </c:pt>
                <c:pt idx="2951">
                  <c:v>138285900.0929479</c:v>
                </c:pt>
                <c:pt idx="2952">
                  <c:v>136781018.7886717</c:v>
                </c:pt>
                <c:pt idx="2953">
                  <c:v>122940188.0501764</c:v>
                </c:pt>
                <c:pt idx="2954">
                  <c:v>122810144.2177817</c:v>
                </c:pt>
                <c:pt idx="2955">
                  <c:v>122273550.033731</c:v>
                </c:pt>
                <c:pt idx="2956">
                  <c:v>122834363.3116044</c:v>
                </c:pt>
                <c:pt idx="2957">
                  <c:v>450744797.1788021</c:v>
                </c:pt>
                <c:pt idx="2958">
                  <c:v>448863832.6015837</c:v>
                </c:pt>
                <c:pt idx="2959">
                  <c:v>451249821.3584651</c:v>
                </c:pt>
                <c:pt idx="2960">
                  <c:v>455429719.1347113</c:v>
                </c:pt>
                <c:pt idx="2961">
                  <c:v>452234587.2943529</c:v>
                </c:pt>
                <c:pt idx="2962">
                  <c:v>450055071.557079</c:v>
                </c:pt>
                <c:pt idx="2963">
                  <c:v>451607603.315137</c:v>
                </c:pt>
                <c:pt idx="2964">
                  <c:v>450920906.575996</c:v>
                </c:pt>
                <c:pt idx="2965">
                  <c:v>452443581.9540914</c:v>
                </c:pt>
                <c:pt idx="2966">
                  <c:v>452740729.4321215</c:v>
                </c:pt>
                <c:pt idx="2967">
                  <c:v>453427424.0230564</c:v>
                </c:pt>
                <c:pt idx="2968">
                  <c:v>453457280.309619</c:v>
                </c:pt>
                <c:pt idx="2969">
                  <c:v>453427424.0230567</c:v>
                </c:pt>
                <c:pt idx="2970">
                  <c:v>450859783.378691</c:v>
                </c:pt>
                <c:pt idx="2971">
                  <c:v>451158346.2443149</c:v>
                </c:pt>
                <c:pt idx="2972">
                  <c:v>452201387.0426647</c:v>
                </c:pt>
                <c:pt idx="2973">
                  <c:v>453216496.4550144</c:v>
                </c:pt>
                <c:pt idx="2974">
                  <c:v>454619735.9367919</c:v>
                </c:pt>
                <c:pt idx="2975">
                  <c:v>457665064.1738415</c:v>
                </c:pt>
                <c:pt idx="2976">
                  <c:v>457993038.5596287</c:v>
                </c:pt>
                <c:pt idx="2977">
                  <c:v>410431983.1362304</c:v>
                </c:pt>
                <c:pt idx="2978">
                  <c:v>411478387.4862541</c:v>
                </c:pt>
                <c:pt idx="2979">
                  <c:v>412497960.955508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133446078.3914981</c:v>
                </c:pt>
                <c:pt idx="3046">
                  <c:v>131781015.7144469</c:v>
                </c:pt>
                <c:pt idx="3047">
                  <c:v>132487869.0081057</c:v>
                </c:pt>
                <c:pt idx="3048">
                  <c:v>133673748.9168582</c:v>
                </c:pt>
                <c:pt idx="3049">
                  <c:v>135134578.3703562</c:v>
                </c:pt>
                <c:pt idx="3050">
                  <c:v>134380601.8782282</c:v>
                </c:pt>
                <c:pt idx="3051">
                  <c:v>134349186.1910562</c:v>
                </c:pt>
                <c:pt idx="3052">
                  <c:v>133351738.1233452</c:v>
                </c:pt>
                <c:pt idx="3053">
                  <c:v>133940236.7330767</c:v>
                </c:pt>
                <c:pt idx="3054">
                  <c:v>132832838.2705833</c:v>
                </c:pt>
                <c:pt idx="3055">
                  <c:v>130971466.3868177</c:v>
                </c:pt>
                <c:pt idx="3056">
                  <c:v>124484098.1549859</c:v>
                </c:pt>
                <c:pt idx="3057">
                  <c:v>93863718.19814444</c:v>
                </c:pt>
                <c:pt idx="3058">
                  <c:v>93643552.49577919</c:v>
                </c:pt>
                <c:pt idx="3059">
                  <c:v>88086198.62630977</c:v>
                </c:pt>
                <c:pt idx="3060">
                  <c:v>64244874.61672772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155768473.1830791</c:v>
                </c:pt>
                <c:pt idx="3169">
                  <c:v>156929209.186583</c:v>
                </c:pt>
                <c:pt idx="3170">
                  <c:v>157319844.6896037</c:v>
                </c:pt>
                <c:pt idx="3171">
                  <c:v>157629817.7349426</c:v>
                </c:pt>
                <c:pt idx="3172">
                  <c:v>158146975.929611</c:v>
                </c:pt>
                <c:pt idx="3173">
                  <c:v>159008906.2540583</c:v>
                </c:pt>
                <c:pt idx="3174">
                  <c:v>159928298.6001355</c:v>
                </c:pt>
                <c:pt idx="3175">
                  <c:v>138733464.1726799</c:v>
                </c:pt>
                <c:pt idx="3176">
                  <c:v>174038051.4333531</c:v>
                </c:pt>
                <c:pt idx="3177">
                  <c:v>174209577.8480005</c:v>
                </c:pt>
                <c:pt idx="3178">
                  <c:v>174503623.1302533</c:v>
                </c:pt>
                <c:pt idx="3179">
                  <c:v>175028730.9300708</c:v>
                </c:pt>
                <c:pt idx="3180">
                  <c:v>174514156.7526198</c:v>
                </c:pt>
                <c:pt idx="3181">
                  <c:v>174207862.5993752</c:v>
                </c:pt>
                <c:pt idx="3182">
                  <c:v>174281373.196154</c:v>
                </c:pt>
                <c:pt idx="3183">
                  <c:v>176535698.1640339</c:v>
                </c:pt>
                <c:pt idx="3184">
                  <c:v>162226068.2062608</c:v>
                </c:pt>
                <c:pt idx="3185">
                  <c:v>163452496.3817693</c:v>
                </c:pt>
                <c:pt idx="3186">
                  <c:v>162899251.4668766</c:v>
                </c:pt>
                <c:pt idx="3187">
                  <c:v>163788120.154947</c:v>
                </c:pt>
                <c:pt idx="3188">
                  <c:v>163371814.5668634</c:v>
                </c:pt>
                <c:pt idx="3189">
                  <c:v>350991884.3863642</c:v>
                </c:pt>
                <c:pt idx="3190">
                  <c:v>351683799.5958813</c:v>
                </c:pt>
                <c:pt idx="3191">
                  <c:v>344645351.7749323</c:v>
                </c:pt>
                <c:pt idx="3192">
                  <c:v>340897112.3368577</c:v>
                </c:pt>
                <c:pt idx="3193">
                  <c:v>336387316.1108657</c:v>
                </c:pt>
                <c:pt idx="3194">
                  <c:v>378848042.5252273</c:v>
                </c:pt>
                <c:pt idx="3195">
                  <c:v>341796691.8529147</c:v>
                </c:pt>
                <c:pt idx="3196">
                  <c:v>341144776.7158683</c:v>
                </c:pt>
                <c:pt idx="3197">
                  <c:v>343969742.309736</c:v>
                </c:pt>
                <c:pt idx="3198">
                  <c:v>345079894.3223344</c:v>
                </c:pt>
                <c:pt idx="3199">
                  <c:v>308753569.8648515</c:v>
                </c:pt>
                <c:pt idx="3200">
                  <c:v>306837874.0213693</c:v>
                </c:pt>
                <c:pt idx="3201">
                  <c:v>305399847.243082</c:v>
                </c:pt>
                <c:pt idx="3202">
                  <c:v>306357691.2290179</c:v>
                </c:pt>
                <c:pt idx="3203">
                  <c:v>307489688.6669424</c:v>
                </c:pt>
                <c:pt idx="3204">
                  <c:v>302656930.3742655</c:v>
                </c:pt>
                <c:pt idx="3205">
                  <c:v>303005051.8090552</c:v>
                </c:pt>
                <c:pt idx="3206">
                  <c:v>304898969.4401629</c:v>
                </c:pt>
                <c:pt idx="3207">
                  <c:v>307097655.4257016</c:v>
                </c:pt>
                <c:pt idx="3208">
                  <c:v>307619112.5355167</c:v>
                </c:pt>
                <c:pt idx="3209">
                  <c:v>308337492.7431222</c:v>
                </c:pt>
                <c:pt idx="3210">
                  <c:v>203502683.4850654</c:v>
                </c:pt>
                <c:pt idx="3211">
                  <c:v>202530585.8712567</c:v>
                </c:pt>
                <c:pt idx="3212">
                  <c:v>204445640.7625952</c:v>
                </c:pt>
                <c:pt idx="3213">
                  <c:v>203244883.5750875</c:v>
                </c:pt>
                <c:pt idx="3214">
                  <c:v>204659879.5999774</c:v>
                </c:pt>
                <c:pt idx="3215">
                  <c:v>206146340.0705687</c:v>
                </c:pt>
                <c:pt idx="3216">
                  <c:v>207246600.9497152</c:v>
                </c:pt>
                <c:pt idx="3217">
                  <c:v>208689778.2622264</c:v>
                </c:pt>
                <c:pt idx="3218">
                  <c:v>207589158.5283806</c:v>
                </c:pt>
                <c:pt idx="3219">
                  <c:v>207060323.5748175</c:v>
                </c:pt>
                <c:pt idx="3220">
                  <c:v>206602952.8041683</c:v>
                </c:pt>
                <c:pt idx="3221">
                  <c:v>241978121.7041172</c:v>
                </c:pt>
                <c:pt idx="3222">
                  <c:v>240301908.6138974</c:v>
                </c:pt>
                <c:pt idx="3223">
                  <c:v>291092802.775245</c:v>
                </c:pt>
                <c:pt idx="3224">
                  <c:v>290607074.6749456</c:v>
                </c:pt>
                <c:pt idx="3225">
                  <c:v>290667790.6874831</c:v>
                </c:pt>
                <c:pt idx="3226">
                  <c:v>291376144.1670862</c:v>
                </c:pt>
                <c:pt idx="3227">
                  <c:v>288401059.5527526</c:v>
                </c:pt>
                <c:pt idx="3228">
                  <c:v>288137956.8317572</c:v>
                </c:pt>
                <c:pt idx="3229">
                  <c:v>281820918.958198</c:v>
                </c:pt>
                <c:pt idx="3230">
                  <c:v>282872496.4480057</c:v>
                </c:pt>
                <c:pt idx="3231">
                  <c:v>280970084.2947458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35066153.66360215</c:v>
                </c:pt>
                <c:pt idx="3253">
                  <c:v>35285784.42348877</c:v>
                </c:pt>
                <c:pt idx="3254">
                  <c:v>35323168.38261842</c:v>
                </c:pt>
                <c:pt idx="3255">
                  <c:v>35673609.92383282</c:v>
                </c:pt>
                <c:pt idx="3256">
                  <c:v>35678089.25292119</c:v>
                </c:pt>
                <c:pt idx="3257">
                  <c:v>35857998.4128737</c:v>
                </c:pt>
                <c:pt idx="3258">
                  <c:v>40351953.96960468</c:v>
                </c:pt>
                <c:pt idx="3259">
                  <c:v>40373113.88254102</c:v>
                </c:pt>
                <c:pt idx="3260">
                  <c:v>40235574.44845479</c:v>
                </c:pt>
                <c:pt idx="3261">
                  <c:v>40050425.2102618</c:v>
                </c:pt>
                <c:pt idx="3262">
                  <c:v>40671925.68831664</c:v>
                </c:pt>
                <c:pt idx="3263">
                  <c:v>40822689.80122776</c:v>
                </c:pt>
                <c:pt idx="3264">
                  <c:v>41211502.51347218</c:v>
                </c:pt>
                <c:pt idx="3265">
                  <c:v>41222082.45122032</c:v>
                </c:pt>
                <c:pt idx="3266">
                  <c:v>40909974.28764997</c:v>
                </c:pt>
                <c:pt idx="3267">
                  <c:v>40579351.23302035</c:v>
                </c:pt>
                <c:pt idx="3268">
                  <c:v>41021063.63400552</c:v>
                </c:pt>
                <c:pt idx="3269">
                  <c:v>41158602.82473145</c:v>
                </c:pt>
                <c:pt idx="3270">
                  <c:v>41206212.54459811</c:v>
                </c:pt>
                <c:pt idx="3271">
                  <c:v>41214147.49790923</c:v>
                </c:pt>
                <c:pt idx="3272">
                  <c:v>41349041.70419811</c:v>
                </c:pt>
                <c:pt idx="3273">
                  <c:v>41433681.2061833</c:v>
                </c:pt>
              </c:numCache>
            </c:numRef>
          </c:val>
        </c:ser>
        <c:ser>
          <c:idx val="8"/>
          <c:order val="8"/>
          <c:tx>
            <c:strRef>
              <c:f>History!$S$1</c:f>
              <c:strCache>
                <c:ptCount val="1"/>
                <c:pt idx="0">
                  <c:v>OSP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History!$S$2:$S$3275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223381691.7011859</c:v>
                </c:pt>
                <c:pt idx="2098">
                  <c:v>220004582.6612939</c:v>
                </c:pt>
                <c:pt idx="2099">
                  <c:v>219136853.2552106</c:v>
                </c:pt>
                <c:pt idx="2100">
                  <c:v>219183757.5474313</c:v>
                </c:pt>
                <c:pt idx="2101">
                  <c:v>225257815.2898848</c:v>
                </c:pt>
                <c:pt idx="2102">
                  <c:v>224929485.3144492</c:v>
                </c:pt>
                <c:pt idx="2103">
                  <c:v>226946369.4492674</c:v>
                </c:pt>
                <c:pt idx="2104">
                  <c:v>265703722.2876903</c:v>
                </c:pt>
                <c:pt idx="2105">
                  <c:v>267505739.7429637</c:v>
                </c:pt>
                <c:pt idx="2106">
                  <c:v>308260819.9316944</c:v>
                </c:pt>
                <c:pt idx="2107">
                  <c:v>312429406.1413703</c:v>
                </c:pt>
                <c:pt idx="2108">
                  <c:v>342049928.554041</c:v>
                </c:pt>
                <c:pt idx="2109">
                  <c:v>345498081.3421396</c:v>
                </c:pt>
                <c:pt idx="2110">
                  <c:v>289028763.1037381</c:v>
                </c:pt>
                <c:pt idx="2111">
                  <c:v>291120889.9958126</c:v>
                </c:pt>
                <c:pt idx="2112">
                  <c:v>290060496.9135282</c:v>
                </c:pt>
                <c:pt idx="2113">
                  <c:v>295849669.9573511</c:v>
                </c:pt>
                <c:pt idx="2114">
                  <c:v>296480173.9522231</c:v>
                </c:pt>
                <c:pt idx="2115">
                  <c:v>298171071.0293794</c:v>
                </c:pt>
                <c:pt idx="2116">
                  <c:v>299632444.563977</c:v>
                </c:pt>
                <c:pt idx="2117">
                  <c:v>301237362.4879926</c:v>
                </c:pt>
                <c:pt idx="2118">
                  <c:v>222998332.7909796</c:v>
                </c:pt>
                <c:pt idx="2119">
                  <c:v>223931912.8711701</c:v>
                </c:pt>
                <c:pt idx="2120">
                  <c:v>222128405.8980748</c:v>
                </c:pt>
                <c:pt idx="2121">
                  <c:v>221852575.4198367</c:v>
                </c:pt>
                <c:pt idx="2122">
                  <c:v>222764937.770932</c:v>
                </c:pt>
                <c:pt idx="2123">
                  <c:v>223040768.2491701</c:v>
                </c:pt>
                <c:pt idx="2124">
                  <c:v>225118368.573299</c:v>
                </c:pt>
                <c:pt idx="2125">
                  <c:v>221511382.4604374</c:v>
                </c:pt>
                <c:pt idx="2126">
                  <c:v>221362859.502849</c:v>
                </c:pt>
                <c:pt idx="2127">
                  <c:v>222572260.728926</c:v>
                </c:pt>
                <c:pt idx="2128">
                  <c:v>223039047.167061</c:v>
                </c:pt>
                <c:pt idx="2129">
                  <c:v>224333318.6546172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300685067.9194349</c:v>
                </c:pt>
                <c:pt idx="2153">
                  <c:v>298038997.9133986</c:v>
                </c:pt>
                <c:pt idx="2154">
                  <c:v>300658481.2934969</c:v>
                </c:pt>
                <c:pt idx="2155">
                  <c:v>302457722.4030592</c:v>
                </c:pt>
                <c:pt idx="2156">
                  <c:v>302298965.8345684</c:v>
                </c:pt>
                <c:pt idx="2157">
                  <c:v>300420346.4407608</c:v>
                </c:pt>
                <c:pt idx="2158">
                  <c:v>302298965.8345684</c:v>
                </c:pt>
                <c:pt idx="2159">
                  <c:v>304071747.516049</c:v>
                </c:pt>
                <c:pt idx="2160">
                  <c:v>385133849.488831</c:v>
                </c:pt>
                <c:pt idx="2161">
                  <c:v>381604520.2693927</c:v>
                </c:pt>
                <c:pt idx="2162">
                  <c:v>343072236.3820835</c:v>
                </c:pt>
                <c:pt idx="2163">
                  <c:v>346654057.4146742</c:v>
                </c:pt>
                <c:pt idx="2164">
                  <c:v>349934885.0831816</c:v>
                </c:pt>
                <c:pt idx="2165">
                  <c:v>350145580.4380399</c:v>
                </c:pt>
                <c:pt idx="2166">
                  <c:v>351168957.8759227</c:v>
                </c:pt>
                <c:pt idx="2167">
                  <c:v>345630679.9767911</c:v>
                </c:pt>
                <c:pt idx="2168">
                  <c:v>347647335.5161489</c:v>
                </c:pt>
                <c:pt idx="2169">
                  <c:v>352011739.295356</c:v>
                </c:pt>
                <c:pt idx="2170">
                  <c:v>353155514.0788723</c:v>
                </c:pt>
                <c:pt idx="2171">
                  <c:v>349152302.3365652</c:v>
                </c:pt>
                <c:pt idx="2172">
                  <c:v>347858030.8710072</c:v>
                </c:pt>
                <c:pt idx="2173">
                  <c:v>350205779.1108565</c:v>
                </c:pt>
                <c:pt idx="2174">
                  <c:v>351981639.9589477</c:v>
                </c:pt>
                <c:pt idx="2175">
                  <c:v>352613436.4608954</c:v>
                </c:pt>
                <c:pt idx="2176">
                  <c:v>353787309.6168473</c:v>
                </c:pt>
                <c:pt idx="2177">
                  <c:v>349904498.4086992</c:v>
                </c:pt>
                <c:pt idx="2178">
                  <c:v>349302512.1748776</c:v>
                </c:pt>
                <c:pt idx="2179">
                  <c:v>347075163.1097384</c:v>
                </c:pt>
                <c:pt idx="2180">
                  <c:v>348158738.3306168</c:v>
                </c:pt>
                <c:pt idx="2181">
                  <c:v>345449800.2784206</c:v>
                </c:pt>
                <c:pt idx="2182">
                  <c:v>345269204.4082739</c:v>
                </c:pt>
                <c:pt idx="2183">
                  <c:v>572358674.3389509</c:v>
                </c:pt>
                <c:pt idx="2184">
                  <c:v>571716795.2183154</c:v>
                </c:pt>
                <c:pt idx="2185">
                  <c:v>573988059.7990257</c:v>
                </c:pt>
                <c:pt idx="2186">
                  <c:v>570976165.4637361</c:v>
                </c:pt>
                <c:pt idx="2187">
                  <c:v>568556774.9321101</c:v>
                </c:pt>
                <c:pt idx="2188">
                  <c:v>551522290.5767845</c:v>
                </c:pt>
                <c:pt idx="2189">
                  <c:v>475819537.0564598</c:v>
                </c:pt>
                <c:pt idx="2190">
                  <c:v>469197544.0277519</c:v>
                </c:pt>
                <c:pt idx="2191">
                  <c:v>469908990.5387044</c:v>
                </c:pt>
                <c:pt idx="2192">
                  <c:v>477787015.5141699</c:v>
                </c:pt>
                <c:pt idx="2193">
                  <c:v>477912748.939305</c:v>
                </c:pt>
                <c:pt idx="2194">
                  <c:v>480804617.7174172</c:v>
                </c:pt>
                <c:pt idx="2195">
                  <c:v>480762706.5757053</c:v>
                </c:pt>
                <c:pt idx="2196">
                  <c:v>487719956.0998592</c:v>
                </c:pt>
                <c:pt idx="2197">
                  <c:v>489857424.3271592</c:v>
                </c:pt>
                <c:pt idx="2198">
                  <c:v>442092855.0334014</c:v>
                </c:pt>
                <c:pt idx="2199">
                  <c:v>438321121.7820823</c:v>
                </c:pt>
                <c:pt idx="2200">
                  <c:v>445597900.0750312</c:v>
                </c:pt>
                <c:pt idx="2201">
                  <c:v>444493048.9206043</c:v>
                </c:pt>
                <c:pt idx="2202">
                  <c:v>443159607.8721579</c:v>
                </c:pt>
                <c:pt idx="2203">
                  <c:v>448036192.2779039</c:v>
                </c:pt>
                <c:pt idx="2204">
                  <c:v>337371059.8614625</c:v>
                </c:pt>
                <c:pt idx="2205">
                  <c:v>335301827.7028438</c:v>
                </c:pt>
                <c:pt idx="2206">
                  <c:v>337371059.8614625</c:v>
                </c:pt>
                <c:pt idx="2207">
                  <c:v>335991571.7557166</c:v>
                </c:pt>
                <c:pt idx="2208">
                  <c:v>334467963.2623375</c:v>
                </c:pt>
                <c:pt idx="2209">
                  <c:v>335071488.5440446</c:v>
                </c:pt>
                <c:pt idx="2210">
                  <c:v>328260274.6504913</c:v>
                </c:pt>
                <c:pt idx="2211">
                  <c:v>302355497.9836253</c:v>
                </c:pt>
                <c:pt idx="2212">
                  <c:v>300217870.7394363</c:v>
                </c:pt>
                <c:pt idx="2213">
                  <c:v>301273489.1316283</c:v>
                </c:pt>
                <c:pt idx="2214">
                  <c:v>299426156.9452922</c:v>
                </c:pt>
                <c:pt idx="2215">
                  <c:v>302803860.8934457</c:v>
                </c:pt>
                <c:pt idx="2216">
                  <c:v>299663399.0278088</c:v>
                </c:pt>
                <c:pt idx="2217">
                  <c:v>303146936.55944</c:v>
                </c:pt>
                <c:pt idx="2218">
                  <c:v>303490012.2254339</c:v>
                </c:pt>
                <c:pt idx="2219">
                  <c:v>383463252.4824897</c:v>
                </c:pt>
                <c:pt idx="2220">
                  <c:v>382093391.412126</c:v>
                </c:pt>
                <c:pt idx="2221">
                  <c:v>443556487.864165</c:v>
                </c:pt>
                <c:pt idx="2222">
                  <c:v>439007386.592439</c:v>
                </c:pt>
                <c:pt idx="2223">
                  <c:v>436560811.1185696</c:v>
                </c:pt>
                <c:pt idx="2224">
                  <c:v>440077763.3622567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561815477.4752146</c:v>
                </c:pt>
                <c:pt idx="2247">
                  <c:v>517175941.3908814</c:v>
                </c:pt>
                <c:pt idx="2248">
                  <c:v>523829220.8728848</c:v>
                </c:pt>
                <c:pt idx="2249">
                  <c:v>524973415.4334838</c:v>
                </c:pt>
                <c:pt idx="2250">
                  <c:v>534593125.2577817</c:v>
                </c:pt>
                <c:pt idx="2251">
                  <c:v>531828321.3537893</c:v>
                </c:pt>
                <c:pt idx="2252">
                  <c:v>526785332.2021897</c:v>
                </c:pt>
                <c:pt idx="2253">
                  <c:v>522886671.5503834</c:v>
                </c:pt>
                <c:pt idx="2254">
                  <c:v>528819416.0205233</c:v>
                </c:pt>
                <c:pt idx="2255">
                  <c:v>534920786.8508543</c:v>
                </c:pt>
                <c:pt idx="2256">
                  <c:v>541658678.406688</c:v>
                </c:pt>
                <c:pt idx="2257">
                  <c:v>544031772.2879877</c:v>
                </c:pt>
                <c:pt idx="2258">
                  <c:v>543735135.5528255</c:v>
                </c:pt>
                <c:pt idx="2259">
                  <c:v>549710246.9325268</c:v>
                </c:pt>
                <c:pt idx="2260">
                  <c:v>623808582.3887551</c:v>
                </c:pt>
                <c:pt idx="2261">
                  <c:v>624866374.0345508</c:v>
                </c:pt>
                <c:pt idx="2262">
                  <c:v>627895504.6566021</c:v>
                </c:pt>
                <c:pt idx="2263">
                  <c:v>639435049.8834633</c:v>
                </c:pt>
                <c:pt idx="2264">
                  <c:v>624770211.1576601</c:v>
                </c:pt>
                <c:pt idx="2265">
                  <c:v>627655097.4643756</c:v>
                </c:pt>
                <c:pt idx="2266">
                  <c:v>616836773.8141931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489124992.6429982</c:v>
                </c:pt>
                <c:pt idx="2310">
                  <c:v>486474491.0718515</c:v>
                </c:pt>
                <c:pt idx="2311">
                  <c:v>485364145.8190735</c:v>
                </c:pt>
                <c:pt idx="2312">
                  <c:v>485113422.6974787</c:v>
                </c:pt>
                <c:pt idx="2313">
                  <c:v>488264052.017552</c:v>
                </c:pt>
                <c:pt idx="2314">
                  <c:v>491953253.7016634</c:v>
                </c:pt>
                <c:pt idx="2315">
                  <c:v>491093633.8917735</c:v>
                </c:pt>
                <c:pt idx="2316">
                  <c:v>493779945.7976798</c:v>
                </c:pt>
                <c:pt idx="2317">
                  <c:v>414236490.0862772</c:v>
                </c:pt>
                <c:pt idx="2318">
                  <c:v>419383593.6907499</c:v>
                </c:pt>
                <c:pt idx="2319">
                  <c:v>422032395.5456833</c:v>
                </c:pt>
                <c:pt idx="2320">
                  <c:v>412761589.0534167</c:v>
                </c:pt>
                <c:pt idx="2321">
                  <c:v>417395577.3455749</c:v>
                </c:pt>
                <c:pt idx="2322">
                  <c:v>416582879.5314602</c:v>
                </c:pt>
                <c:pt idx="2323">
                  <c:v>418328674.8358549</c:v>
                </c:pt>
                <c:pt idx="2324">
                  <c:v>418449074.5120201</c:v>
                </c:pt>
                <c:pt idx="2325">
                  <c:v>420374758.6589357</c:v>
                </c:pt>
                <c:pt idx="2326">
                  <c:v>419682461.6913604</c:v>
                </c:pt>
                <c:pt idx="2327">
                  <c:v>422240950.4845732</c:v>
                </c:pt>
                <c:pt idx="2328">
                  <c:v>420585457.7360237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410534030.002319</c:v>
                </c:pt>
                <c:pt idx="2450">
                  <c:v>406086695.2926605</c:v>
                </c:pt>
                <c:pt idx="2451">
                  <c:v>408047784.6862761</c:v>
                </c:pt>
                <c:pt idx="2452">
                  <c:v>410637313.2915832</c:v>
                </c:pt>
                <c:pt idx="2453">
                  <c:v>410637313.2915832</c:v>
                </c:pt>
                <c:pt idx="2454">
                  <c:v>414127547.4987366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178277018.4191517</c:v>
                </c:pt>
                <c:pt idx="2478">
                  <c:v>179464988.3596204</c:v>
                </c:pt>
                <c:pt idx="2479">
                  <c:v>179884271.868021</c:v>
                </c:pt>
                <c:pt idx="2480">
                  <c:v>181957395.8817799</c:v>
                </c:pt>
                <c:pt idx="2481">
                  <c:v>183157012.5863708</c:v>
                </c:pt>
                <c:pt idx="2482">
                  <c:v>183203596.7460434</c:v>
                </c:pt>
                <c:pt idx="2483">
                  <c:v>181654577.1422785</c:v>
                </c:pt>
                <c:pt idx="2484">
                  <c:v>183040542.0509104</c:v>
                </c:pt>
                <c:pt idx="2485">
                  <c:v>182597965.0212631</c:v>
                </c:pt>
                <c:pt idx="2486">
                  <c:v>183424885.260867</c:v>
                </c:pt>
                <c:pt idx="2487">
                  <c:v>182376019.7612611</c:v>
                </c:pt>
                <c:pt idx="2488">
                  <c:v>184099052.1651225</c:v>
                </c:pt>
                <c:pt idx="2489">
                  <c:v>184331985.7415951</c:v>
                </c:pt>
                <c:pt idx="2490">
                  <c:v>184995846.434542</c:v>
                </c:pt>
                <c:pt idx="2491">
                  <c:v>187383415.5933862</c:v>
                </c:pt>
                <c:pt idx="2492">
                  <c:v>186789434.973381</c:v>
                </c:pt>
                <c:pt idx="2493">
                  <c:v>187627456.0308272</c:v>
                </c:pt>
                <c:pt idx="2494">
                  <c:v>188035088.6168658</c:v>
                </c:pt>
                <c:pt idx="2495">
                  <c:v>187988502.0356042</c:v>
                </c:pt>
                <c:pt idx="2496">
                  <c:v>184925434.3176583</c:v>
                </c:pt>
                <c:pt idx="2497">
                  <c:v>185938692.4600967</c:v>
                </c:pt>
                <c:pt idx="2498">
                  <c:v>691776228.3283629</c:v>
                </c:pt>
                <c:pt idx="2499">
                  <c:v>671603769.1815329</c:v>
                </c:pt>
                <c:pt idx="2500">
                  <c:v>604008651.9692824</c:v>
                </c:pt>
                <c:pt idx="2501">
                  <c:v>611087489.4470371</c:v>
                </c:pt>
                <c:pt idx="2502">
                  <c:v>614959339.7801733</c:v>
                </c:pt>
                <c:pt idx="2503">
                  <c:v>615741531.7666656</c:v>
                </c:pt>
                <c:pt idx="2504">
                  <c:v>614685572.5849009</c:v>
                </c:pt>
                <c:pt idx="2505">
                  <c:v>610618174.2551416</c:v>
                </c:pt>
                <c:pt idx="2506">
                  <c:v>613042969.4132675</c:v>
                </c:pt>
                <c:pt idx="2507">
                  <c:v>606863652.7199792</c:v>
                </c:pt>
                <c:pt idx="2508">
                  <c:v>612065229.4301522</c:v>
                </c:pt>
                <c:pt idx="2509">
                  <c:v>614763791.7835505</c:v>
                </c:pt>
                <c:pt idx="2510">
                  <c:v>609562215.073377</c:v>
                </c:pt>
                <c:pt idx="2511">
                  <c:v>611126599.0463617</c:v>
                </c:pt>
                <c:pt idx="2512">
                  <c:v>609171119.0801311</c:v>
                </c:pt>
                <c:pt idx="2513">
                  <c:v>611478585.4402832</c:v>
                </c:pt>
                <c:pt idx="2514">
                  <c:v>609718653.4706758</c:v>
                </c:pt>
                <c:pt idx="2515">
                  <c:v>613825161.39976</c:v>
                </c:pt>
                <c:pt idx="2516">
                  <c:v>614920230.1808491</c:v>
                </c:pt>
                <c:pt idx="2517">
                  <c:v>613121188.6119169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68795261.41148058</c:v>
                </c:pt>
                <c:pt idx="2623">
                  <c:v>68913656.19362518</c:v>
                </c:pt>
                <c:pt idx="2624">
                  <c:v>68984675.01482981</c:v>
                </c:pt>
                <c:pt idx="2625">
                  <c:v>69300394.35128213</c:v>
                </c:pt>
                <c:pt idx="2626">
                  <c:v>68503174.25058487</c:v>
                </c:pt>
                <c:pt idx="2627">
                  <c:v>69256953.84972426</c:v>
                </c:pt>
                <c:pt idx="2628">
                  <c:v>78191111.1264012</c:v>
                </c:pt>
                <c:pt idx="2629">
                  <c:v>78732287.47844191</c:v>
                </c:pt>
                <c:pt idx="2630">
                  <c:v>86478454.49343841</c:v>
                </c:pt>
                <c:pt idx="2631">
                  <c:v>87344634.55068727</c:v>
                </c:pt>
                <c:pt idx="2632">
                  <c:v>87017410.97350435</c:v>
                </c:pt>
                <c:pt idx="2633">
                  <c:v>87484185.78213291</c:v>
                </c:pt>
                <c:pt idx="2634">
                  <c:v>87248392.32210407</c:v>
                </c:pt>
                <c:pt idx="2635">
                  <c:v>88023142.26219885</c:v>
                </c:pt>
                <c:pt idx="2636">
                  <c:v>87099216.86780006</c:v>
                </c:pt>
                <c:pt idx="2637">
                  <c:v>86213647.60217318</c:v>
                </c:pt>
                <c:pt idx="2638">
                  <c:v>83499621.18736933</c:v>
                </c:pt>
                <c:pt idx="2639">
                  <c:v>74084310.93703993</c:v>
                </c:pt>
                <c:pt idx="2640">
                  <c:v>72492144.40966198</c:v>
                </c:pt>
                <c:pt idx="2641">
                  <c:v>72998899.19742046</c:v>
                </c:pt>
                <c:pt idx="2642">
                  <c:v>72952443.43281689</c:v>
                </c:pt>
                <c:pt idx="2643">
                  <c:v>104753925.3527093</c:v>
                </c:pt>
                <c:pt idx="2644">
                  <c:v>104046618.7237696</c:v>
                </c:pt>
                <c:pt idx="2645">
                  <c:v>105001784.9406284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113411053.485165</c:v>
                </c:pt>
                <c:pt idx="2663">
                  <c:v>103424630.3385285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539847445.7844971</c:v>
                </c:pt>
                <c:pt idx="2693">
                  <c:v>539732937.8948408</c:v>
                </c:pt>
                <c:pt idx="2694">
                  <c:v>539389414.2258722</c:v>
                </c:pt>
                <c:pt idx="2695">
                  <c:v>536812986.7086059</c:v>
                </c:pt>
                <c:pt idx="2696">
                  <c:v>528482537.7361121</c:v>
                </c:pt>
                <c:pt idx="2697">
                  <c:v>536469463.039637</c:v>
                </c:pt>
                <c:pt idx="2698">
                  <c:v>531975028.3706282</c:v>
                </c:pt>
                <c:pt idx="2699">
                  <c:v>534232240.2287077</c:v>
                </c:pt>
                <c:pt idx="2700">
                  <c:v>532628317.3143846</c:v>
                </c:pt>
                <c:pt idx="2701">
                  <c:v>534202144.5335542</c:v>
                </c:pt>
                <c:pt idx="2702">
                  <c:v>537866357.3035184</c:v>
                </c:pt>
                <c:pt idx="2703">
                  <c:v>534402531.1694117</c:v>
                </c:pt>
                <c:pt idx="2704">
                  <c:v>535518970.9977602</c:v>
                </c:pt>
                <c:pt idx="2705">
                  <c:v>534889184.4279228</c:v>
                </c:pt>
                <c:pt idx="2706">
                  <c:v>684348769.1983999</c:v>
                </c:pt>
                <c:pt idx="2707">
                  <c:v>678790309.6003363</c:v>
                </c:pt>
                <c:pt idx="2708">
                  <c:v>677217850.6350945</c:v>
                </c:pt>
                <c:pt idx="2709">
                  <c:v>664162784.3422751</c:v>
                </c:pt>
                <c:pt idx="2710">
                  <c:v>594781775.4089798</c:v>
                </c:pt>
                <c:pt idx="2711">
                  <c:v>592237148.4111749</c:v>
                </c:pt>
                <c:pt idx="2712">
                  <c:v>595541858.7979345</c:v>
                </c:pt>
                <c:pt idx="2713">
                  <c:v>570525201.1701651</c:v>
                </c:pt>
                <c:pt idx="2714">
                  <c:v>381321505.0350201</c:v>
                </c:pt>
                <c:pt idx="2715">
                  <c:v>391175397.6044813</c:v>
                </c:pt>
                <c:pt idx="2716">
                  <c:v>386571493.5933675</c:v>
                </c:pt>
                <c:pt idx="2717">
                  <c:v>398662328.8846903</c:v>
                </c:pt>
                <c:pt idx="2718">
                  <c:v>357189013.599475</c:v>
                </c:pt>
                <c:pt idx="2719">
                  <c:v>351489508.0356292</c:v>
                </c:pt>
                <c:pt idx="2720">
                  <c:v>348409775.2046391</c:v>
                </c:pt>
                <c:pt idx="2721">
                  <c:v>351629495.8915833</c:v>
                </c:pt>
                <c:pt idx="2722">
                  <c:v>349769262.3717174</c:v>
                </c:pt>
                <c:pt idx="2723">
                  <c:v>335250114.92732</c:v>
                </c:pt>
                <c:pt idx="2724">
                  <c:v>278675471.2469696</c:v>
                </c:pt>
                <c:pt idx="2725">
                  <c:v>271436937.9489314</c:v>
                </c:pt>
                <c:pt idx="2726">
                  <c:v>268534739.5729447</c:v>
                </c:pt>
                <c:pt idx="2727">
                  <c:v>271178654.8812214</c:v>
                </c:pt>
                <c:pt idx="2728">
                  <c:v>276111813.9320301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205567483.7060678</c:v>
                </c:pt>
                <c:pt idx="2794">
                  <c:v>206803675.6592533</c:v>
                </c:pt>
                <c:pt idx="2795">
                  <c:v>207388057.30985</c:v>
                </c:pt>
                <c:pt idx="2796">
                  <c:v>208141010.5904265</c:v>
                </c:pt>
                <c:pt idx="2797">
                  <c:v>212490158.6439061</c:v>
                </c:pt>
                <c:pt idx="2798">
                  <c:v>245365865.4859578</c:v>
                </c:pt>
                <c:pt idx="2799">
                  <c:v>246095694.3735774</c:v>
                </c:pt>
                <c:pt idx="2800">
                  <c:v>246226020.9606522</c:v>
                </c:pt>
                <c:pt idx="2801">
                  <c:v>245261161.5852491</c:v>
                </c:pt>
                <c:pt idx="2802">
                  <c:v>245626075.3704868</c:v>
                </c:pt>
                <c:pt idx="2803">
                  <c:v>245899592.8222143</c:v>
                </c:pt>
                <c:pt idx="2804">
                  <c:v>249131684.1419042</c:v>
                </c:pt>
                <c:pt idx="2805">
                  <c:v>247698095.2501063</c:v>
                </c:pt>
                <c:pt idx="2806">
                  <c:v>248245465.5542473</c:v>
                </c:pt>
                <c:pt idx="2807">
                  <c:v>246759746.1572931</c:v>
                </c:pt>
                <c:pt idx="2808">
                  <c:v>248141204.5439349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265587517.9785502</c:v>
                </c:pt>
                <c:pt idx="2831">
                  <c:v>265311576.0689149</c:v>
                </c:pt>
                <c:pt idx="2832">
                  <c:v>267703072.6190878</c:v>
                </c:pt>
                <c:pt idx="2833">
                  <c:v>266901344.820525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269811975.456645</c:v>
                </c:pt>
                <c:pt idx="2842">
                  <c:v>268334460.204929</c:v>
                </c:pt>
                <c:pt idx="2843">
                  <c:v>266939284.2211294</c:v>
                </c:pt>
                <c:pt idx="2844">
                  <c:v>266728691.6198012</c:v>
                </c:pt>
                <c:pt idx="2845">
                  <c:v>270743113.0826207</c:v>
                </c:pt>
                <c:pt idx="2846">
                  <c:v>273125441.8851465</c:v>
                </c:pt>
                <c:pt idx="2847">
                  <c:v>268360784.2800951</c:v>
                </c:pt>
                <c:pt idx="2848">
                  <c:v>270664140.8571228</c:v>
                </c:pt>
                <c:pt idx="2849">
                  <c:v>268216001.8666819</c:v>
                </c:pt>
                <c:pt idx="2850">
                  <c:v>270532520.4812927</c:v>
                </c:pt>
                <c:pt idx="2851">
                  <c:v>83224310.72918667</c:v>
                </c:pt>
                <c:pt idx="2852">
                  <c:v>84043367.03003491</c:v>
                </c:pt>
                <c:pt idx="2853">
                  <c:v>84538896.09204809</c:v>
                </c:pt>
                <c:pt idx="2854">
                  <c:v>84219464.13471727</c:v>
                </c:pt>
                <c:pt idx="2855">
                  <c:v>82941736.30539405</c:v>
                </c:pt>
                <c:pt idx="2856">
                  <c:v>82782020.32672869</c:v>
                </c:pt>
                <c:pt idx="2857">
                  <c:v>82736972.23018205</c:v>
                </c:pt>
                <c:pt idx="2858">
                  <c:v>83596981.34607269</c:v>
                </c:pt>
                <c:pt idx="2859">
                  <c:v>81876963.11429144</c:v>
                </c:pt>
                <c:pt idx="2860">
                  <c:v>74927024.69557881</c:v>
                </c:pt>
                <c:pt idx="2861">
                  <c:v>75377092.70531695</c:v>
                </c:pt>
                <c:pt idx="2862">
                  <c:v>75607689.94351695</c:v>
                </c:pt>
                <c:pt idx="2863">
                  <c:v>75254330.83766593</c:v>
                </c:pt>
                <c:pt idx="2864">
                  <c:v>74056629.44730766</c:v>
                </c:pt>
                <c:pt idx="2865">
                  <c:v>74718712.82458644</c:v>
                </c:pt>
                <c:pt idx="2866">
                  <c:v>74536453.917358</c:v>
                </c:pt>
                <c:pt idx="2867">
                  <c:v>73930164.08310832</c:v>
                </c:pt>
                <c:pt idx="2868">
                  <c:v>73821726.38859154</c:v>
                </c:pt>
                <c:pt idx="2869">
                  <c:v>73814287.30697836</c:v>
                </c:pt>
                <c:pt idx="2870">
                  <c:v>73270988.1559293</c:v>
                </c:pt>
                <c:pt idx="2871">
                  <c:v>73821478.34563828</c:v>
                </c:pt>
                <c:pt idx="2872">
                  <c:v>73434647.40151845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298438595.5155299</c:v>
                </c:pt>
                <c:pt idx="2897">
                  <c:v>260824005.258156</c:v>
                </c:pt>
                <c:pt idx="2898">
                  <c:v>261056011.6298743</c:v>
                </c:pt>
                <c:pt idx="2899">
                  <c:v>262509104.1685318</c:v>
                </c:pt>
                <c:pt idx="2900">
                  <c:v>262606791.0618869</c:v>
                </c:pt>
                <c:pt idx="2901">
                  <c:v>263913353.2605116</c:v>
                </c:pt>
                <c:pt idx="2902">
                  <c:v>264987909.0874178</c:v>
                </c:pt>
                <c:pt idx="2903">
                  <c:v>264548318.0673199</c:v>
                </c:pt>
                <c:pt idx="2904">
                  <c:v>264401787.7272872</c:v>
                </c:pt>
                <c:pt idx="2905">
                  <c:v>267124809.8795609</c:v>
                </c:pt>
                <c:pt idx="2906">
                  <c:v>263034171.2203156</c:v>
                </c:pt>
                <c:pt idx="2907">
                  <c:v>263229282.993636</c:v>
                </c:pt>
                <c:pt idx="2908">
                  <c:v>263473499.9839349</c:v>
                </c:pt>
                <c:pt idx="2909">
                  <c:v>265817983.090804</c:v>
                </c:pt>
                <c:pt idx="2910">
                  <c:v>263546765.0810245</c:v>
                </c:pt>
                <c:pt idx="2911">
                  <c:v>268760797.8239053</c:v>
                </c:pt>
                <c:pt idx="2912">
                  <c:v>268968382.2656593</c:v>
                </c:pt>
                <c:pt idx="2913">
                  <c:v>266269784.5228568</c:v>
                </c:pt>
                <c:pt idx="2914">
                  <c:v>261055751.7799759</c:v>
                </c:pt>
                <c:pt idx="2915">
                  <c:v>445856686.6043775</c:v>
                </c:pt>
                <c:pt idx="2916">
                  <c:v>440674242.6232139</c:v>
                </c:pt>
                <c:pt idx="2917">
                  <c:v>429598668.8490462</c:v>
                </c:pt>
                <c:pt idx="2918">
                  <c:v>398164311.8300989</c:v>
                </c:pt>
                <c:pt idx="2919">
                  <c:v>399813064.5730413</c:v>
                </c:pt>
                <c:pt idx="2920">
                  <c:v>409440264.4973483</c:v>
                </c:pt>
                <c:pt idx="2921">
                  <c:v>406995231.5086871</c:v>
                </c:pt>
                <c:pt idx="2922">
                  <c:v>401120370.1859226</c:v>
                </c:pt>
                <c:pt idx="2923">
                  <c:v>406047673.230822</c:v>
                </c:pt>
                <c:pt idx="2924">
                  <c:v>396268505.8351184</c:v>
                </c:pt>
                <c:pt idx="2925">
                  <c:v>399395050.6577105</c:v>
                </c:pt>
                <c:pt idx="2926">
                  <c:v>403753810.4039158</c:v>
                </c:pt>
                <c:pt idx="2927">
                  <c:v>405118098.0884237</c:v>
                </c:pt>
                <c:pt idx="2928">
                  <c:v>402881491.4345303</c:v>
                </c:pt>
                <c:pt idx="2929">
                  <c:v>406728565.2743727</c:v>
                </c:pt>
                <c:pt idx="2930">
                  <c:v>407448707.175427</c:v>
                </c:pt>
                <c:pt idx="2931">
                  <c:v>398181617.9750183</c:v>
                </c:pt>
                <c:pt idx="2932">
                  <c:v>404870729.5252102</c:v>
                </c:pt>
                <c:pt idx="2933">
                  <c:v>403582056.5422615</c:v>
                </c:pt>
                <c:pt idx="2934">
                  <c:v>405382408.5037341</c:v>
                </c:pt>
                <c:pt idx="2935">
                  <c:v>410840317.6079867</c:v>
                </c:pt>
                <c:pt idx="2936">
                  <c:v>403960564.1075852</c:v>
                </c:pt>
                <c:pt idx="2937">
                  <c:v>135915749.7394057</c:v>
                </c:pt>
                <c:pt idx="2938">
                  <c:v>136766334.0129476</c:v>
                </c:pt>
                <c:pt idx="2939">
                  <c:v>137001196.8347465</c:v>
                </c:pt>
                <c:pt idx="2940">
                  <c:v>137445442.4452938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127834275.1331774</c:v>
                </c:pt>
                <c:pt idx="2948">
                  <c:v>128227890.8548096</c:v>
                </c:pt>
                <c:pt idx="2949">
                  <c:v>128445893.408329</c:v>
                </c:pt>
                <c:pt idx="2950">
                  <c:v>127670773.2180379</c:v>
                </c:pt>
                <c:pt idx="2951">
                  <c:v>128034110.8072368</c:v>
                </c:pt>
                <c:pt idx="2952">
                  <c:v>128270280.2402162</c:v>
                </c:pt>
                <c:pt idx="2953">
                  <c:v>115079854.6876638</c:v>
                </c:pt>
                <c:pt idx="2954">
                  <c:v>115541259.765421</c:v>
                </c:pt>
                <c:pt idx="2955">
                  <c:v>124005643.7940669</c:v>
                </c:pt>
                <c:pt idx="2956">
                  <c:v>124176118.4880715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14992650.00970081</c:v>
                </c:pt>
                <c:pt idx="3062">
                  <c:v>17285657.05953643</c:v>
                </c:pt>
                <c:pt idx="3063">
                  <c:v>18125248.2255237</c:v>
                </c:pt>
                <c:pt idx="3064">
                  <c:v>17663417.84042187</c:v>
                </c:pt>
                <c:pt idx="3065">
                  <c:v>17334593.27628278</c:v>
                </c:pt>
                <c:pt idx="3066">
                  <c:v>11579709.73816471</c:v>
                </c:pt>
                <c:pt idx="3067">
                  <c:v>7280320.454941073</c:v>
                </c:pt>
                <c:pt idx="3068">
                  <c:v>7007463.223410352</c:v>
                </c:pt>
                <c:pt idx="3069">
                  <c:v>5481440.063747884</c:v>
                </c:pt>
                <c:pt idx="3070">
                  <c:v>4172698.731114618</c:v>
                </c:pt>
                <c:pt idx="3071">
                  <c:v>4641147.297969026</c:v>
                </c:pt>
                <c:pt idx="3072">
                  <c:v>2812444.021916724</c:v>
                </c:pt>
                <c:pt idx="3073">
                  <c:v>2692935.772811855</c:v>
                </c:pt>
                <c:pt idx="3074">
                  <c:v>3642189.113094859</c:v>
                </c:pt>
                <c:pt idx="3075">
                  <c:v>3396840.230497549</c:v>
                </c:pt>
                <c:pt idx="3076">
                  <c:v>2891278.730206814</c:v>
                </c:pt>
                <c:pt idx="3077">
                  <c:v>3163328.441372978</c:v>
                </c:pt>
                <c:pt idx="3078">
                  <c:v>3209620.621537098</c:v>
                </c:pt>
                <c:pt idx="3079">
                  <c:v>3360309.333434638</c:v>
                </c:pt>
                <c:pt idx="3080">
                  <c:v>3973744.875148364</c:v>
                </c:pt>
                <c:pt idx="3081">
                  <c:v>4082774.402011239</c:v>
                </c:pt>
                <c:pt idx="3082">
                  <c:v>3997298.582545852</c:v>
                </c:pt>
                <c:pt idx="3083">
                  <c:v>53032573.65314217</c:v>
                </c:pt>
                <c:pt idx="3084">
                  <c:v>53999979.66894035</c:v>
                </c:pt>
                <c:pt idx="3085">
                  <c:v>53659827.23112746</c:v>
                </c:pt>
                <c:pt idx="3086">
                  <c:v>57323480.04512333</c:v>
                </c:pt>
                <c:pt idx="3087">
                  <c:v>57295343.4078839</c:v>
                </c:pt>
                <c:pt idx="3088">
                  <c:v>58003733.54696831</c:v>
                </c:pt>
                <c:pt idx="3089">
                  <c:v>57997479.10257021</c:v>
                </c:pt>
                <c:pt idx="3090">
                  <c:v>60369122.58243079</c:v>
                </c:pt>
                <c:pt idx="3091">
                  <c:v>76985911.2888796</c:v>
                </c:pt>
                <c:pt idx="3092">
                  <c:v>92657700.56754543</c:v>
                </c:pt>
                <c:pt idx="3093">
                  <c:v>96044911.16592379</c:v>
                </c:pt>
                <c:pt idx="3094">
                  <c:v>107726240.0575243</c:v>
                </c:pt>
                <c:pt idx="3095">
                  <c:v>108372747.8485185</c:v>
                </c:pt>
                <c:pt idx="3096">
                  <c:v>102910007.5990325</c:v>
                </c:pt>
                <c:pt idx="3097">
                  <c:v>91030472.01883848</c:v>
                </c:pt>
                <c:pt idx="3098">
                  <c:v>89208044.47972909</c:v>
                </c:pt>
                <c:pt idx="3099">
                  <c:v>91342146.08728471</c:v>
                </c:pt>
                <c:pt idx="3100">
                  <c:v>94138527.03620979</c:v>
                </c:pt>
                <c:pt idx="3101">
                  <c:v>110723304.603667</c:v>
                </c:pt>
                <c:pt idx="3102">
                  <c:v>110027819.5978917</c:v>
                </c:pt>
                <c:pt idx="3103">
                  <c:v>109039458.4613711</c:v>
                </c:pt>
                <c:pt idx="3104">
                  <c:v>12512202.09730859</c:v>
                </c:pt>
                <c:pt idx="3105">
                  <c:v>13056290.26672315</c:v>
                </c:pt>
                <c:pt idx="3106">
                  <c:v>13420232.91248367</c:v>
                </c:pt>
                <c:pt idx="3107">
                  <c:v>21515589.68907373</c:v>
                </c:pt>
                <c:pt idx="3108">
                  <c:v>21596043.80711395</c:v>
                </c:pt>
                <c:pt idx="3109">
                  <c:v>19528975.55152467</c:v>
                </c:pt>
                <c:pt idx="3110">
                  <c:v>19795018.62194823</c:v>
                </c:pt>
                <c:pt idx="3111">
                  <c:v>19423731.91706705</c:v>
                </c:pt>
                <c:pt idx="3112">
                  <c:v>19328274.91638251</c:v>
                </c:pt>
                <c:pt idx="3113">
                  <c:v>22289188.38395648</c:v>
                </c:pt>
                <c:pt idx="3114">
                  <c:v>22339913.88994245</c:v>
                </c:pt>
                <c:pt idx="3115">
                  <c:v>22061439.91669992</c:v>
                </c:pt>
                <c:pt idx="3116">
                  <c:v>24350585.06674273</c:v>
                </c:pt>
                <c:pt idx="3117">
                  <c:v>24542054.33005076</c:v>
                </c:pt>
                <c:pt idx="3118">
                  <c:v>24376640.61829943</c:v>
                </c:pt>
                <c:pt idx="3119">
                  <c:v>24448016.72719295</c:v>
                </c:pt>
                <c:pt idx="3120">
                  <c:v>24159113.42929063</c:v>
                </c:pt>
                <c:pt idx="3121">
                  <c:v>21372365.3226416</c:v>
                </c:pt>
                <c:pt idx="3122">
                  <c:v>21623617.2381718</c:v>
                </c:pt>
                <c:pt idx="3123">
                  <c:v>22483058.31431087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743080754.0014197</c:v>
                </c:pt>
                <c:pt idx="3190">
                  <c:v>742508915.1552328</c:v>
                </c:pt>
                <c:pt idx="3191">
                  <c:v>699263602.4123405</c:v>
                </c:pt>
                <c:pt idx="3192">
                  <c:v>530918698.7881698</c:v>
                </c:pt>
                <c:pt idx="3193">
                  <c:v>495441778.8018024</c:v>
                </c:pt>
                <c:pt idx="3194">
                  <c:v>432353212.2529261</c:v>
                </c:pt>
                <c:pt idx="3195">
                  <c:v>422203340.3108029</c:v>
                </c:pt>
                <c:pt idx="3196">
                  <c:v>421610101.7219529</c:v>
                </c:pt>
                <c:pt idx="3197">
                  <c:v>449051189.2677336</c:v>
                </c:pt>
                <c:pt idx="3198">
                  <c:v>530673682.5887174</c:v>
                </c:pt>
                <c:pt idx="3199">
                  <c:v>522814090.698408</c:v>
                </c:pt>
                <c:pt idx="3200">
                  <c:v>514397443.1422222</c:v>
                </c:pt>
                <c:pt idx="3201">
                  <c:v>453017158.175366</c:v>
                </c:pt>
                <c:pt idx="3202">
                  <c:v>455148390.3213885</c:v>
                </c:pt>
                <c:pt idx="3203">
                  <c:v>457892926.6820936</c:v>
                </c:pt>
                <c:pt idx="3204">
                  <c:v>442514323.4989251</c:v>
                </c:pt>
                <c:pt idx="3205">
                  <c:v>441379440.5337055</c:v>
                </c:pt>
                <c:pt idx="3206">
                  <c:v>455654087.3929434</c:v>
                </c:pt>
                <c:pt idx="3207">
                  <c:v>464976305.7499966</c:v>
                </c:pt>
                <c:pt idx="3208">
                  <c:v>552612814.3452001</c:v>
                </c:pt>
                <c:pt idx="3209">
                  <c:v>559529623.7432958</c:v>
                </c:pt>
                <c:pt idx="3210">
                  <c:v>395615680.3817623</c:v>
                </c:pt>
                <c:pt idx="3211">
                  <c:v>421268964.3946712</c:v>
                </c:pt>
                <c:pt idx="3212">
                  <c:v>391619699.5830015</c:v>
                </c:pt>
                <c:pt idx="3213">
                  <c:v>416476963.6492526</c:v>
                </c:pt>
                <c:pt idx="3214">
                  <c:v>424483255.6891963</c:v>
                </c:pt>
                <c:pt idx="3215">
                  <c:v>425000669.1203492</c:v>
                </c:pt>
                <c:pt idx="3216">
                  <c:v>391935275.9568887</c:v>
                </c:pt>
                <c:pt idx="3217">
                  <c:v>493000691.3226585</c:v>
                </c:pt>
                <c:pt idx="3218">
                  <c:v>496317892.5537863</c:v>
                </c:pt>
                <c:pt idx="3219">
                  <c:v>493152000.9150332</c:v>
                </c:pt>
                <c:pt idx="3220">
                  <c:v>483851247.488266</c:v>
                </c:pt>
                <c:pt idx="3221">
                  <c:v>537836155.8570348</c:v>
                </c:pt>
                <c:pt idx="3222">
                  <c:v>527849047.4141575</c:v>
                </c:pt>
                <c:pt idx="3223">
                  <c:v>588777141.010371</c:v>
                </c:pt>
                <c:pt idx="3224">
                  <c:v>586591040.6212407</c:v>
                </c:pt>
                <c:pt idx="3225">
                  <c:v>587495633.8857086</c:v>
                </c:pt>
                <c:pt idx="3226">
                  <c:v>585950287.0589095</c:v>
                </c:pt>
                <c:pt idx="3227">
                  <c:v>586289509.5330849</c:v>
                </c:pt>
                <c:pt idx="3228">
                  <c:v>591377846.6457156</c:v>
                </c:pt>
                <c:pt idx="3229">
                  <c:v>573846113.8587675</c:v>
                </c:pt>
                <c:pt idx="3230">
                  <c:v>497521189.146876</c:v>
                </c:pt>
                <c:pt idx="3231">
                  <c:v>471174944.1672099</c:v>
                </c:pt>
                <c:pt idx="3232">
                  <c:v>402707485.3695973</c:v>
                </c:pt>
                <c:pt idx="3233">
                  <c:v>411496681.4605591</c:v>
                </c:pt>
                <c:pt idx="3234">
                  <c:v>467851510.4148877</c:v>
                </c:pt>
                <c:pt idx="3235">
                  <c:v>485162455.784336</c:v>
                </c:pt>
                <c:pt idx="3236">
                  <c:v>485445441.961951</c:v>
                </c:pt>
                <c:pt idx="3237">
                  <c:v>458158458.5307452</c:v>
                </c:pt>
                <c:pt idx="3238">
                  <c:v>375468882.9509441</c:v>
                </c:pt>
                <c:pt idx="3239">
                  <c:v>344160103.8181694</c:v>
                </c:pt>
                <c:pt idx="3240">
                  <c:v>373311479.6005878</c:v>
                </c:pt>
                <c:pt idx="3241">
                  <c:v>380284551.8764414</c:v>
                </c:pt>
                <c:pt idx="3242">
                  <c:v>372548991.9795951</c:v>
                </c:pt>
                <c:pt idx="3243">
                  <c:v>378193567.0308542</c:v>
                </c:pt>
                <c:pt idx="3244">
                  <c:v>384022903.3593084</c:v>
                </c:pt>
                <c:pt idx="3245">
                  <c:v>389003665.4121015</c:v>
                </c:pt>
                <c:pt idx="3246">
                  <c:v>391500195.5274521</c:v>
                </c:pt>
                <c:pt idx="3247">
                  <c:v>399739974.7259002</c:v>
                </c:pt>
                <c:pt idx="3248">
                  <c:v>480061738.4884136</c:v>
                </c:pt>
                <c:pt idx="3249">
                  <c:v>486969584.909288</c:v>
                </c:pt>
                <c:pt idx="3250">
                  <c:v>494489401.9453245</c:v>
                </c:pt>
                <c:pt idx="3251">
                  <c:v>489169804.2056313</c:v>
                </c:pt>
                <c:pt idx="3252">
                  <c:v>620710899.7874041</c:v>
                </c:pt>
                <c:pt idx="3253">
                  <c:v>612407871.953248</c:v>
                </c:pt>
                <c:pt idx="3254">
                  <c:v>616788498.1174055</c:v>
                </c:pt>
                <c:pt idx="3255">
                  <c:v>614881714.1196706</c:v>
                </c:pt>
                <c:pt idx="3256">
                  <c:v>623071378.4334105</c:v>
                </c:pt>
                <c:pt idx="3257">
                  <c:v>626003996.5586485</c:v>
                </c:pt>
                <c:pt idx="3258">
                  <c:v>608463211.3259667</c:v>
                </c:pt>
                <c:pt idx="3259">
                  <c:v>613723594.5428404</c:v>
                </c:pt>
                <c:pt idx="3260">
                  <c:v>613118742.1172066</c:v>
                </c:pt>
                <c:pt idx="3261">
                  <c:v>619295568.403222</c:v>
                </c:pt>
                <c:pt idx="3262">
                  <c:v>618671292.4461433</c:v>
                </c:pt>
                <c:pt idx="3263">
                  <c:v>618927896.0514715</c:v>
                </c:pt>
                <c:pt idx="3264">
                  <c:v>631171553.7914143</c:v>
                </c:pt>
                <c:pt idx="3265">
                  <c:v>640354297.0963711</c:v>
                </c:pt>
                <c:pt idx="3266">
                  <c:v>627469130.3431084</c:v>
                </c:pt>
                <c:pt idx="3267">
                  <c:v>629613603.3304933</c:v>
                </c:pt>
                <c:pt idx="3268">
                  <c:v>631758076.3178787</c:v>
                </c:pt>
                <c:pt idx="3269">
                  <c:v>635277211.4766645</c:v>
                </c:pt>
                <c:pt idx="3270">
                  <c:v>631538130.3704545</c:v>
                </c:pt>
                <c:pt idx="3271">
                  <c:v>639749445.740955</c:v>
                </c:pt>
                <c:pt idx="3272">
                  <c:v>652268035.9151778</c:v>
                </c:pt>
                <c:pt idx="3273">
                  <c:v>653092833.2180183</c:v>
                </c:pt>
              </c:numCache>
            </c:numRef>
          </c:val>
        </c:ser>
        <c:ser>
          <c:idx val="9"/>
          <c:order val="9"/>
          <c:tx>
            <c:strRef>
              <c:f>History!$T$1</c:f>
              <c:strCache>
                <c:ptCount val="1"/>
                <c:pt idx="0">
                  <c:v>PC0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History!$T$2:$T$3275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121623335.1745767</c:v>
                </c:pt>
                <c:pt idx="2058">
                  <c:v>121509449.9909809</c:v>
                </c:pt>
                <c:pt idx="2059">
                  <c:v>119821911.7491663</c:v>
                </c:pt>
                <c:pt idx="2060">
                  <c:v>120109864.7031267</c:v>
                </c:pt>
                <c:pt idx="2061">
                  <c:v>120109864.7031267</c:v>
                </c:pt>
                <c:pt idx="2062">
                  <c:v>122801889.9936406</c:v>
                </c:pt>
                <c:pt idx="2063">
                  <c:v>122399388.9855563</c:v>
                </c:pt>
                <c:pt idx="2064">
                  <c:v>122278851.2351602</c:v>
                </c:pt>
                <c:pt idx="2065">
                  <c:v>122278851.2351602</c:v>
                </c:pt>
                <c:pt idx="2066">
                  <c:v>123825331.5208407</c:v>
                </c:pt>
                <c:pt idx="2067">
                  <c:v>125305262.2042059</c:v>
                </c:pt>
                <c:pt idx="2068">
                  <c:v>140959775.9967752</c:v>
                </c:pt>
                <c:pt idx="2069">
                  <c:v>140432203.7185431</c:v>
                </c:pt>
                <c:pt idx="2070">
                  <c:v>139603161.5670356</c:v>
                </c:pt>
                <c:pt idx="2071">
                  <c:v>139105629.9791636</c:v>
                </c:pt>
                <c:pt idx="2072">
                  <c:v>139180997.3898908</c:v>
                </c:pt>
                <c:pt idx="2073">
                  <c:v>139512613.9970905</c:v>
                </c:pt>
                <c:pt idx="2074">
                  <c:v>140777856.4443789</c:v>
                </c:pt>
                <c:pt idx="2075">
                  <c:v>140363338.4239045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196848257.6362665</c:v>
                </c:pt>
                <c:pt idx="2153">
                  <c:v>195289455.761011</c:v>
                </c:pt>
                <c:pt idx="2154">
                  <c:v>195988880.7752486</c:v>
                </c:pt>
                <c:pt idx="2155">
                  <c:v>195639168.2681298</c:v>
                </c:pt>
                <c:pt idx="2156">
                  <c:v>196798215.4345804</c:v>
                </c:pt>
                <c:pt idx="2157">
                  <c:v>196828190.7923335</c:v>
                </c:pt>
                <c:pt idx="2158">
                  <c:v>196348585.0682849</c:v>
                </c:pt>
                <c:pt idx="2159">
                  <c:v>195699118.9836358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602223481.7752343</c:v>
                </c:pt>
                <c:pt idx="2184">
                  <c:v>604449103.1969919</c:v>
                </c:pt>
                <c:pt idx="2185">
                  <c:v>603588529.5805794</c:v>
                </c:pt>
                <c:pt idx="2186">
                  <c:v>604003978.9126405</c:v>
                </c:pt>
                <c:pt idx="2187">
                  <c:v>604983252.3382137</c:v>
                </c:pt>
                <c:pt idx="2188">
                  <c:v>593380345.992786</c:v>
                </c:pt>
                <c:pt idx="2189">
                  <c:v>510733309.1044358</c:v>
                </c:pt>
                <c:pt idx="2190">
                  <c:v>502446109.5238795</c:v>
                </c:pt>
                <c:pt idx="2191">
                  <c:v>500757327.635978</c:v>
                </c:pt>
                <c:pt idx="2192">
                  <c:v>434619215.6996281</c:v>
                </c:pt>
                <c:pt idx="2193">
                  <c:v>431019076.4877449</c:v>
                </c:pt>
                <c:pt idx="2194">
                  <c:v>432667332.9943904</c:v>
                </c:pt>
                <c:pt idx="2195">
                  <c:v>432884208.8505279</c:v>
                </c:pt>
                <c:pt idx="2196">
                  <c:v>437503664.5862576</c:v>
                </c:pt>
                <c:pt idx="2197">
                  <c:v>439563985.2195641</c:v>
                </c:pt>
                <c:pt idx="2198">
                  <c:v>436371110.8209048</c:v>
                </c:pt>
                <c:pt idx="2199">
                  <c:v>430992648.7423011</c:v>
                </c:pt>
                <c:pt idx="2200">
                  <c:v>434245750.8059725</c:v>
                </c:pt>
                <c:pt idx="2201">
                  <c:v>437498852.869644</c:v>
                </c:pt>
                <c:pt idx="2202">
                  <c:v>433118008.7572329</c:v>
                </c:pt>
                <c:pt idx="2203">
                  <c:v>439190465.9427532</c:v>
                </c:pt>
                <c:pt idx="2204">
                  <c:v>337006201.2550607</c:v>
                </c:pt>
                <c:pt idx="2205">
                  <c:v>337356675.6880997</c:v>
                </c:pt>
                <c:pt idx="2206">
                  <c:v>342613792.1836846</c:v>
                </c:pt>
                <c:pt idx="2207">
                  <c:v>342680549.2185491</c:v>
                </c:pt>
                <c:pt idx="2208">
                  <c:v>342262884.16595</c:v>
                </c:pt>
                <c:pt idx="2209">
                  <c:v>343464509.2712721</c:v>
                </c:pt>
                <c:pt idx="2210">
                  <c:v>339726120.0547141</c:v>
                </c:pt>
                <c:pt idx="2211">
                  <c:v>339558877.2342218</c:v>
                </c:pt>
                <c:pt idx="2212">
                  <c:v>336771777.4358282</c:v>
                </c:pt>
                <c:pt idx="2213">
                  <c:v>338340564.1486964</c:v>
                </c:pt>
                <c:pt idx="2214">
                  <c:v>337105561.8428214</c:v>
                </c:pt>
                <c:pt idx="2215">
                  <c:v>339408366.1120428</c:v>
                </c:pt>
                <c:pt idx="2216">
                  <c:v>342128706.5593196</c:v>
                </c:pt>
                <c:pt idx="2217">
                  <c:v>342412423.0476858</c:v>
                </c:pt>
                <c:pt idx="2218">
                  <c:v>342495869.0736759</c:v>
                </c:pt>
                <c:pt idx="2219">
                  <c:v>424917610.5592684</c:v>
                </c:pt>
                <c:pt idx="2220">
                  <c:v>422896255.9728497</c:v>
                </c:pt>
                <c:pt idx="2221">
                  <c:v>497475321.8733244</c:v>
                </c:pt>
                <c:pt idx="2222">
                  <c:v>497668722.717672</c:v>
                </c:pt>
                <c:pt idx="2223">
                  <c:v>496290741.7016945</c:v>
                </c:pt>
                <c:pt idx="2224">
                  <c:v>495686364.063108</c:v>
                </c:pt>
                <c:pt idx="2225">
                  <c:v>436134133.8433679</c:v>
                </c:pt>
                <c:pt idx="2226">
                  <c:v>433202751.0078411</c:v>
                </c:pt>
                <c:pt idx="2227">
                  <c:v>433202751.0078412</c:v>
                </c:pt>
                <c:pt idx="2228">
                  <c:v>432175018.1591995</c:v>
                </c:pt>
                <c:pt idx="2229">
                  <c:v>443729355.7077671</c:v>
                </c:pt>
                <c:pt idx="2230">
                  <c:v>443921928.0002432</c:v>
                </c:pt>
                <c:pt idx="2231">
                  <c:v>458514628.3856564</c:v>
                </c:pt>
                <c:pt idx="2232">
                  <c:v>518249649.4164923</c:v>
                </c:pt>
                <c:pt idx="2233">
                  <c:v>519545214.6507046</c:v>
                </c:pt>
                <c:pt idx="2234">
                  <c:v>527342161.7875104</c:v>
                </c:pt>
                <c:pt idx="2235">
                  <c:v>530875521.5171806</c:v>
                </c:pt>
                <c:pt idx="2236">
                  <c:v>524421251.0776499</c:v>
                </c:pt>
                <c:pt idx="2237">
                  <c:v>527766164.9550712</c:v>
                </c:pt>
                <c:pt idx="2238">
                  <c:v>528920395.8000968</c:v>
                </c:pt>
                <c:pt idx="2239">
                  <c:v>532383088.3351738</c:v>
                </c:pt>
                <c:pt idx="2240">
                  <c:v>533113316.0126388</c:v>
                </c:pt>
                <c:pt idx="2241">
                  <c:v>536481785.6215912</c:v>
                </c:pt>
                <c:pt idx="2242">
                  <c:v>537683127.929679</c:v>
                </c:pt>
                <c:pt idx="2243">
                  <c:v>530828410.0541191</c:v>
                </c:pt>
                <c:pt idx="2244">
                  <c:v>530121738.1081849</c:v>
                </c:pt>
                <c:pt idx="2245">
                  <c:v>541758269.4845655</c:v>
                </c:pt>
                <c:pt idx="2246">
                  <c:v>715304272.9691823</c:v>
                </c:pt>
                <c:pt idx="2247">
                  <c:v>710107101.9347887</c:v>
                </c:pt>
                <c:pt idx="2248">
                  <c:v>716655693.2112364</c:v>
                </c:pt>
                <c:pt idx="2249">
                  <c:v>720806208.8089845</c:v>
                </c:pt>
                <c:pt idx="2250">
                  <c:v>733503712.0820967</c:v>
                </c:pt>
                <c:pt idx="2251">
                  <c:v>644441140.1860992</c:v>
                </c:pt>
                <c:pt idx="2252">
                  <c:v>645566611.7764286</c:v>
                </c:pt>
                <c:pt idx="2253">
                  <c:v>640447534.1474462</c:v>
                </c:pt>
                <c:pt idx="2254">
                  <c:v>643234885.317154</c:v>
                </c:pt>
                <c:pt idx="2255">
                  <c:v>638275565.6348385</c:v>
                </c:pt>
                <c:pt idx="2256">
                  <c:v>643689450.3402026</c:v>
                </c:pt>
                <c:pt idx="2257">
                  <c:v>637685934.6273236</c:v>
                </c:pt>
                <c:pt idx="2258">
                  <c:v>637793140.2650539</c:v>
                </c:pt>
                <c:pt idx="2259">
                  <c:v>643689450.3402026</c:v>
                </c:pt>
                <c:pt idx="2260">
                  <c:v>751330954.4233273</c:v>
                </c:pt>
                <c:pt idx="2261">
                  <c:v>748413712.4910724</c:v>
                </c:pt>
                <c:pt idx="2262">
                  <c:v>749480231.0469507</c:v>
                </c:pt>
                <c:pt idx="2263">
                  <c:v>750703590.5669281</c:v>
                </c:pt>
                <c:pt idx="2264">
                  <c:v>742861542.3619421</c:v>
                </c:pt>
                <c:pt idx="2265">
                  <c:v>738626836.3312495</c:v>
                </c:pt>
                <c:pt idx="2266">
                  <c:v>737591685.9681914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609130661.8440043</c:v>
                </c:pt>
                <c:pt idx="2310">
                  <c:v>606490875.6604986</c:v>
                </c:pt>
                <c:pt idx="2311">
                  <c:v>604217726.4469237</c:v>
                </c:pt>
                <c:pt idx="2312">
                  <c:v>603997744.2649651</c:v>
                </c:pt>
                <c:pt idx="2313">
                  <c:v>604704942.8122553</c:v>
                </c:pt>
                <c:pt idx="2314">
                  <c:v>605022693.9948161</c:v>
                </c:pt>
                <c:pt idx="2315">
                  <c:v>602431799.7370113</c:v>
                </c:pt>
                <c:pt idx="2316">
                  <c:v>604753827.6095724</c:v>
                </c:pt>
                <c:pt idx="2317">
                  <c:v>509224803.0589358</c:v>
                </c:pt>
                <c:pt idx="2318">
                  <c:v>504274491.351574</c:v>
                </c:pt>
                <c:pt idx="2319">
                  <c:v>500659325.9553264</c:v>
                </c:pt>
                <c:pt idx="2320">
                  <c:v>488355439.1805975</c:v>
                </c:pt>
                <c:pt idx="2321">
                  <c:v>403478506.0210365</c:v>
                </c:pt>
                <c:pt idx="2322">
                  <c:v>403699515.6101435</c:v>
                </c:pt>
                <c:pt idx="2323">
                  <c:v>402696472.0903507</c:v>
                </c:pt>
                <c:pt idx="2324">
                  <c:v>400571379.8873999</c:v>
                </c:pt>
                <c:pt idx="2325">
                  <c:v>406537951.5136093</c:v>
                </c:pt>
                <c:pt idx="2326">
                  <c:v>406095933.0826571</c:v>
                </c:pt>
                <c:pt idx="2327">
                  <c:v>410754127.3165353</c:v>
                </c:pt>
                <c:pt idx="2328">
                  <c:v>408561035.8706585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744594111.3542806</c:v>
                </c:pt>
                <c:pt idx="2393">
                  <c:v>743193714.2660992</c:v>
                </c:pt>
                <c:pt idx="2394">
                  <c:v>737174986.3551924</c:v>
                </c:pt>
                <c:pt idx="2395">
                  <c:v>740333328.7242818</c:v>
                </c:pt>
                <c:pt idx="2396">
                  <c:v>740959038.0615543</c:v>
                </c:pt>
                <c:pt idx="2397">
                  <c:v>738337017.981555</c:v>
                </c:pt>
                <c:pt idx="2398">
                  <c:v>740392920.0897363</c:v>
                </c:pt>
                <c:pt idx="2399">
                  <c:v>743998197.6997347</c:v>
                </c:pt>
                <c:pt idx="2400">
                  <c:v>743581058.1415529</c:v>
                </c:pt>
                <c:pt idx="2401">
                  <c:v>742270048.1015537</c:v>
                </c:pt>
                <c:pt idx="2402">
                  <c:v>739469253.9251912</c:v>
                </c:pt>
                <c:pt idx="2403">
                  <c:v>743134122.9006439</c:v>
                </c:pt>
                <c:pt idx="2404">
                  <c:v>741673332.8882416</c:v>
                </c:pt>
                <c:pt idx="2405">
                  <c:v>741524354.6356128</c:v>
                </c:pt>
                <c:pt idx="2406">
                  <c:v>740123959.0609002</c:v>
                </c:pt>
                <c:pt idx="2407">
                  <c:v>748496536.85865</c:v>
                </c:pt>
                <c:pt idx="2408">
                  <c:v>745904315.2629052</c:v>
                </c:pt>
                <c:pt idx="2409">
                  <c:v>744831671.8439765</c:v>
                </c:pt>
                <c:pt idx="2410">
                  <c:v>744533715.3387183</c:v>
                </c:pt>
                <c:pt idx="2411">
                  <c:v>747155732.5849891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365924367.9861649</c:v>
                </c:pt>
                <c:pt idx="2456">
                  <c:v>367166239.5921363</c:v>
                </c:pt>
                <c:pt idx="2457">
                  <c:v>366641893.8029485</c:v>
                </c:pt>
                <c:pt idx="2458">
                  <c:v>370036342.8592701</c:v>
                </c:pt>
                <c:pt idx="2459">
                  <c:v>370533091.5016587</c:v>
                </c:pt>
                <c:pt idx="2460">
                  <c:v>369622385.6572796</c:v>
                </c:pt>
                <c:pt idx="2461">
                  <c:v>370436501.4878609</c:v>
                </c:pt>
                <c:pt idx="2462">
                  <c:v>370533091.5016587</c:v>
                </c:pt>
                <c:pt idx="2463">
                  <c:v>368270125.4641109</c:v>
                </c:pt>
                <c:pt idx="2464">
                  <c:v>368173535.450313</c:v>
                </c:pt>
                <c:pt idx="2465">
                  <c:v>369815565.6848754</c:v>
                </c:pt>
                <c:pt idx="2466">
                  <c:v>368449506.9183068</c:v>
                </c:pt>
                <c:pt idx="2467">
                  <c:v>369912155.698673</c:v>
                </c:pt>
                <c:pt idx="2468">
                  <c:v>370119134.2996683</c:v>
                </c:pt>
                <c:pt idx="2469">
                  <c:v>373430791.9155918</c:v>
                </c:pt>
                <c:pt idx="2470">
                  <c:v>372520086.0712129</c:v>
                </c:pt>
                <c:pt idx="2471">
                  <c:v>375431585.0585458</c:v>
                </c:pt>
                <c:pt idx="2472">
                  <c:v>372796057.5392067</c:v>
                </c:pt>
                <c:pt idx="2473">
                  <c:v>375197009.3107514</c:v>
                </c:pt>
                <c:pt idx="2474">
                  <c:v>375624765.0861412</c:v>
                </c:pt>
                <c:pt idx="2475">
                  <c:v>374189713.4525745</c:v>
                </c:pt>
                <c:pt idx="2476">
                  <c:v>372740863.2456077</c:v>
                </c:pt>
                <c:pt idx="2477">
                  <c:v>1223546303.645551</c:v>
                </c:pt>
                <c:pt idx="2478">
                  <c:v>1229916117.144814</c:v>
                </c:pt>
                <c:pt idx="2479">
                  <c:v>1226166510.616878</c:v>
                </c:pt>
                <c:pt idx="2480">
                  <c:v>1225579222.847443</c:v>
                </c:pt>
                <c:pt idx="2481">
                  <c:v>1213652763.529675</c:v>
                </c:pt>
                <c:pt idx="2482">
                  <c:v>1207192578.977748</c:v>
                </c:pt>
                <c:pt idx="2483">
                  <c:v>1200190301.837506</c:v>
                </c:pt>
                <c:pt idx="2484">
                  <c:v>1197886326.77846</c:v>
                </c:pt>
                <c:pt idx="2485">
                  <c:v>1197434566.962959</c:v>
                </c:pt>
                <c:pt idx="2486">
                  <c:v>1191335809.453716</c:v>
                </c:pt>
                <c:pt idx="2487">
                  <c:v>1091173482.689666</c:v>
                </c:pt>
                <c:pt idx="2488">
                  <c:v>1095729623.07776</c:v>
                </c:pt>
                <c:pt idx="2489">
                  <c:v>1094568848.629341</c:v>
                </c:pt>
                <c:pt idx="2490">
                  <c:v>1098673015.42911</c:v>
                </c:pt>
                <c:pt idx="2491">
                  <c:v>1100745826.944145</c:v>
                </c:pt>
                <c:pt idx="2492">
                  <c:v>1098714471.65941</c:v>
                </c:pt>
                <c:pt idx="2493">
                  <c:v>1098130925.032556</c:v>
                </c:pt>
                <c:pt idx="2494">
                  <c:v>1095228997.260566</c:v>
                </c:pt>
                <c:pt idx="2495">
                  <c:v>1119563734.434265</c:v>
                </c:pt>
                <c:pt idx="2496">
                  <c:v>1136643652.177985</c:v>
                </c:pt>
                <c:pt idx="2497">
                  <c:v>1145225067.160874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866156333.1330342</c:v>
                </c:pt>
                <c:pt idx="2519">
                  <c:v>871725785.3102424</c:v>
                </c:pt>
                <c:pt idx="2520">
                  <c:v>881525586.4089364</c:v>
                </c:pt>
                <c:pt idx="2521">
                  <c:v>885847237.8251306</c:v>
                </c:pt>
                <c:pt idx="2522">
                  <c:v>885297865.6101766</c:v>
                </c:pt>
                <c:pt idx="2523">
                  <c:v>889832548.2041436</c:v>
                </c:pt>
                <c:pt idx="2524">
                  <c:v>894306362.5753734</c:v>
                </c:pt>
                <c:pt idx="2525">
                  <c:v>901519246.9698046</c:v>
                </c:pt>
                <c:pt idx="2526">
                  <c:v>910527743.9350016</c:v>
                </c:pt>
                <c:pt idx="2527">
                  <c:v>906295918.8686839</c:v>
                </c:pt>
                <c:pt idx="2528">
                  <c:v>910495819.3624505</c:v>
                </c:pt>
                <c:pt idx="2529">
                  <c:v>908091528.500077</c:v>
                </c:pt>
                <c:pt idx="2530">
                  <c:v>913965302.3790402</c:v>
                </c:pt>
                <c:pt idx="2531">
                  <c:v>920900701.6503458</c:v>
                </c:pt>
                <c:pt idx="2532">
                  <c:v>919164604.8292776</c:v>
                </c:pt>
                <c:pt idx="2533">
                  <c:v>922968071.403731</c:v>
                </c:pt>
                <c:pt idx="2534">
                  <c:v>919863816.3411403</c:v>
                </c:pt>
                <c:pt idx="2535">
                  <c:v>926528834.563761</c:v>
                </c:pt>
                <c:pt idx="2536">
                  <c:v>921446377.745599</c:v>
                </c:pt>
                <c:pt idx="2537">
                  <c:v>908025039.6808695</c:v>
                </c:pt>
                <c:pt idx="2538">
                  <c:v>906654333.2262372</c:v>
                </c:pt>
                <c:pt idx="2539">
                  <c:v>58625223.9989567</c:v>
                </c:pt>
                <c:pt idx="2540">
                  <c:v>57085136.22946541</c:v>
                </c:pt>
                <c:pt idx="2541">
                  <c:v>50115947.1554791</c:v>
                </c:pt>
                <c:pt idx="2542">
                  <c:v>42706271.42765547</c:v>
                </c:pt>
                <c:pt idx="2543">
                  <c:v>42589053.84825659</c:v>
                </c:pt>
                <c:pt idx="2544">
                  <c:v>40755650.68329987</c:v>
                </c:pt>
                <c:pt idx="2545">
                  <c:v>33738066.7716269</c:v>
                </c:pt>
                <c:pt idx="2546">
                  <c:v>39915828.21410321</c:v>
                </c:pt>
                <c:pt idx="2547">
                  <c:v>44486410.8000944</c:v>
                </c:pt>
                <c:pt idx="2548">
                  <c:v>45408729.24539801</c:v>
                </c:pt>
                <c:pt idx="2549">
                  <c:v>45624988.50482273</c:v>
                </c:pt>
                <c:pt idx="2550">
                  <c:v>50134649.56585658</c:v>
                </c:pt>
                <c:pt idx="2551">
                  <c:v>49875817.87311765</c:v>
                </c:pt>
                <c:pt idx="2552">
                  <c:v>49793621.32204519</c:v>
                </c:pt>
                <c:pt idx="2553">
                  <c:v>49741155.43838188</c:v>
                </c:pt>
                <c:pt idx="2554">
                  <c:v>50533390.28169765</c:v>
                </c:pt>
                <c:pt idx="2555">
                  <c:v>45584133.25242603</c:v>
                </c:pt>
                <c:pt idx="2556">
                  <c:v>44963438.23631055</c:v>
                </c:pt>
                <c:pt idx="2557">
                  <c:v>44191854.18686379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481693693.7397339</c:v>
                </c:pt>
                <c:pt idx="2693">
                  <c:v>480351107.6456938</c:v>
                </c:pt>
                <c:pt idx="2694">
                  <c:v>481972034.7592301</c:v>
                </c:pt>
                <c:pt idx="2695">
                  <c:v>484166016.9129052</c:v>
                </c:pt>
                <c:pt idx="2696">
                  <c:v>482446851.7924882</c:v>
                </c:pt>
                <c:pt idx="2697">
                  <c:v>485230261.987449</c:v>
                </c:pt>
                <c:pt idx="2698">
                  <c:v>490780709.3762243</c:v>
                </c:pt>
                <c:pt idx="2699">
                  <c:v>495835958.17998</c:v>
                </c:pt>
                <c:pt idx="2700">
                  <c:v>545233997.2591527</c:v>
                </c:pt>
                <c:pt idx="2701">
                  <c:v>539987768.0656633</c:v>
                </c:pt>
                <c:pt idx="2702">
                  <c:v>539032388.4519807</c:v>
                </c:pt>
                <c:pt idx="2703">
                  <c:v>534724167.1751849</c:v>
                </c:pt>
                <c:pt idx="2704">
                  <c:v>534021151.987758</c:v>
                </c:pt>
                <c:pt idx="2705">
                  <c:v>531082909.0249226</c:v>
                </c:pt>
                <c:pt idx="2706">
                  <c:v>636895939.491979</c:v>
                </c:pt>
                <c:pt idx="2707">
                  <c:v>637540527.5152146</c:v>
                </c:pt>
                <c:pt idx="2708">
                  <c:v>641386569.3871889</c:v>
                </c:pt>
                <c:pt idx="2709">
                  <c:v>639925503.2011878</c:v>
                </c:pt>
                <c:pt idx="2710">
                  <c:v>635712143.148968</c:v>
                </c:pt>
                <c:pt idx="2711">
                  <c:v>635669170.7527703</c:v>
                </c:pt>
                <c:pt idx="2712">
                  <c:v>629223311.3231326</c:v>
                </c:pt>
                <c:pt idx="2713">
                  <c:v>606469427.536512</c:v>
                </c:pt>
                <c:pt idx="2714">
                  <c:v>400652161.4397882</c:v>
                </c:pt>
                <c:pt idx="2715">
                  <c:v>405093297.5322351</c:v>
                </c:pt>
                <c:pt idx="2716">
                  <c:v>402740974.2760797</c:v>
                </c:pt>
                <c:pt idx="2717">
                  <c:v>410436846.6573285</c:v>
                </c:pt>
                <c:pt idx="2718">
                  <c:v>333549019.9351338</c:v>
                </c:pt>
                <c:pt idx="2719">
                  <c:v>327139365.2732868</c:v>
                </c:pt>
                <c:pt idx="2720">
                  <c:v>327821493.6593183</c:v>
                </c:pt>
                <c:pt idx="2721">
                  <c:v>323352376.647388</c:v>
                </c:pt>
                <c:pt idx="2722">
                  <c:v>286828583.4935765</c:v>
                </c:pt>
                <c:pt idx="2723">
                  <c:v>277331017.841001</c:v>
                </c:pt>
                <c:pt idx="2724">
                  <c:v>236509705.7240196</c:v>
                </c:pt>
                <c:pt idx="2725">
                  <c:v>233014661.8687271</c:v>
                </c:pt>
                <c:pt idx="2726">
                  <c:v>231843487.6584907</c:v>
                </c:pt>
                <c:pt idx="2727">
                  <c:v>235558617.7815923</c:v>
                </c:pt>
                <c:pt idx="2728">
                  <c:v>239934019.8460036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155000938.1447492</c:v>
                </c:pt>
                <c:pt idx="2781">
                  <c:v>181156634.9914706</c:v>
                </c:pt>
                <c:pt idx="2782">
                  <c:v>177791087.8642836</c:v>
                </c:pt>
                <c:pt idx="2783">
                  <c:v>177326266.0047865</c:v>
                </c:pt>
                <c:pt idx="2784">
                  <c:v>178530874.7674269</c:v>
                </c:pt>
                <c:pt idx="2785">
                  <c:v>181005560.1602429</c:v>
                </c:pt>
                <c:pt idx="2786">
                  <c:v>178026618.6159698</c:v>
                </c:pt>
                <c:pt idx="2787">
                  <c:v>177241004.8832476</c:v>
                </c:pt>
                <c:pt idx="2788">
                  <c:v>180887561.9593001</c:v>
                </c:pt>
                <c:pt idx="2789">
                  <c:v>180762818.1946172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161313465.0223013</c:v>
                </c:pt>
                <c:pt idx="2794">
                  <c:v>158894253.8177362</c:v>
                </c:pt>
                <c:pt idx="2795">
                  <c:v>158565148.7135352</c:v>
                </c:pt>
                <c:pt idx="2796">
                  <c:v>158651755.3199039</c:v>
                </c:pt>
                <c:pt idx="2797">
                  <c:v>161729176.7328709</c:v>
                </c:pt>
                <c:pt idx="2798">
                  <c:v>161844469.8515135</c:v>
                </c:pt>
                <c:pt idx="2799">
                  <c:v>161186260.384742</c:v>
                </c:pt>
                <c:pt idx="2800">
                  <c:v>163703622.9067805</c:v>
                </c:pt>
                <c:pt idx="2801">
                  <c:v>163836123.8730345</c:v>
                </c:pt>
                <c:pt idx="2802">
                  <c:v>164748377.4525362</c:v>
                </c:pt>
                <c:pt idx="2803">
                  <c:v>184236882.258075</c:v>
                </c:pt>
                <c:pt idx="2804">
                  <c:v>185231211.6166233</c:v>
                </c:pt>
                <c:pt idx="2805">
                  <c:v>186271033.1680464</c:v>
                </c:pt>
                <c:pt idx="2806">
                  <c:v>186076066.6271547</c:v>
                </c:pt>
                <c:pt idx="2807">
                  <c:v>186628471.8263482</c:v>
                </c:pt>
                <c:pt idx="2808">
                  <c:v>186147554.358815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194820419.7144145</c:v>
                </c:pt>
                <c:pt idx="2831">
                  <c:v>195089926.3345742</c:v>
                </c:pt>
                <c:pt idx="2832">
                  <c:v>196286272.7947949</c:v>
                </c:pt>
                <c:pt idx="2833">
                  <c:v>219295621.1334403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223830117.8245634</c:v>
                </c:pt>
                <c:pt idx="2842">
                  <c:v>244102185.0326276</c:v>
                </c:pt>
                <c:pt idx="2843">
                  <c:v>244229724.2992089</c:v>
                </c:pt>
                <c:pt idx="2844">
                  <c:v>244261609.1158544</c:v>
                </c:pt>
                <c:pt idx="2845">
                  <c:v>246031216.4396711</c:v>
                </c:pt>
                <c:pt idx="2846">
                  <c:v>245265980.8401828</c:v>
                </c:pt>
                <c:pt idx="2847">
                  <c:v>244237695.5033703</c:v>
                </c:pt>
                <c:pt idx="2848">
                  <c:v>246230496.5437047</c:v>
                </c:pt>
                <c:pt idx="2849">
                  <c:v>247474004.3928732</c:v>
                </c:pt>
                <c:pt idx="2850">
                  <c:v>246549344.7101582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107090659.1965068</c:v>
                </c:pt>
                <c:pt idx="2879">
                  <c:v>107257230.1819344</c:v>
                </c:pt>
                <c:pt idx="2880">
                  <c:v>116950366.4003661</c:v>
                </c:pt>
                <c:pt idx="2881">
                  <c:v>117580181.9322949</c:v>
                </c:pt>
                <c:pt idx="2882">
                  <c:v>117165550.1743603</c:v>
                </c:pt>
                <c:pt idx="2883">
                  <c:v>117201425.7213126</c:v>
                </c:pt>
                <c:pt idx="2884">
                  <c:v>119142691.4286208</c:v>
                </c:pt>
                <c:pt idx="2885">
                  <c:v>119054939.8740266</c:v>
                </c:pt>
                <c:pt idx="2886">
                  <c:v>120549753.6301039</c:v>
                </c:pt>
                <c:pt idx="2887">
                  <c:v>120266647.2266443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119904313.7412243</c:v>
                </c:pt>
                <c:pt idx="2892">
                  <c:v>120861315.2476391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102160031.6183718</c:v>
                </c:pt>
                <c:pt idx="2938">
                  <c:v>103822863.8018135</c:v>
                </c:pt>
                <c:pt idx="2939">
                  <c:v>106407138.0232134</c:v>
                </c:pt>
                <c:pt idx="2940">
                  <c:v>117294217.1690734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139823612.8434498</c:v>
                </c:pt>
                <c:pt idx="2948">
                  <c:v>139036672.2038535</c:v>
                </c:pt>
                <c:pt idx="2949">
                  <c:v>138748876.7699441</c:v>
                </c:pt>
                <c:pt idx="2950">
                  <c:v>137139021.0615131</c:v>
                </c:pt>
                <c:pt idx="2951">
                  <c:v>137260434.7601937</c:v>
                </c:pt>
                <c:pt idx="2952">
                  <c:v>134841154.3938923</c:v>
                </c:pt>
                <c:pt idx="2953">
                  <c:v>108220488.034307</c:v>
                </c:pt>
                <c:pt idx="2954">
                  <c:v>107685184.7134448</c:v>
                </c:pt>
                <c:pt idx="2955">
                  <c:v>107392408.7393415</c:v>
                </c:pt>
                <c:pt idx="2956">
                  <c:v>107588686.3614019</c:v>
                </c:pt>
                <c:pt idx="2957">
                  <c:v>302119506.9391016</c:v>
                </c:pt>
                <c:pt idx="2958">
                  <c:v>295331220.7267118</c:v>
                </c:pt>
                <c:pt idx="2959">
                  <c:v>255022906.061439</c:v>
                </c:pt>
                <c:pt idx="2960">
                  <c:v>258408899.544375</c:v>
                </c:pt>
                <c:pt idx="2961">
                  <c:v>257466124.310989</c:v>
                </c:pt>
                <c:pt idx="2962">
                  <c:v>252282418.3203871</c:v>
                </c:pt>
                <c:pt idx="2963">
                  <c:v>254891724.8712119</c:v>
                </c:pt>
                <c:pt idx="2964">
                  <c:v>257989730.9767062</c:v>
                </c:pt>
                <c:pt idx="2965">
                  <c:v>262929087.1899735</c:v>
                </c:pt>
                <c:pt idx="2966">
                  <c:v>303262888.8987352</c:v>
                </c:pt>
                <c:pt idx="2967">
                  <c:v>307636437.8385273</c:v>
                </c:pt>
                <c:pt idx="2968">
                  <c:v>306560645.3406935</c:v>
                </c:pt>
                <c:pt idx="2969">
                  <c:v>307978278.4453158</c:v>
                </c:pt>
                <c:pt idx="2970">
                  <c:v>305695989.688229</c:v>
                </c:pt>
                <c:pt idx="2971">
                  <c:v>310984464.9579546</c:v>
                </c:pt>
                <c:pt idx="2972">
                  <c:v>340921792.9365114</c:v>
                </c:pt>
                <c:pt idx="2973">
                  <c:v>342215676.7360951</c:v>
                </c:pt>
                <c:pt idx="2974">
                  <c:v>343100383.6076054</c:v>
                </c:pt>
                <c:pt idx="2975">
                  <c:v>347645565.1599898</c:v>
                </c:pt>
                <c:pt idx="2976">
                  <c:v>350244052.5373915</c:v>
                </c:pt>
                <c:pt idx="2977">
                  <c:v>349276568.1342329</c:v>
                </c:pt>
                <c:pt idx="2978">
                  <c:v>347938470.8462314</c:v>
                </c:pt>
                <c:pt idx="2979">
                  <c:v>345538742.6520467</c:v>
                </c:pt>
                <c:pt idx="2980">
                  <c:v>438989034.8243747</c:v>
                </c:pt>
                <c:pt idx="2981">
                  <c:v>446573979.8216546</c:v>
                </c:pt>
                <c:pt idx="2982">
                  <c:v>507816361.1820486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519873222.494823</c:v>
                </c:pt>
                <c:pt idx="2987">
                  <c:v>519569931.189634</c:v>
                </c:pt>
                <c:pt idx="2988">
                  <c:v>514781121.1076995</c:v>
                </c:pt>
                <c:pt idx="2989">
                  <c:v>515052487.0123423</c:v>
                </c:pt>
                <c:pt idx="2990">
                  <c:v>518580243.7727007</c:v>
                </c:pt>
                <c:pt idx="2991">
                  <c:v>518372728.6691503</c:v>
                </c:pt>
                <c:pt idx="2992">
                  <c:v>597399464.6987401</c:v>
                </c:pt>
                <c:pt idx="2993">
                  <c:v>594546642.0655431</c:v>
                </c:pt>
                <c:pt idx="2994">
                  <c:v>595043585.3629389</c:v>
                </c:pt>
                <c:pt idx="2995">
                  <c:v>597859597.3815135</c:v>
                </c:pt>
                <c:pt idx="2996">
                  <c:v>605976337.9056414</c:v>
                </c:pt>
                <c:pt idx="2997">
                  <c:v>605111288.4620268</c:v>
                </c:pt>
                <c:pt idx="2998">
                  <c:v>609047228.6652099</c:v>
                </c:pt>
                <c:pt idx="2999">
                  <c:v>605955151.2297816</c:v>
                </c:pt>
                <c:pt idx="3000">
                  <c:v>824041558.0787079</c:v>
                </c:pt>
                <c:pt idx="3001">
                  <c:v>732720834.3626721</c:v>
                </c:pt>
                <c:pt idx="3002">
                  <c:v>672716210.303495</c:v>
                </c:pt>
                <c:pt idx="3003">
                  <c:v>674043966.9635649</c:v>
                </c:pt>
                <c:pt idx="3004">
                  <c:v>685143182.7938359</c:v>
                </c:pt>
                <c:pt idx="3005">
                  <c:v>757905716.4341596</c:v>
                </c:pt>
                <c:pt idx="3006">
                  <c:v>757698720.0621171</c:v>
                </c:pt>
                <c:pt idx="3007">
                  <c:v>761286657.1775154</c:v>
                </c:pt>
                <c:pt idx="3008">
                  <c:v>775431409.2670676</c:v>
                </c:pt>
                <c:pt idx="3009">
                  <c:v>774626423.375792</c:v>
                </c:pt>
                <c:pt idx="3010">
                  <c:v>778996346.7855722</c:v>
                </c:pt>
                <c:pt idx="3011">
                  <c:v>782032293.5755249</c:v>
                </c:pt>
                <c:pt idx="3012">
                  <c:v>777616370.9719572</c:v>
                </c:pt>
                <c:pt idx="3013">
                  <c:v>946810819.1010439</c:v>
                </c:pt>
                <c:pt idx="3014">
                  <c:v>949940956.9999553</c:v>
                </c:pt>
                <c:pt idx="3015">
                  <c:v>953292184.7500117</c:v>
                </c:pt>
                <c:pt idx="3016">
                  <c:v>952286071.626265</c:v>
                </c:pt>
                <c:pt idx="3017">
                  <c:v>958210960.0216621</c:v>
                </c:pt>
                <c:pt idx="3018">
                  <c:v>956729737.9228132</c:v>
                </c:pt>
                <c:pt idx="3019">
                  <c:v>951978648.1717868</c:v>
                </c:pt>
                <c:pt idx="3020">
                  <c:v>954773406.8488611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60711626.66797069</c:v>
                </c:pt>
                <c:pt idx="3125">
                  <c:v>61662127.94764677</c:v>
                </c:pt>
                <c:pt idx="3126">
                  <c:v>64380035.98469273</c:v>
                </c:pt>
                <c:pt idx="3127">
                  <c:v>87988156.23720175</c:v>
                </c:pt>
                <c:pt idx="3128">
                  <c:v>93512802.29518083</c:v>
                </c:pt>
                <c:pt idx="3129">
                  <c:v>135496557.5239534</c:v>
                </c:pt>
                <c:pt idx="3130">
                  <c:v>151331652.3915758</c:v>
                </c:pt>
                <c:pt idx="3131">
                  <c:v>129493117.6613546</c:v>
                </c:pt>
                <c:pt idx="3132">
                  <c:v>94059167.61331545</c:v>
                </c:pt>
                <c:pt idx="3133">
                  <c:v>57352370.03200326</c:v>
                </c:pt>
                <c:pt idx="3134">
                  <c:v>57856523.06845003</c:v>
                </c:pt>
                <c:pt idx="3135">
                  <c:v>58991859.82769231</c:v>
                </c:pt>
                <c:pt idx="3136">
                  <c:v>84559626.95775525</c:v>
                </c:pt>
                <c:pt idx="3137">
                  <c:v>84484238.61290385</c:v>
                </c:pt>
                <c:pt idx="3138">
                  <c:v>83095353.33660288</c:v>
                </c:pt>
                <c:pt idx="3139">
                  <c:v>83269326.44010612</c:v>
                </c:pt>
                <c:pt idx="3140">
                  <c:v>83498391.02638544</c:v>
                </c:pt>
                <c:pt idx="3141">
                  <c:v>79778266.16314092</c:v>
                </c:pt>
                <c:pt idx="3142">
                  <c:v>72394533.83624223</c:v>
                </c:pt>
                <c:pt idx="3143">
                  <c:v>69637115.34135294</c:v>
                </c:pt>
                <c:pt idx="3144">
                  <c:v>71597079.64932388</c:v>
                </c:pt>
                <c:pt idx="3145">
                  <c:v>72311678.20945166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286105044.2207993</c:v>
                </c:pt>
                <c:pt idx="3253">
                  <c:v>291292455.3725526</c:v>
                </c:pt>
                <c:pt idx="3254">
                  <c:v>293355910.5216654</c:v>
                </c:pt>
                <c:pt idx="3255">
                  <c:v>344741609.8354388</c:v>
                </c:pt>
                <c:pt idx="3256">
                  <c:v>377103422.8292689</c:v>
                </c:pt>
                <c:pt idx="3257">
                  <c:v>378780271.2584541</c:v>
                </c:pt>
                <c:pt idx="3258">
                  <c:v>381040331.8179163</c:v>
                </c:pt>
                <c:pt idx="3259">
                  <c:v>382498460.7356287</c:v>
                </c:pt>
                <c:pt idx="3260">
                  <c:v>378353208.5267032</c:v>
                </c:pt>
                <c:pt idx="3261">
                  <c:v>370666786.0890479</c:v>
                </c:pt>
                <c:pt idx="3262">
                  <c:v>334264494.750476</c:v>
                </c:pt>
                <c:pt idx="3263">
                  <c:v>332687905.9047352</c:v>
                </c:pt>
                <c:pt idx="3264">
                  <c:v>332669466.2691125</c:v>
                </c:pt>
                <c:pt idx="3265">
                  <c:v>328621966.2499301</c:v>
                </c:pt>
                <c:pt idx="3266">
                  <c:v>328953879.6911388</c:v>
                </c:pt>
                <c:pt idx="3267">
                  <c:v>324509927.5060682</c:v>
                </c:pt>
                <c:pt idx="3268">
                  <c:v>330825502.7068427</c:v>
                </c:pt>
                <c:pt idx="3269">
                  <c:v>329424090.3995176</c:v>
                </c:pt>
                <c:pt idx="3270">
                  <c:v>329958839.8325759</c:v>
                </c:pt>
                <c:pt idx="3271">
                  <c:v>328299272.6265329</c:v>
                </c:pt>
                <c:pt idx="3272">
                  <c:v>331286493.5974102</c:v>
                </c:pt>
                <c:pt idx="3273">
                  <c:v>332909181.5322077</c:v>
                </c:pt>
              </c:numCache>
            </c:numRef>
          </c:val>
        </c:ser>
        <c:ser>
          <c:idx val="10"/>
          <c:order val="10"/>
          <c:tx>
            <c:strRef>
              <c:f>History!$U$1</c:f>
              <c:strCache>
                <c:ptCount val="1"/>
                <c:pt idx="0">
                  <c:v>QQQ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History!$U$2:$U$3275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16885241.70781706</c:v>
                </c:pt>
                <c:pt idx="22">
                  <c:v>16648208.0167548</c:v>
                </c:pt>
                <c:pt idx="23">
                  <c:v>16174131.07978512</c:v>
                </c:pt>
                <c:pt idx="24">
                  <c:v>15855608.29913936</c:v>
                </c:pt>
                <c:pt idx="25">
                  <c:v>13137951.81913858</c:v>
                </c:pt>
                <c:pt idx="26">
                  <c:v>13287283.6433256</c:v>
                </c:pt>
                <c:pt idx="27">
                  <c:v>13430488.42963802</c:v>
                </c:pt>
                <c:pt idx="28">
                  <c:v>13354306.92899232</c:v>
                </c:pt>
                <c:pt idx="29">
                  <c:v>13646867.88648246</c:v>
                </c:pt>
                <c:pt idx="30">
                  <c:v>13400021.13541755</c:v>
                </c:pt>
                <c:pt idx="31">
                  <c:v>13354218.36214009</c:v>
                </c:pt>
                <c:pt idx="32">
                  <c:v>13329839.97070819</c:v>
                </c:pt>
                <c:pt idx="33">
                  <c:v>13390755.96735024</c:v>
                </c:pt>
                <c:pt idx="34">
                  <c:v>13262758.24769048</c:v>
                </c:pt>
                <c:pt idx="35">
                  <c:v>13311522.77162983</c:v>
                </c:pt>
                <c:pt idx="36">
                  <c:v>13378567.44316891</c:v>
                </c:pt>
                <c:pt idx="37">
                  <c:v>13430362.36842096</c:v>
                </c:pt>
                <c:pt idx="38">
                  <c:v>13497408.26092777</c:v>
                </c:pt>
                <c:pt idx="39">
                  <c:v>13445601.8815026</c:v>
                </c:pt>
                <c:pt idx="40">
                  <c:v>13089043.63234257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73493405.48432991</c:v>
                </c:pt>
                <c:pt idx="62">
                  <c:v>73332183.66735357</c:v>
                </c:pt>
                <c:pt idx="63">
                  <c:v>73493367.22357638</c:v>
                </c:pt>
                <c:pt idx="64">
                  <c:v>73928463.86038867</c:v>
                </c:pt>
                <c:pt idx="65">
                  <c:v>85555580.53046979</c:v>
                </c:pt>
                <c:pt idx="66">
                  <c:v>84901158.65826038</c:v>
                </c:pt>
                <c:pt idx="67">
                  <c:v>83947637.60917489</c:v>
                </c:pt>
                <c:pt idx="68">
                  <c:v>85144145.74210586</c:v>
                </c:pt>
                <c:pt idx="69">
                  <c:v>82788361.01550137</c:v>
                </c:pt>
                <c:pt idx="70">
                  <c:v>82414479.38654421</c:v>
                </c:pt>
                <c:pt idx="71">
                  <c:v>82526629.33624555</c:v>
                </c:pt>
                <c:pt idx="72">
                  <c:v>84826294.8398311</c:v>
                </c:pt>
                <c:pt idx="73">
                  <c:v>92674718.67843643</c:v>
                </c:pt>
                <c:pt idx="74">
                  <c:v>95622590.08919534</c:v>
                </c:pt>
                <c:pt idx="75">
                  <c:v>96298037.42424877</c:v>
                </c:pt>
                <c:pt idx="76">
                  <c:v>94865036.36918294</c:v>
                </c:pt>
                <c:pt idx="77">
                  <c:v>95909096.5485182</c:v>
                </c:pt>
                <c:pt idx="78">
                  <c:v>96768895.30021143</c:v>
                </c:pt>
                <c:pt idx="79">
                  <c:v>96523063.72319853</c:v>
                </c:pt>
                <c:pt idx="80">
                  <c:v>96707307.22519261</c:v>
                </c:pt>
                <c:pt idx="81">
                  <c:v>97444272.55388254</c:v>
                </c:pt>
                <c:pt idx="82">
                  <c:v>96645877.92278264</c:v>
                </c:pt>
                <c:pt idx="83">
                  <c:v>119411946.2086576</c:v>
                </c:pt>
                <c:pt idx="84">
                  <c:v>119583535.3484427</c:v>
                </c:pt>
                <c:pt idx="85">
                  <c:v>119240304.3723852</c:v>
                </c:pt>
                <c:pt idx="86">
                  <c:v>119975835.3806795</c:v>
                </c:pt>
                <c:pt idx="87">
                  <c:v>117793461.1019999</c:v>
                </c:pt>
                <c:pt idx="88">
                  <c:v>118676166.5353284</c:v>
                </c:pt>
                <c:pt idx="89">
                  <c:v>118210268.7568098</c:v>
                </c:pt>
                <c:pt idx="90">
                  <c:v>120368021.2536818</c:v>
                </c:pt>
                <c:pt idx="91">
                  <c:v>137368330.2603831</c:v>
                </c:pt>
                <c:pt idx="92">
                  <c:v>137061345.1134037</c:v>
                </c:pt>
                <c:pt idx="93">
                  <c:v>139461518.5750695</c:v>
                </c:pt>
                <c:pt idx="94">
                  <c:v>119316512.5617876</c:v>
                </c:pt>
                <c:pt idx="95">
                  <c:v>118457477.4996061</c:v>
                </c:pt>
                <c:pt idx="96">
                  <c:v>117550721.9847456</c:v>
                </c:pt>
                <c:pt idx="97">
                  <c:v>114950098.5655178</c:v>
                </c:pt>
                <c:pt idx="98">
                  <c:v>115355632.3145624</c:v>
                </c:pt>
                <c:pt idx="99">
                  <c:v>114997731.2345282</c:v>
                </c:pt>
                <c:pt idx="100">
                  <c:v>117025407.0070888</c:v>
                </c:pt>
                <c:pt idx="101">
                  <c:v>117502644.8610497</c:v>
                </c:pt>
                <c:pt idx="102">
                  <c:v>118552385.7327366</c:v>
                </c:pt>
                <c:pt idx="103">
                  <c:v>119314911.9519751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83967743.20424978</c:v>
                </c:pt>
                <c:pt idx="114">
                  <c:v>84714209.92099561</c:v>
                </c:pt>
                <c:pt idx="115">
                  <c:v>84262862.51678471</c:v>
                </c:pt>
                <c:pt idx="116">
                  <c:v>83360175.20782565</c:v>
                </c:pt>
                <c:pt idx="117">
                  <c:v>84662096.51310666</c:v>
                </c:pt>
                <c:pt idx="118">
                  <c:v>82376003.59492859</c:v>
                </c:pt>
                <c:pt idx="119">
                  <c:v>81733271.09211589</c:v>
                </c:pt>
                <c:pt idx="120">
                  <c:v>81316351.23793015</c:v>
                </c:pt>
                <c:pt idx="121">
                  <c:v>82636577.50992072</c:v>
                </c:pt>
                <c:pt idx="122">
                  <c:v>79301204.99208257</c:v>
                </c:pt>
                <c:pt idx="123">
                  <c:v>68449173.12816533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35083623.6043522</c:v>
                </c:pt>
                <c:pt idx="142">
                  <c:v>35538967.68567052</c:v>
                </c:pt>
                <c:pt idx="143">
                  <c:v>34871667.69652982</c:v>
                </c:pt>
                <c:pt idx="144">
                  <c:v>35593903.45782198</c:v>
                </c:pt>
                <c:pt idx="145">
                  <c:v>35774467.44411254</c:v>
                </c:pt>
                <c:pt idx="146">
                  <c:v>35688099.3191718</c:v>
                </c:pt>
                <c:pt idx="147">
                  <c:v>67297495.85052954</c:v>
                </c:pt>
                <c:pt idx="148">
                  <c:v>66622689.37946209</c:v>
                </c:pt>
                <c:pt idx="149">
                  <c:v>68871836.4337054</c:v>
                </c:pt>
                <c:pt idx="150">
                  <c:v>69921427.05093579</c:v>
                </c:pt>
                <c:pt idx="151">
                  <c:v>69381592.42040651</c:v>
                </c:pt>
                <c:pt idx="152">
                  <c:v>70956067.67213178</c:v>
                </c:pt>
                <c:pt idx="153">
                  <c:v>71600740.00604469</c:v>
                </c:pt>
                <c:pt idx="154">
                  <c:v>84966412.46843706</c:v>
                </c:pt>
                <c:pt idx="155">
                  <c:v>84788653.38787501</c:v>
                </c:pt>
                <c:pt idx="156">
                  <c:v>85766320.58665569</c:v>
                </c:pt>
                <c:pt idx="157">
                  <c:v>85606308.38611849</c:v>
                </c:pt>
                <c:pt idx="158">
                  <c:v>84610829.39032194</c:v>
                </c:pt>
                <c:pt idx="159">
                  <c:v>83562091.27974312</c:v>
                </c:pt>
                <c:pt idx="160">
                  <c:v>83704126.87641633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10963686.53082689</c:v>
                </c:pt>
                <c:pt idx="218">
                  <c:v>10724957.26177477</c:v>
                </c:pt>
                <c:pt idx="219">
                  <c:v>10229685.50208186</c:v>
                </c:pt>
                <c:pt idx="220">
                  <c:v>6571073.566562903</c:v>
                </c:pt>
                <c:pt idx="221">
                  <c:v>6251797.08639033</c:v>
                </c:pt>
                <c:pt idx="222">
                  <c:v>6120202.138506381</c:v>
                </c:pt>
                <c:pt idx="223">
                  <c:v>6113727.145977187</c:v>
                </c:pt>
                <c:pt idx="224">
                  <c:v>5794450.315068552</c:v>
                </c:pt>
                <c:pt idx="225">
                  <c:v>5513987.949381147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16784681.26515372</c:v>
                </c:pt>
                <c:pt idx="232">
                  <c:v>17345598.08742565</c:v>
                </c:pt>
                <c:pt idx="233">
                  <c:v>17837975.86532302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8205634.844914196</c:v>
                </c:pt>
                <c:pt idx="274">
                  <c:v>8333978.475838877</c:v>
                </c:pt>
                <c:pt idx="275">
                  <c:v>8345140.297027853</c:v>
                </c:pt>
                <c:pt idx="276">
                  <c:v>8529285.870407291</c:v>
                </c:pt>
                <c:pt idx="277">
                  <c:v>8752493.042867254</c:v>
                </c:pt>
                <c:pt idx="278">
                  <c:v>8788758.901957152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15095694.84302041</c:v>
                </c:pt>
                <c:pt idx="324">
                  <c:v>15487064.41203387</c:v>
                </c:pt>
                <c:pt idx="325">
                  <c:v>15519676.25109223</c:v>
                </c:pt>
                <c:pt idx="326">
                  <c:v>15021135.71679741</c:v>
                </c:pt>
                <c:pt idx="327">
                  <c:v>15230802.53314259</c:v>
                </c:pt>
                <c:pt idx="328">
                  <c:v>15277388.18684871</c:v>
                </c:pt>
                <c:pt idx="329">
                  <c:v>15426486.18898362</c:v>
                </c:pt>
                <c:pt idx="330">
                  <c:v>15696716.85351434</c:v>
                </c:pt>
                <c:pt idx="331">
                  <c:v>15715328.03509897</c:v>
                </c:pt>
                <c:pt idx="332">
                  <c:v>15598848.63504425</c:v>
                </c:pt>
                <c:pt idx="333">
                  <c:v>15813170.20510154</c:v>
                </c:pt>
                <c:pt idx="334">
                  <c:v>15971577.12172517</c:v>
                </c:pt>
                <c:pt idx="335">
                  <c:v>16900344.98575646</c:v>
                </c:pt>
                <c:pt idx="336">
                  <c:v>17234716.79890694</c:v>
                </c:pt>
                <c:pt idx="337">
                  <c:v>17219963.14557245</c:v>
                </c:pt>
                <c:pt idx="338">
                  <c:v>17224873.90460096</c:v>
                </c:pt>
                <c:pt idx="339">
                  <c:v>16821668.52685964</c:v>
                </c:pt>
                <c:pt idx="340">
                  <c:v>16831503.72453738</c:v>
                </c:pt>
                <c:pt idx="341">
                  <c:v>16890491.74130121</c:v>
                </c:pt>
                <c:pt idx="342">
                  <c:v>16683966.37364997</c:v>
                </c:pt>
                <c:pt idx="343">
                  <c:v>16236507.71379902</c:v>
                </c:pt>
                <c:pt idx="344">
                  <c:v>16418434.97676196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16356114.64198551</c:v>
                </c:pt>
                <c:pt idx="350">
                  <c:v>16302640.22946864</c:v>
                </c:pt>
                <c:pt idx="351">
                  <c:v>16910198.59673287</c:v>
                </c:pt>
                <c:pt idx="352">
                  <c:v>16793535.12401307</c:v>
                </c:pt>
                <c:pt idx="353">
                  <c:v>16987910.24232595</c:v>
                </c:pt>
                <c:pt idx="354">
                  <c:v>17196912.91973017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22850525.92666884</c:v>
                </c:pt>
                <c:pt idx="359">
                  <c:v>22875408.79942687</c:v>
                </c:pt>
                <c:pt idx="360">
                  <c:v>22806988.80858303</c:v>
                </c:pt>
                <c:pt idx="361">
                  <c:v>22981137.08857479</c:v>
                </c:pt>
                <c:pt idx="362">
                  <c:v>22900283.65873323</c:v>
                </c:pt>
                <c:pt idx="363">
                  <c:v>22900209.35433659</c:v>
                </c:pt>
                <c:pt idx="364">
                  <c:v>22794468.52488607</c:v>
                </c:pt>
                <c:pt idx="365">
                  <c:v>22327966.77869138</c:v>
                </c:pt>
                <c:pt idx="366">
                  <c:v>22110268.80110722</c:v>
                </c:pt>
                <c:pt idx="367">
                  <c:v>22321737.45309862</c:v>
                </c:pt>
                <c:pt idx="368">
                  <c:v>22278197.98519519</c:v>
                </c:pt>
                <c:pt idx="369">
                  <c:v>22517297.10848226</c:v>
                </c:pt>
                <c:pt idx="370">
                  <c:v>21844781.34735106</c:v>
                </c:pt>
                <c:pt idx="371">
                  <c:v>21794956.88550735</c:v>
                </c:pt>
                <c:pt idx="372">
                  <c:v>22162289.2293009</c:v>
                </c:pt>
                <c:pt idx="373">
                  <c:v>22598186.19006625</c:v>
                </c:pt>
                <c:pt idx="374">
                  <c:v>22647996.80026626</c:v>
                </c:pt>
                <c:pt idx="375">
                  <c:v>22697799.28144816</c:v>
                </c:pt>
                <c:pt idx="376">
                  <c:v>22654209.47145184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41152940.06975879</c:v>
                </c:pt>
                <c:pt idx="400">
                  <c:v>41152906.70613045</c:v>
                </c:pt>
                <c:pt idx="401">
                  <c:v>40834261.6712886</c:v>
                </c:pt>
                <c:pt idx="402">
                  <c:v>40474524.37338693</c:v>
                </c:pt>
                <c:pt idx="403">
                  <c:v>40988412.75019564</c:v>
                </c:pt>
                <c:pt idx="404">
                  <c:v>46370311.85378365</c:v>
                </c:pt>
                <c:pt idx="405">
                  <c:v>45972195.1903365</c:v>
                </c:pt>
                <c:pt idx="406">
                  <c:v>46686452.37910914</c:v>
                </c:pt>
                <c:pt idx="407">
                  <c:v>46944063.30253282</c:v>
                </c:pt>
                <c:pt idx="408">
                  <c:v>46405431.31443146</c:v>
                </c:pt>
                <c:pt idx="409">
                  <c:v>45058798.89715841</c:v>
                </c:pt>
                <c:pt idx="410">
                  <c:v>45702748.49803276</c:v>
                </c:pt>
                <c:pt idx="411">
                  <c:v>46018921.6152582</c:v>
                </c:pt>
                <c:pt idx="412">
                  <c:v>46557540.32045175</c:v>
                </c:pt>
                <c:pt idx="413">
                  <c:v>47178163.73831348</c:v>
                </c:pt>
                <c:pt idx="414">
                  <c:v>47131260.05629471</c:v>
                </c:pt>
                <c:pt idx="415">
                  <c:v>47271780.05742664</c:v>
                </c:pt>
                <c:pt idx="416">
                  <c:v>47189777.07763538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79970716.36514461</c:v>
                </c:pt>
                <c:pt idx="431">
                  <c:v>70318498.78383455</c:v>
                </c:pt>
                <c:pt idx="432">
                  <c:v>70436312.49071003</c:v>
                </c:pt>
                <c:pt idx="433">
                  <c:v>70652069.41904424</c:v>
                </c:pt>
                <c:pt idx="434">
                  <c:v>70784853.2630354</c:v>
                </c:pt>
                <c:pt idx="435">
                  <c:v>70452897.17615959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19278759.08184985</c:v>
                </c:pt>
                <c:pt idx="484">
                  <c:v>19305037.83858936</c:v>
                </c:pt>
                <c:pt idx="485">
                  <c:v>19226160.66946177</c:v>
                </c:pt>
                <c:pt idx="486">
                  <c:v>19326909.37391045</c:v>
                </c:pt>
                <c:pt idx="487">
                  <c:v>19234861.22168053</c:v>
                </c:pt>
                <c:pt idx="488">
                  <c:v>19116586.4527204</c:v>
                </c:pt>
                <c:pt idx="489">
                  <c:v>19309301.89209652</c:v>
                </c:pt>
                <c:pt idx="490">
                  <c:v>19405669.07255219</c:v>
                </c:pt>
                <c:pt idx="491">
                  <c:v>19331211.08110651</c:v>
                </c:pt>
                <c:pt idx="492">
                  <c:v>19515184.89347789</c:v>
                </c:pt>
                <c:pt idx="493">
                  <c:v>19405664.94373052</c:v>
                </c:pt>
                <c:pt idx="494">
                  <c:v>19431955.22060376</c:v>
                </c:pt>
                <c:pt idx="495">
                  <c:v>19195319.24982842</c:v>
                </c:pt>
                <c:pt idx="496">
                  <c:v>19508137.10415919</c:v>
                </c:pt>
                <c:pt idx="497">
                  <c:v>19727528.51797527</c:v>
                </c:pt>
                <c:pt idx="498">
                  <c:v>22077257.06856116</c:v>
                </c:pt>
                <c:pt idx="499">
                  <c:v>22238325.61628616</c:v>
                </c:pt>
                <c:pt idx="500">
                  <c:v>22443336.07350673</c:v>
                </c:pt>
                <c:pt idx="501">
                  <c:v>22560473.76502578</c:v>
                </c:pt>
                <c:pt idx="502">
                  <c:v>24594451.94320937</c:v>
                </c:pt>
                <c:pt idx="503">
                  <c:v>24669257.12541671</c:v>
                </c:pt>
                <c:pt idx="504">
                  <c:v>24444836.99930125</c:v>
                </c:pt>
                <c:pt idx="505">
                  <c:v>183285088.9863491</c:v>
                </c:pt>
                <c:pt idx="506">
                  <c:v>159208532.7247914</c:v>
                </c:pt>
                <c:pt idx="507">
                  <c:v>158248319.6361876</c:v>
                </c:pt>
                <c:pt idx="508">
                  <c:v>158350855.9950494</c:v>
                </c:pt>
                <c:pt idx="509">
                  <c:v>159654142.0971054</c:v>
                </c:pt>
                <c:pt idx="510">
                  <c:v>159002469.5925085</c:v>
                </c:pt>
                <c:pt idx="511">
                  <c:v>157013251.5881017</c:v>
                </c:pt>
                <c:pt idx="512">
                  <c:v>179978284.7375286</c:v>
                </c:pt>
                <c:pt idx="513">
                  <c:v>180133681.6078355</c:v>
                </c:pt>
                <c:pt idx="514">
                  <c:v>178036821.3936166</c:v>
                </c:pt>
                <c:pt idx="515">
                  <c:v>180910302.9313657</c:v>
                </c:pt>
                <c:pt idx="516">
                  <c:v>178308453.3872742</c:v>
                </c:pt>
                <c:pt idx="517">
                  <c:v>176638465.0156294</c:v>
                </c:pt>
                <c:pt idx="518">
                  <c:v>171473542.9336208</c:v>
                </c:pt>
                <c:pt idx="519">
                  <c:v>151415887.6265782</c:v>
                </c:pt>
                <c:pt idx="520">
                  <c:v>151552612.6683883</c:v>
                </c:pt>
                <c:pt idx="521">
                  <c:v>152748615.1974092</c:v>
                </c:pt>
                <c:pt idx="522">
                  <c:v>148818800.6931069</c:v>
                </c:pt>
                <c:pt idx="523">
                  <c:v>146221580.2261576</c:v>
                </c:pt>
                <c:pt idx="524">
                  <c:v>107288640.7887509</c:v>
                </c:pt>
                <c:pt idx="525">
                  <c:v>108255728.3778762</c:v>
                </c:pt>
                <c:pt idx="526">
                  <c:v>108850879.400935</c:v>
                </c:pt>
                <c:pt idx="527">
                  <c:v>105701114.8897156</c:v>
                </c:pt>
                <c:pt idx="528">
                  <c:v>106593665.935323</c:v>
                </c:pt>
                <c:pt idx="529">
                  <c:v>105824848.8837912</c:v>
                </c:pt>
                <c:pt idx="530">
                  <c:v>106916013.5403491</c:v>
                </c:pt>
                <c:pt idx="531">
                  <c:v>106692842.835439</c:v>
                </c:pt>
                <c:pt idx="532">
                  <c:v>108304879.9745817</c:v>
                </c:pt>
                <c:pt idx="533">
                  <c:v>108528026.8483444</c:v>
                </c:pt>
                <c:pt idx="534">
                  <c:v>123247260.7404282</c:v>
                </c:pt>
                <c:pt idx="535">
                  <c:v>138377409.1125547</c:v>
                </c:pt>
                <c:pt idx="536">
                  <c:v>139246666.4727436</c:v>
                </c:pt>
                <c:pt idx="537">
                  <c:v>139184404.1853743</c:v>
                </c:pt>
                <c:pt idx="538">
                  <c:v>125854195.1648609</c:v>
                </c:pt>
                <c:pt idx="539">
                  <c:v>124222670.4738017</c:v>
                </c:pt>
                <c:pt idx="540">
                  <c:v>125488525.0339939</c:v>
                </c:pt>
                <c:pt idx="541">
                  <c:v>125460377.9684097</c:v>
                </c:pt>
                <c:pt idx="542">
                  <c:v>125910440.4178321</c:v>
                </c:pt>
                <c:pt idx="543">
                  <c:v>137604193.3512684</c:v>
                </c:pt>
                <c:pt idx="544">
                  <c:v>138028489.0257942</c:v>
                </c:pt>
                <c:pt idx="545">
                  <c:v>138179764.5121569</c:v>
                </c:pt>
                <c:pt idx="546">
                  <c:v>138634289.8358836</c:v>
                </c:pt>
                <c:pt idx="547">
                  <c:v>140725186.9066113</c:v>
                </c:pt>
                <c:pt idx="548">
                  <c:v>159025050.9210964</c:v>
                </c:pt>
                <c:pt idx="549">
                  <c:v>159913713.2603562</c:v>
                </c:pt>
                <c:pt idx="550">
                  <c:v>161212436.9909663</c:v>
                </c:pt>
                <c:pt idx="551">
                  <c:v>161827427.1405633</c:v>
                </c:pt>
                <c:pt idx="552">
                  <c:v>161861624.2332802</c:v>
                </c:pt>
                <c:pt idx="553">
                  <c:v>161451290.4655502</c:v>
                </c:pt>
                <c:pt idx="554">
                  <c:v>162476564.895559</c:v>
                </c:pt>
                <c:pt idx="555">
                  <c:v>162920982.5211005</c:v>
                </c:pt>
                <c:pt idx="556">
                  <c:v>177996529.4911357</c:v>
                </c:pt>
                <c:pt idx="557">
                  <c:v>176919981.7321419</c:v>
                </c:pt>
                <c:pt idx="558">
                  <c:v>214961318.475504</c:v>
                </c:pt>
                <c:pt idx="559">
                  <c:v>216441748.9224476</c:v>
                </c:pt>
                <c:pt idx="560">
                  <c:v>215409458.2331935</c:v>
                </c:pt>
                <c:pt idx="561">
                  <c:v>193390616.1518052</c:v>
                </c:pt>
                <c:pt idx="562">
                  <c:v>193592368.5094333</c:v>
                </c:pt>
                <c:pt idx="563">
                  <c:v>194519921.4415593</c:v>
                </c:pt>
                <c:pt idx="564">
                  <c:v>195165285.1992901</c:v>
                </c:pt>
                <c:pt idx="565">
                  <c:v>222360490.8841798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113305799.6777754</c:v>
                </c:pt>
                <c:pt idx="581">
                  <c:v>113778758.7230538</c:v>
                </c:pt>
                <c:pt idx="582">
                  <c:v>113531042.8459545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45625507.49370029</c:v>
                </c:pt>
                <c:pt idx="635">
                  <c:v>54080861.57141922</c:v>
                </c:pt>
                <c:pt idx="636">
                  <c:v>54781797.19263415</c:v>
                </c:pt>
                <c:pt idx="637">
                  <c:v>55059576.64091828</c:v>
                </c:pt>
                <c:pt idx="638">
                  <c:v>55107902.71390823</c:v>
                </c:pt>
                <c:pt idx="639">
                  <c:v>53585195.33695738</c:v>
                </c:pt>
                <c:pt idx="640">
                  <c:v>54044305.42023606</c:v>
                </c:pt>
                <c:pt idx="641">
                  <c:v>54696895.74444246</c:v>
                </c:pt>
                <c:pt idx="642">
                  <c:v>53947627.82603742</c:v>
                </c:pt>
                <c:pt idx="643">
                  <c:v>55313218.49448006</c:v>
                </c:pt>
                <c:pt idx="644">
                  <c:v>55663553.17409509</c:v>
                </c:pt>
                <c:pt idx="645">
                  <c:v>56122792.31754597</c:v>
                </c:pt>
                <c:pt idx="646">
                  <c:v>68822929.21178359</c:v>
                </c:pt>
                <c:pt idx="647">
                  <c:v>68274295.42576858</c:v>
                </c:pt>
                <c:pt idx="648">
                  <c:v>67770191.71461146</c:v>
                </c:pt>
                <c:pt idx="649">
                  <c:v>67918453.42261963</c:v>
                </c:pt>
                <c:pt idx="650">
                  <c:v>120503495.1466675</c:v>
                </c:pt>
                <c:pt idx="651">
                  <c:v>119986937.6473284</c:v>
                </c:pt>
                <c:pt idx="652">
                  <c:v>121200502.3023204</c:v>
                </c:pt>
                <c:pt idx="653">
                  <c:v>120916447.2877126</c:v>
                </c:pt>
                <c:pt idx="654">
                  <c:v>120735719.826096</c:v>
                </c:pt>
                <c:pt idx="655">
                  <c:v>121561945.7978166</c:v>
                </c:pt>
                <c:pt idx="656">
                  <c:v>120503301.0545806</c:v>
                </c:pt>
                <c:pt idx="657">
                  <c:v>117224149.1525088</c:v>
                </c:pt>
                <c:pt idx="658">
                  <c:v>116294372.3466642</c:v>
                </c:pt>
                <c:pt idx="659">
                  <c:v>115467991.6127756</c:v>
                </c:pt>
                <c:pt idx="660">
                  <c:v>115674569.1862749</c:v>
                </c:pt>
                <c:pt idx="661">
                  <c:v>102967813.8677593</c:v>
                </c:pt>
                <c:pt idx="662">
                  <c:v>103376204.8985428</c:v>
                </c:pt>
                <c:pt idx="663">
                  <c:v>101810283.0534749</c:v>
                </c:pt>
                <c:pt idx="664">
                  <c:v>101946413.6167621</c:v>
                </c:pt>
                <c:pt idx="665">
                  <c:v>100947861.8518502</c:v>
                </c:pt>
                <c:pt idx="666">
                  <c:v>88962573.47945327</c:v>
                </c:pt>
                <c:pt idx="667">
                  <c:v>89818332.15137923</c:v>
                </c:pt>
                <c:pt idx="668">
                  <c:v>88738149.26545683</c:v>
                </c:pt>
                <c:pt idx="669">
                  <c:v>79159692.24524547</c:v>
                </c:pt>
                <c:pt idx="670">
                  <c:v>78333441.90982041</c:v>
                </c:pt>
                <c:pt idx="671">
                  <c:v>78063968.88460588</c:v>
                </c:pt>
                <c:pt idx="672">
                  <c:v>93891775.07510677</c:v>
                </c:pt>
                <c:pt idx="673">
                  <c:v>94940473.67198607</c:v>
                </c:pt>
                <c:pt idx="674">
                  <c:v>119545045.4574285</c:v>
                </c:pt>
                <c:pt idx="675">
                  <c:v>118739411.5072273</c:v>
                </c:pt>
                <c:pt idx="676">
                  <c:v>120168424.6997046</c:v>
                </c:pt>
                <c:pt idx="677">
                  <c:v>120636146.316314</c:v>
                </c:pt>
                <c:pt idx="678">
                  <c:v>121077832.6890647</c:v>
                </c:pt>
                <c:pt idx="679">
                  <c:v>122766681.2916555</c:v>
                </c:pt>
                <c:pt idx="680">
                  <c:v>136800575.2704583</c:v>
                </c:pt>
                <c:pt idx="681">
                  <c:v>137665431.0185395</c:v>
                </c:pt>
                <c:pt idx="682">
                  <c:v>138212306.8579691</c:v>
                </c:pt>
                <c:pt idx="683">
                  <c:v>138680433.9608281</c:v>
                </c:pt>
                <c:pt idx="684">
                  <c:v>141107832.5083689</c:v>
                </c:pt>
                <c:pt idx="685">
                  <c:v>164418608.3347352</c:v>
                </c:pt>
                <c:pt idx="686">
                  <c:v>163980805.8553396</c:v>
                </c:pt>
                <c:pt idx="687">
                  <c:v>163913454.6877993</c:v>
                </c:pt>
                <c:pt idx="688">
                  <c:v>167247532.1841367</c:v>
                </c:pt>
                <c:pt idx="689">
                  <c:v>166337976.4771456</c:v>
                </c:pt>
                <c:pt idx="690">
                  <c:v>166270625.544767</c:v>
                </c:pt>
                <c:pt idx="691">
                  <c:v>166001184.5387868</c:v>
                </c:pt>
                <c:pt idx="692">
                  <c:v>165260226.2755361</c:v>
                </c:pt>
                <c:pt idx="693">
                  <c:v>23838238.77131819</c:v>
                </c:pt>
                <c:pt idx="694">
                  <c:v>23580440.97754108</c:v>
                </c:pt>
                <c:pt idx="695">
                  <c:v>24154388.36404293</c:v>
                </c:pt>
                <c:pt idx="696">
                  <c:v>23945206.31498769</c:v>
                </c:pt>
                <c:pt idx="697">
                  <c:v>24032767.87016607</c:v>
                </c:pt>
                <c:pt idx="698">
                  <c:v>21648804.97020337</c:v>
                </c:pt>
                <c:pt idx="699">
                  <c:v>21657514.56857438</c:v>
                </c:pt>
                <c:pt idx="700">
                  <c:v>21805465.57760312</c:v>
                </c:pt>
                <c:pt idx="701">
                  <c:v>21983879.0369053</c:v>
                </c:pt>
                <c:pt idx="702">
                  <c:v>24075737.91386723</c:v>
                </c:pt>
                <c:pt idx="703">
                  <c:v>24586580.69765044</c:v>
                </c:pt>
                <c:pt idx="704">
                  <c:v>24495848.46688212</c:v>
                </c:pt>
                <c:pt idx="705">
                  <c:v>24266649.46365507</c:v>
                </c:pt>
                <c:pt idx="706">
                  <c:v>24443173.87860264</c:v>
                </c:pt>
                <c:pt idx="707">
                  <c:v>24490894.39971698</c:v>
                </c:pt>
                <c:pt idx="708">
                  <c:v>24658022.7845067</c:v>
                </c:pt>
                <c:pt idx="709">
                  <c:v>24777399.61699328</c:v>
                </c:pt>
                <c:pt idx="710">
                  <c:v>27056561.21699029</c:v>
                </c:pt>
                <c:pt idx="711">
                  <c:v>27139771.96077761</c:v>
                </c:pt>
                <c:pt idx="712">
                  <c:v>24051584.58233732</c:v>
                </c:pt>
                <c:pt idx="713">
                  <c:v>23996410.16280989</c:v>
                </c:pt>
                <c:pt idx="714">
                  <c:v>32636828.16853266</c:v>
                </c:pt>
                <c:pt idx="715">
                  <c:v>32986820.69519419</c:v>
                </c:pt>
                <c:pt idx="716">
                  <c:v>33136815.54047105</c:v>
                </c:pt>
                <c:pt idx="717">
                  <c:v>33543053.00447765</c:v>
                </c:pt>
                <c:pt idx="718">
                  <c:v>28845972.62561724</c:v>
                </c:pt>
                <c:pt idx="719">
                  <c:v>28883604.53223893</c:v>
                </c:pt>
                <c:pt idx="720">
                  <c:v>28727728.83336351</c:v>
                </c:pt>
                <c:pt idx="721">
                  <c:v>28872704.6555568</c:v>
                </c:pt>
                <c:pt idx="722">
                  <c:v>28689957.75722165</c:v>
                </c:pt>
                <c:pt idx="723">
                  <c:v>28222362.62265401</c:v>
                </c:pt>
                <c:pt idx="724">
                  <c:v>24750732.17509043</c:v>
                </c:pt>
                <c:pt idx="725">
                  <c:v>24343806.26789616</c:v>
                </c:pt>
                <c:pt idx="726">
                  <c:v>24414765.37264507</c:v>
                </c:pt>
                <c:pt idx="727">
                  <c:v>24807482.52854228</c:v>
                </c:pt>
                <c:pt idx="728">
                  <c:v>24826398.83604881</c:v>
                </c:pt>
                <c:pt idx="729">
                  <c:v>25034591.65508407</c:v>
                </c:pt>
                <c:pt idx="730">
                  <c:v>24637144.45120197</c:v>
                </c:pt>
                <c:pt idx="731">
                  <c:v>25133938.73080487</c:v>
                </c:pt>
                <c:pt idx="732">
                  <c:v>24968328.14611502</c:v>
                </c:pt>
                <c:pt idx="733">
                  <c:v>24949398.16922892</c:v>
                </c:pt>
                <c:pt idx="734">
                  <c:v>24646593.42204733</c:v>
                </c:pt>
                <c:pt idx="735">
                  <c:v>225857371.2504119</c:v>
                </c:pt>
                <c:pt idx="736">
                  <c:v>228150034.0233346</c:v>
                </c:pt>
                <c:pt idx="737">
                  <c:v>228744469.7829948</c:v>
                </c:pt>
                <c:pt idx="738">
                  <c:v>228659570.3573444</c:v>
                </c:pt>
                <c:pt idx="739">
                  <c:v>228786989.9432426</c:v>
                </c:pt>
                <c:pt idx="740">
                  <c:v>229634419.1117979</c:v>
                </c:pt>
                <c:pt idx="741">
                  <c:v>229845902.9256931</c:v>
                </c:pt>
                <c:pt idx="742">
                  <c:v>231374485.8258792</c:v>
                </c:pt>
                <c:pt idx="743">
                  <c:v>230567667.4874821</c:v>
                </c:pt>
                <c:pt idx="744">
                  <c:v>230992300.1578194</c:v>
                </c:pt>
                <c:pt idx="745">
                  <c:v>229972921.0593195</c:v>
                </c:pt>
                <c:pt idx="746">
                  <c:v>231756367.252842</c:v>
                </c:pt>
                <c:pt idx="747">
                  <c:v>231960602.6694334</c:v>
                </c:pt>
                <c:pt idx="748">
                  <c:v>232130757.3127572</c:v>
                </c:pt>
                <c:pt idx="749">
                  <c:v>233534767.3220935</c:v>
                </c:pt>
                <c:pt idx="750">
                  <c:v>233491313.519619</c:v>
                </c:pt>
                <c:pt idx="751">
                  <c:v>232894626.2103005</c:v>
                </c:pt>
                <c:pt idx="752">
                  <c:v>233022312.9014796</c:v>
                </c:pt>
                <c:pt idx="753">
                  <c:v>232596821.5724819</c:v>
                </c:pt>
                <c:pt idx="754">
                  <c:v>233107388.6592868</c:v>
                </c:pt>
                <c:pt idx="755">
                  <c:v>232554246.2293712</c:v>
                </c:pt>
                <c:pt idx="756">
                  <c:v>231703335.6273384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135331545.5607654</c:v>
                </c:pt>
                <c:pt idx="761">
                  <c:v>135210530.867966</c:v>
                </c:pt>
                <c:pt idx="762">
                  <c:v>135718775.5503609</c:v>
                </c:pt>
                <c:pt idx="763">
                  <c:v>135912410.9700499</c:v>
                </c:pt>
                <c:pt idx="764">
                  <c:v>136880435.7094418</c:v>
                </c:pt>
                <c:pt idx="765">
                  <c:v>136928819.0511465</c:v>
                </c:pt>
                <c:pt idx="766">
                  <c:v>137945247.4748126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103534838.2156389</c:v>
                </c:pt>
                <c:pt idx="778">
                  <c:v>103371445.2470692</c:v>
                </c:pt>
                <c:pt idx="779">
                  <c:v>103552940.9443921</c:v>
                </c:pt>
                <c:pt idx="780">
                  <c:v>104133626.2817027</c:v>
                </c:pt>
                <c:pt idx="781">
                  <c:v>104623632.2027719</c:v>
                </c:pt>
                <c:pt idx="782">
                  <c:v>105313255.851</c:v>
                </c:pt>
                <c:pt idx="783">
                  <c:v>105131760.1509433</c:v>
                </c:pt>
                <c:pt idx="784">
                  <c:v>105294932.6742568</c:v>
                </c:pt>
                <c:pt idx="785">
                  <c:v>106057165.6579587</c:v>
                </c:pt>
                <c:pt idx="786">
                  <c:v>106311248.3879158</c:v>
                </c:pt>
                <c:pt idx="787">
                  <c:v>106166050.4430687</c:v>
                </c:pt>
                <c:pt idx="788">
                  <c:v>106855642.323777</c:v>
                </c:pt>
                <c:pt idx="789">
                  <c:v>106819352.4311698</c:v>
                </c:pt>
                <c:pt idx="790">
                  <c:v>117179710.6413562</c:v>
                </c:pt>
                <c:pt idx="791">
                  <c:v>113787813.8262496</c:v>
                </c:pt>
                <c:pt idx="792">
                  <c:v>102083321.7696879</c:v>
                </c:pt>
                <c:pt idx="793">
                  <c:v>102624765.6987445</c:v>
                </c:pt>
                <c:pt idx="794">
                  <c:v>104050626.4467983</c:v>
                </c:pt>
                <c:pt idx="795">
                  <c:v>104267204.0026596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279390433.5535836</c:v>
                </c:pt>
                <c:pt idx="803">
                  <c:v>275030295.6878659</c:v>
                </c:pt>
                <c:pt idx="804">
                  <c:v>249467137.1472998</c:v>
                </c:pt>
                <c:pt idx="805">
                  <c:v>248583968.8281946</c:v>
                </c:pt>
                <c:pt idx="806">
                  <c:v>245050530.8166012</c:v>
                </c:pt>
                <c:pt idx="807">
                  <c:v>199363314.3174491</c:v>
                </c:pt>
                <c:pt idx="808">
                  <c:v>201201407.4824516</c:v>
                </c:pt>
                <c:pt idx="809">
                  <c:v>178129619.697732</c:v>
                </c:pt>
                <c:pt idx="810">
                  <c:v>181564519.4013124</c:v>
                </c:pt>
                <c:pt idx="811">
                  <c:v>181234618.6558745</c:v>
                </c:pt>
                <c:pt idx="812">
                  <c:v>182248730.9225778</c:v>
                </c:pt>
                <c:pt idx="813">
                  <c:v>185487412.8983997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200515215.8903542</c:v>
                </c:pt>
                <c:pt idx="820">
                  <c:v>199852185.6871639</c:v>
                </c:pt>
                <c:pt idx="821">
                  <c:v>199328741.5641572</c:v>
                </c:pt>
                <c:pt idx="822">
                  <c:v>199817329.5993195</c:v>
                </c:pt>
                <c:pt idx="823">
                  <c:v>199677758.2273325</c:v>
                </c:pt>
                <c:pt idx="824">
                  <c:v>198735369.1172906</c:v>
                </c:pt>
                <c:pt idx="825">
                  <c:v>198071689.7280487</c:v>
                </c:pt>
                <c:pt idx="826">
                  <c:v>196710705.1716211</c:v>
                </c:pt>
                <c:pt idx="827">
                  <c:v>198385228.9466015</c:v>
                </c:pt>
                <c:pt idx="828">
                  <c:v>198036244.0154674</c:v>
                </c:pt>
                <c:pt idx="829">
                  <c:v>197687347.3317389</c:v>
                </c:pt>
                <c:pt idx="830">
                  <c:v>196291407.6337003</c:v>
                </c:pt>
                <c:pt idx="831">
                  <c:v>197512818.0828734</c:v>
                </c:pt>
                <c:pt idx="832">
                  <c:v>201979498.5805486</c:v>
                </c:pt>
                <c:pt idx="833">
                  <c:v>203584550.6714275</c:v>
                </c:pt>
                <c:pt idx="834">
                  <c:v>204107975.9519568</c:v>
                </c:pt>
                <c:pt idx="835">
                  <c:v>205259540.9875345</c:v>
                </c:pt>
                <c:pt idx="836">
                  <c:v>238157430.4664896</c:v>
                </c:pt>
                <c:pt idx="837">
                  <c:v>237795230.2764575</c:v>
                </c:pt>
                <c:pt idx="838">
                  <c:v>237593905.3956683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37216173.69068063</c:v>
                </c:pt>
                <c:pt idx="861">
                  <c:v>37294391.81733531</c:v>
                </c:pt>
                <c:pt idx="862">
                  <c:v>33383605.73637254</c:v>
                </c:pt>
                <c:pt idx="863">
                  <c:v>33110978.02206487</c:v>
                </c:pt>
                <c:pt idx="864">
                  <c:v>33051741.084563</c:v>
                </c:pt>
                <c:pt idx="865">
                  <c:v>32814763.36654021</c:v>
                </c:pt>
                <c:pt idx="866">
                  <c:v>32874004.60536596</c:v>
                </c:pt>
                <c:pt idx="867">
                  <c:v>32370439.53900008</c:v>
                </c:pt>
                <c:pt idx="868">
                  <c:v>32370339.40990981</c:v>
                </c:pt>
                <c:pt idx="869">
                  <c:v>32785046.53214782</c:v>
                </c:pt>
                <c:pt idx="870">
                  <c:v>32162989.5697144</c:v>
                </c:pt>
                <c:pt idx="871">
                  <c:v>27345027.62425385</c:v>
                </c:pt>
                <c:pt idx="872">
                  <c:v>27259378.29352942</c:v>
                </c:pt>
                <c:pt idx="873">
                  <c:v>27401270.9279925</c:v>
                </c:pt>
                <c:pt idx="874">
                  <c:v>27989072.22025391</c:v>
                </c:pt>
                <c:pt idx="875">
                  <c:v>27786373.11194171</c:v>
                </c:pt>
                <c:pt idx="876">
                  <c:v>28044826.28715389</c:v>
                </c:pt>
                <c:pt idx="877">
                  <c:v>27558262.61663745</c:v>
                </c:pt>
                <c:pt idx="878">
                  <c:v>27999147.96673777</c:v>
                </c:pt>
                <c:pt idx="879">
                  <c:v>28414708.11426418</c:v>
                </c:pt>
                <c:pt idx="880">
                  <c:v>33847715.64146744</c:v>
                </c:pt>
                <c:pt idx="881">
                  <c:v>34298607.09308653</c:v>
                </c:pt>
                <c:pt idx="882">
                  <c:v>278928144.48742</c:v>
                </c:pt>
                <c:pt idx="883">
                  <c:v>280324932.0058847</c:v>
                </c:pt>
                <c:pt idx="884">
                  <c:v>281240095.9519582</c:v>
                </c:pt>
                <c:pt idx="885">
                  <c:v>313478342.2511945</c:v>
                </c:pt>
                <c:pt idx="886">
                  <c:v>312629619.8906224</c:v>
                </c:pt>
                <c:pt idx="887">
                  <c:v>306962762.4320879</c:v>
                </c:pt>
                <c:pt idx="888">
                  <c:v>304625930.2910267</c:v>
                </c:pt>
                <c:pt idx="889">
                  <c:v>305896910.7483368</c:v>
                </c:pt>
                <c:pt idx="890">
                  <c:v>329053945.7020251</c:v>
                </c:pt>
                <c:pt idx="891">
                  <c:v>256017604.3900445</c:v>
                </c:pt>
                <c:pt idx="892">
                  <c:v>254645707.3605727</c:v>
                </c:pt>
                <c:pt idx="893">
                  <c:v>260443129.3609897</c:v>
                </c:pt>
                <c:pt idx="894">
                  <c:v>259328400.6854075</c:v>
                </c:pt>
                <c:pt idx="895">
                  <c:v>261054255.932015</c:v>
                </c:pt>
                <c:pt idx="896">
                  <c:v>239106875.9700801</c:v>
                </c:pt>
                <c:pt idx="897">
                  <c:v>238625483.3827577</c:v>
                </c:pt>
                <c:pt idx="898">
                  <c:v>239227244.9520595</c:v>
                </c:pt>
                <c:pt idx="899">
                  <c:v>233049006.7547196</c:v>
                </c:pt>
                <c:pt idx="900">
                  <c:v>233446336.0655227</c:v>
                </c:pt>
                <c:pt idx="901">
                  <c:v>232684049.4689709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46993586.4378348</c:v>
                </c:pt>
                <c:pt idx="926">
                  <c:v>45891096.9455237</c:v>
                </c:pt>
                <c:pt idx="927">
                  <c:v>35014863.37231115</c:v>
                </c:pt>
                <c:pt idx="928">
                  <c:v>35901889.80290842</c:v>
                </c:pt>
                <c:pt idx="929">
                  <c:v>35737511.93472643</c:v>
                </c:pt>
                <c:pt idx="930">
                  <c:v>34942472.37805333</c:v>
                </c:pt>
                <c:pt idx="931">
                  <c:v>35389263.64274479</c:v>
                </c:pt>
                <c:pt idx="932">
                  <c:v>35862352.64002783</c:v>
                </c:pt>
                <c:pt idx="933">
                  <c:v>36374847.53131653</c:v>
                </c:pt>
                <c:pt idx="934">
                  <c:v>43123463.74960036</c:v>
                </c:pt>
                <c:pt idx="935">
                  <c:v>43518740.8740738</c:v>
                </c:pt>
                <c:pt idx="936">
                  <c:v>43534079.460591</c:v>
                </c:pt>
                <c:pt idx="937">
                  <c:v>43341688.2917017</c:v>
                </c:pt>
                <c:pt idx="938">
                  <c:v>42588066.33214491</c:v>
                </c:pt>
                <c:pt idx="939">
                  <c:v>41203471.17351934</c:v>
                </c:pt>
                <c:pt idx="940">
                  <c:v>31661445.02656509</c:v>
                </c:pt>
                <c:pt idx="941">
                  <c:v>32029580.48823559</c:v>
                </c:pt>
                <c:pt idx="942">
                  <c:v>35315947.79927742</c:v>
                </c:pt>
                <c:pt idx="943">
                  <c:v>39234188.77641444</c:v>
                </c:pt>
                <c:pt idx="944">
                  <c:v>38766509.99394751</c:v>
                </c:pt>
                <c:pt idx="945">
                  <c:v>37766401.64483693</c:v>
                </c:pt>
                <c:pt idx="946">
                  <c:v>76266272.58363932</c:v>
                </c:pt>
                <c:pt idx="947">
                  <c:v>77832148.64535145</c:v>
                </c:pt>
                <c:pt idx="948">
                  <c:v>79830501.20632078</c:v>
                </c:pt>
                <c:pt idx="949">
                  <c:v>81172709.77768403</c:v>
                </c:pt>
                <c:pt idx="950">
                  <c:v>92951477.54784548</c:v>
                </c:pt>
                <c:pt idx="951">
                  <c:v>96166174.19144177</c:v>
                </c:pt>
                <c:pt idx="952">
                  <c:v>96819209.62127759</c:v>
                </c:pt>
                <c:pt idx="953">
                  <c:v>111282979.9708683</c:v>
                </c:pt>
                <c:pt idx="954">
                  <c:v>112305335.260937</c:v>
                </c:pt>
                <c:pt idx="955">
                  <c:v>114389459.5913443</c:v>
                </c:pt>
                <c:pt idx="956">
                  <c:v>132201876.9228762</c:v>
                </c:pt>
                <c:pt idx="957">
                  <c:v>133840532.6418695</c:v>
                </c:pt>
                <c:pt idx="958">
                  <c:v>131255586.4169782</c:v>
                </c:pt>
                <c:pt idx="959">
                  <c:v>118509740.1619373</c:v>
                </c:pt>
                <c:pt idx="960">
                  <c:v>119996469.7549803</c:v>
                </c:pt>
                <c:pt idx="961">
                  <c:v>136246777.859657</c:v>
                </c:pt>
                <c:pt idx="962">
                  <c:v>151538499.5033351</c:v>
                </c:pt>
                <c:pt idx="963">
                  <c:v>134599790.2640204</c:v>
                </c:pt>
                <c:pt idx="964">
                  <c:v>138313185.1247327</c:v>
                </c:pt>
                <c:pt idx="965">
                  <c:v>161599083.994241</c:v>
                </c:pt>
                <c:pt idx="966">
                  <c:v>158884750.8396148</c:v>
                </c:pt>
                <c:pt idx="967">
                  <c:v>204798201.9976328</c:v>
                </c:pt>
                <c:pt idx="968">
                  <c:v>146961214.6413795</c:v>
                </c:pt>
                <c:pt idx="969">
                  <c:v>150007839.580369</c:v>
                </c:pt>
                <c:pt idx="970">
                  <c:v>205138606.5629798</c:v>
                </c:pt>
                <c:pt idx="971">
                  <c:v>206593717.2160612</c:v>
                </c:pt>
                <c:pt idx="972">
                  <c:v>208971604.5989906</c:v>
                </c:pt>
                <c:pt idx="973">
                  <c:v>201624928.0531497</c:v>
                </c:pt>
                <c:pt idx="974">
                  <c:v>201518333.7174203</c:v>
                </c:pt>
                <c:pt idx="975">
                  <c:v>205315934.6712371</c:v>
                </c:pt>
                <c:pt idx="976">
                  <c:v>204038214.8710907</c:v>
                </c:pt>
                <c:pt idx="977">
                  <c:v>206309619.0680976</c:v>
                </c:pt>
                <c:pt idx="978">
                  <c:v>202902520.2082262</c:v>
                </c:pt>
                <c:pt idx="979">
                  <c:v>198146557.7499308</c:v>
                </c:pt>
                <c:pt idx="980">
                  <c:v>196620393.0913995</c:v>
                </c:pt>
                <c:pt idx="981">
                  <c:v>164893185.8469329</c:v>
                </c:pt>
                <c:pt idx="982">
                  <c:v>142421307.7190591</c:v>
                </c:pt>
                <c:pt idx="983">
                  <c:v>139208138.1152498</c:v>
                </c:pt>
                <c:pt idx="984">
                  <c:v>113340568.4074985</c:v>
                </c:pt>
                <c:pt idx="985">
                  <c:v>117284310.59519</c:v>
                </c:pt>
                <c:pt idx="986">
                  <c:v>116555581.9773862</c:v>
                </c:pt>
                <c:pt idx="987">
                  <c:v>120863710.9620929</c:v>
                </c:pt>
                <c:pt idx="988">
                  <c:v>161589951.3670227</c:v>
                </c:pt>
                <c:pt idx="989">
                  <c:v>161134592.0969334</c:v>
                </c:pt>
                <c:pt idx="990">
                  <c:v>162899038.9557727</c:v>
                </c:pt>
                <c:pt idx="991">
                  <c:v>162443775.2648853</c:v>
                </c:pt>
                <c:pt idx="992">
                  <c:v>162443775.2437305</c:v>
                </c:pt>
                <c:pt idx="993">
                  <c:v>159711667.4241189</c:v>
                </c:pt>
                <c:pt idx="994">
                  <c:v>162272890.3346268</c:v>
                </c:pt>
                <c:pt idx="995">
                  <c:v>160451526.053664</c:v>
                </c:pt>
                <c:pt idx="996">
                  <c:v>158687032.3072874</c:v>
                </c:pt>
                <c:pt idx="997">
                  <c:v>156210906.5322836</c:v>
                </c:pt>
                <c:pt idx="998">
                  <c:v>122661576.0357118</c:v>
                </c:pt>
                <c:pt idx="999">
                  <c:v>123293088.3719395</c:v>
                </c:pt>
                <c:pt idx="1000">
                  <c:v>122079516.9409027</c:v>
                </c:pt>
                <c:pt idx="1001">
                  <c:v>125697703.6150232</c:v>
                </c:pt>
                <c:pt idx="1002">
                  <c:v>123899770.8900508</c:v>
                </c:pt>
                <c:pt idx="1003">
                  <c:v>124955999.079641</c:v>
                </c:pt>
                <c:pt idx="1004">
                  <c:v>126034615.9184675</c:v>
                </c:pt>
                <c:pt idx="1005">
                  <c:v>150252507.6280089</c:v>
                </c:pt>
                <c:pt idx="1006">
                  <c:v>148515945.3154351</c:v>
                </c:pt>
                <c:pt idx="1007">
                  <c:v>149584587.8191363</c:v>
                </c:pt>
                <c:pt idx="1008">
                  <c:v>149157155.3220795</c:v>
                </c:pt>
                <c:pt idx="1009">
                  <c:v>84365211.22504009</c:v>
                </c:pt>
                <c:pt idx="1010">
                  <c:v>84721097.88320212</c:v>
                </c:pt>
                <c:pt idx="1011">
                  <c:v>95458542.79808506</c:v>
                </c:pt>
                <c:pt idx="1012">
                  <c:v>95789873.53530221</c:v>
                </c:pt>
                <c:pt idx="1013">
                  <c:v>106437449.7848773</c:v>
                </c:pt>
                <c:pt idx="1014">
                  <c:v>107213277.9572688</c:v>
                </c:pt>
                <c:pt idx="1015">
                  <c:v>107434939.8311074</c:v>
                </c:pt>
                <c:pt idx="1016">
                  <c:v>107859782.0779047</c:v>
                </c:pt>
                <c:pt idx="1017">
                  <c:v>107471887.3481337</c:v>
                </c:pt>
                <c:pt idx="1018">
                  <c:v>108450926.8635603</c:v>
                </c:pt>
                <c:pt idx="1019">
                  <c:v>109891740.6576706</c:v>
                </c:pt>
                <c:pt idx="1020">
                  <c:v>110575122.4140524</c:v>
                </c:pt>
                <c:pt idx="1021">
                  <c:v>127202685.6795878</c:v>
                </c:pt>
                <c:pt idx="1022">
                  <c:v>127245178.1379587</c:v>
                </c:pt>
                <c:pt idx="1023">
                  <c:v>127009379.7718385</c:v>
                </c:pt>
                <c:pt idx="1024">
                  <c:v>128605534.6707731</c:v>
                </c:pt>
                <c:pt idx="1025">
                  <c:v>128158609.9021138</c:v>
                </c:pt>
                <c:pt idx="1026">
                  <c:v>128541657.6920269</c:v>
                </c:pt>
                <c:pt idx="1027">
                  <c:v>151321151.6777692</c:v>
                </c:pt>
                <c:pt idx="1028">
                  <c:v>151521416.5480881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128160523.5174119</c:v>
                </c:pt>
                <c:pt idx="1033">
                  <c:v>128429268.3055852</c:v>
                </c:pt>
                <c:pt idx="1034">
                  <c:v>129111371.3081547</c:v>
                </c:pt>
                <c:pt idx="1035">
                  <c:v>142613222.6639985</c:v>
                </c:pt>
                <c:pt idx="1036">
                  <c:v>141615785.5386674</c:v>
                </c:pt>
                <c:pt idx="1037">
                  <c:v>142930571.7459259</c:v>
                </c:pt>
                <c:pt idx="1038">
                  <c:v>143293301.2053924</c:v>
                </c:pt>
                <c:pt idx="1039">
                  <c:v>142295845.0765396</c:v>
                </c:pt>
                <c:pt idx="1040">
                  <c:v>144245424.4657591</c:v>
                </c:pt>
                <c:pt idx="1041">
                  <c:v>143791864.1912309</c:v>
                </c:pt>
                <c:pt idx="1042">
                  <c:v>144199897.5182519</c:v>
                </c:pt>
                <c:pt idx="1043">
                  <c:v>143542519.4653974</c:v>
                </c:pt>
                <c:pt idx="1044">
                  <c:v>144494594.0610305</c:v>
                </c:pt>
                <c:pt idx="1045">
                  <c:v>144993331.0216928</c:v>
                </c:pt>
                <c:pt idx="1046">
                  <c:v>145197380.9413258</c:v>
                </c:pt>
                <c:pt idx="1047">
                  <c:v>146670835.1497222</c:v>
                </c:pt>
                <c:pt idx="1048">
                  <c:v>146013457.0968679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104524835.7126037</c:v>
                </c:pt>
                <c:pt idx="1055">
                  <c:v>104960699.3859929</c:v>
                </c:pt>
                <c:pt idx="1056">
                  <c:v>105009151.9887189</c:v>
                </c:pt>
                <c:pt idx="1057">
                  <c:v>106962419.1046081</c:v>
                </c:pt>
                <c:pt idx="1058">
                  <c:v>131910783.2155043</c:v>
                </c:pt>
                <c:pt idx="1059">
                  <c:v>132287649.2620236</c:v>
                </c:pt>
                <c:pt idx="1060">
                  <c:v>132194274.69309</c:v>
                </c:pt>
                <c:pt idx="1061">
                  <c:v>133128278.1623932</c:v>
                </c:pt>
                <c:pt idx="1062">
                  <c:v>133365596.426632</c:v>
                </c:pt>
                <c:pt idx="1063">
                  <c:v>133385306.5135472</c:v>
                </c:pt>
                <c:pt idx="1064">
                  <c:v>133107131.4633813</c:v>
                </c:pt>
                <c:pt idx="1065">
                  <c:v>133027611.3007806</c:v>
                </c:pt>
                <c:pt idx="1066">
                  <c:v>135352680.0757583</c:v>
                </c:pt>
                <c:pt idx="1067">
                  <c:v>135551468.0093704</c:v>
                </c:pt>
                <c:pt idx="1068">
                  <c:v>135014866.9826022</c:v>
                </c:pt>
                <c:pt idx="1069">
                  <c:v>134498148.0752265</c:v>
                </c:pt>
                <c:pt idx="1070">
                  <c:v>134239838.5140788</c:v>
                </c:pt>
                <c:pt idx="1071">
                  <c:v>298810007.4782489</c:v>
                </c:pt>
                <c:pt idx="1072">
                  <c:v>298722402.4364975</c:v>
                </c:pt>
                <c:pt idx="1073">
                  <c:v>294650764.8422151</c:v>
                </c:pt>
                <c:pt idx="1074">
                  <c:v>296489518.094702</c:v>
                </c:pt>
                <c:pt idx="1075">
                  <c:v>294256725.3512393</c:v>
                </c:pt>
                <c:pt idx="1076">
                  <c:v>236244332.8018005</c:v>
                </c:pt>
                <c:pt idx="1077">
                  <c:v>237386466.3682029</c:v>
                </c:pt>
                <c:pt idx="1078">
                  <c:v>240101547.7262788</c:v>
                </c:pt>
                <c:pt idx="1079">
                  <c:v>236457736.4304751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63216427.46531542</c:v>
                </c:pt>
                <c:pt idx="1114">
                  <c:v>63697798.84997333</c:v>
                </c:pt>
                <c:pt idx="1115">
                  <c:v>63959423.63265076</c:v>
                </c:pt>
                <c:pt idx="1116">
                  <c:v>65424454.98341834</c:v>
                </c:pt>
                <c:pt idx="1117">
                  <c:v>65162371.97280779</c:v>
                </c:pt>
                <c:pt idx="1118">
                  <c:v>65790229.21027991</c:v>
                </c:pt>
                <c:pt idx="1119">
                  <c:v>64680999.72385777</c:v>
                </c:pt>
                <c:pt idx="1120">
                  <c:v>65465837.69085879</c:v>
                </c:pt>
                <c:pt idx="1121">
                  <c:v>65015869.46947802</c:v>
                </c:pt>
                <c:pt idx="1122">
                  <c:v>73529124.56185147</c:v>
                </c:pt>
                <c:pt idx="1123">
                  <c:v>74442654.49826831</c:v>
                </c:pt>
                <c:pt idx="1124">
                  <c:v>75139931.66336717</c:v>
                </c:pt>
                <c:pt idx="1125">
                  <c:v>75919928.68340549</c:v>
                </c:pt>
                <c:pt idx="1126">
                  <c:v>84637663.25047716</c:v>
                </c:pt>
                <c:pt idx="1127">
                  <c:v>82531254.42243434</c:v>
                </c:pt>
                <c:pt idx="1128">
                  <c:v>83400173.68933162</c:v>
                </c:pt>
                <c:pt idx="1129">
                  <c:v>81794036.88924837</c:v>
                </c:pt>
                <c:pt idx="1130">
                  <c:v>73698849.21304455</c:v>
                </c:pt>
                <c:pt idx="1131">
                  <c:v>74146817.08206882</c:v>
                </c:pt>
                <c:pt idx="1132">
                  <c:v>73321668.02306284</c:v>
                </c:pt>
                <c:pt idx="1133">
                  <c:v>75632126.72623771</c:v>
                </c:pt>
                <c:pt idx="1134">
                  <c:v>222168031.46851</c:v>
                </c:pt>
                <c:pt idx="1135">
                  <c:v>224032361.1687823</c:v>
                </c:pt>
                <c:pt idx="1136">
                  <c:v>224170483.6872592</c:v>
                </c:pt>
                <c:pt idx="1137">
                  <c:v>221373974.7237431</c:v>
                </c:pt>
                <c:pt idx="1138">
                  <c:v>220959664.8214976</c:v>
                </c:pt>
                <c:pt idx="1139">
                  <c:v>218783275.6995561</c:v>
                </c:pt>
                <c:pt idx="1140">
                  <c:v>217574858.4700878</c:v>
                </c:pt>
                <c:pt idx="1141">
                  <c:v>215537941.5898634</c:v>
                </c:pt>
                <c:pt idx="1142">
                  <c:v>218817809.7306216</c:v>
                </c:pt>
                <c:pt idx="1143">
                  <c:v>218196370.1333843</c:v>
                </c:pt>
                <c:pt idx="1144">
                  <c:v>219335661.6482519</c:v>
                </c:pt>
                <c:pt idx="1145">
                  <c:v>222304824.4034145</c:v>
                </c:pt>
                <c:pt idx="1146">
                  <c:v>224756077.5880994</c:v>
                </c:pt>
                <c:pt idx="1147">
                  <c:v>221786929.2461489</c:v>
                </c:pt>
                <c:pt idx="1148">
                  <c:v>219093995.4983636</c:v>
                </c:pt>
                <c:pt idx="1149">
                  <c:v>217367755.1773111</c:v>
                </c:pt>
                <c:pt idx="1150">
                  <c:v>215917729.4504242</c:v>
                </c:pt>
                <c:pt idx="1151">
                  <c:v>218783275.6995561</c:v>
                </c:pt>
                <c:pt idx="1152">
                  <c:v>223961996.6627138</c:v>
                </c:pt>
                <c:pt idx="1153">
                  <c:v>223789369.7481553</c:v>
                </c:pt>
                <c:pt idx="1154">
                  <c:v>223720330.5128254</c:v>
                </c:pt>
                <c:pt idx="1155">
                  <c:v>81368043.08846131</c:v>
                </c:pt>
                <c:pt idx="1156">
                  <c:v>81078372.62127461</c:v>
                </c:pt>
                <c:pt idx="1157">
                  <c:v>82614825.87263645</c:v>
                </c:pt>
                <c:pt idx="1158">
                  <c:v>83244492.16126628</c:v>
                </c:pt>
                <c:pt idx="1159">
                  <c:v>83937154.52117917</c:v>
                </c:pt>
                <c:pt idx="1160">
                  <c:v>95561120.96758801</c:v>
                </c:pt>
                <c:pt idx="1161">
                  <c:v>95848052.47552168</c:v>
                </c:pt>
                <c:pt idx="1162">
                  <c:v>95905414.82371476</c:v>
                </c:pt>
                <c:pt idx="1163">
                  <c:v>96134912.12327456</c:v>
                </c:pt>
                <c:pt idx="1164">
                  <c:v>96177962.32915275</c:v>
                </c:pt>
                <c:pt idx="1165">
                  <c:v>96421795.72442108</c:v>
                </c:pt>
                <c:pt idx="1166">
                  <c:v>97568212.462327</c:v>
                </c:pt>
                <c:pt idx="1167">
                  <c:v>97998530.8004953</c:v>
                </c:pt>
                <c:pt idx="1168">
                  <c:v>98141901.32446596</c:v>
                </c:pt>
                <c:pt idx="1169">
                  <c:v>107363730.8238699</c:v>
                </c:pt>
                <c:pt idx="1170">
                  <c:v>107804824.295706</c:v>
                </c:pt>
                <c:pt idx="1171">
                  <c:v>106922637.3520338</c:v>
                </c:pt>
                <c:pt idx="1172">
                  <c:v>107584326.8866315</c:v>
                </c:pt>
                <c:pt idx="1173">
                  <c:v>107757556.0598121</c:v>
                </c:pt>
                <c:pt idx="1174">
                  <c:v>107756953.3357548</c:v>
                </c:pt>
                <c:pt idx="1175">
                  <c:v>107756953.3357548</c:v>
                </c:pt>
                <c:pt idx="1176">
                  <c:v>106669947.8340433</c:v>
                </c:pt>
                <c:pt idx="1177">
                  <c:v>107378881.9086423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88878417.91074467</c:v>
                </c:pt>
                <c:pt idx="1193">
                  <c:v>87629445.95798485</c:v>
                </c:pt>
                <c:pt idx="1194">
                  <c:v>86915608.85510589</c:v>
                </c:pt>
                <c:pt idx="1195">
                  <c:v>88113568.55650961</c:v>
                </c:pt>
                <c:pt idx="1196">
                  <c:v>87387145.73281227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320711001.2957328</c:v>
                </c:pt>
                <c:pt idx="1201">
                  <c:v>319000001.2747776</c:v>
                </c:pt>
                <c:pt idx="1202">
                  <c:v>316086409.4779767</c:v>
                </c:pt>
                <c:pt idx="1203">
                  <c:v>311045623.2623244</c:v>
                </c:pt>
                <c:pt idx="1204">
                  <c:v>309473367.5413921</c:v>
                </c:pt>
                <c:pt idx="1205">
                  <c:v>308502253.6984289</c:v>
                </c:pt>
                <c:pt idx="1206">
                  <c:v>282916246.2751675</c:v>
                </c:pt>
                <c:pt idx="1207">
                  <c:v>284995368.8759374</c:v>
                </c:pt>
                <c:pt idx="1208">
                  <c:v>289026125.1263944</c:v>
                </c:pt>
                <c:pt idx="1209">
                  <c:v>288856351.8096792</c:v>
                </c:pt>
                <c:pt idx="1210">
                  <c:v>285504459.212033</c:v>
                </c:pt>
                <c:pt idx="1211">
                  <c:v>330407806.4917954</c:v>
                </c:pt>
                <c:pt idx="1212">
                  <c:v>332115535.8476059</c:v>
                </c:pt>
                <c:pt idx="1213">
                  <c:v>328946359.5943735</c:v>
                </c:pt>
                <c:pt idx="1214">
                  <c:v>327789364.7234637</c:v>
                </c:pt>
                <c:pt idx="1215">
                  <c:v>327789364.723464</c:v>
                </c:pt>
                <c:pt idx="1216">
                  <c:v>328745112.1382374</c:v>
                </c:pt>
                <c:pt idx="1217">
                  <c:v>326732867.9314815</c:v>
                </c:pt>
                <c:pt idx="1218">
                  <c:v>24349039.98541773</c:v>
                </c:pt>
                <c:pt idx="1219">
                  <c:v>24090286.05677124</c:v>
                </c:pt>
                <c:pt idx="1220">
                  <c:v>24249232.19474718</c:v>
                </c:pt>
                <c:pt idx="1221">
                  <c:v>24293593.26460085</c:v>
                </c:pt>
                <c:pt idx="1222">
                  <c:v>23720630.99235088</c:v>
                </c:pt>
                <c:pt idx="1223">
                  <c:v>23347282.76266239</c:v>
                </c:pt>
                <c:pt idx="1224">
                  <c:v>23447092.09215288</c:v>
                </c:pt>
                <c:pt idx="1225">
                  <c:v>23443392.77164527</c:v>
                </c:pt>
                <c:pt idx="1226">
                  <c:v>23280745.77434175</c:v>
                </c:pt>
                <c:pt idx="1227">
                  <c:v>20740674.42013645</c:v>
                </c:pt>
                <c:pt idx="1228">
                  <c:v>20670516.30260666</c:v>
                </c:pt>
                <c:pt idx="1229">
                  <c:v>20760490.86281493</c:v>
                </c:pt>
                <c:pt idx="1230">
                  <c:v>21253677.96635028</c:v>
                </c:pt>
                <c:pt idx="1231">
                  <c:v>21260337.9704225</c:v>
                </c:pt>
                <c:pt idx="1232">
                  <c:v>21303659.20908985</c:v>
                </c:pt>
                <c:pt idx="1233">
                  <c:v>21626894.82804217</c:v>
                </c:pt>
                <c:pt idx="1234">
                  <c:v>21720156.48458009</c:v>
                </c:pt>
                <c:pt idx="1235">
                  <c:v>24073263.1688376</c:v>
                </c:pt>
                <c:pt idx="1236">
                  <c:v>24280799.91744123</c:v>
                </c:pt>
                <c:pt idx="1237">
                  <c:v>24425328.04763442</c:v>
                </c:pt>
                <c:pt idx="1238">
                  <c:v>24384566.74905919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85878897.86930905</c:v>
                </c:pt>
                <c:pt idx="1345">
                  <c:v>85831424.63325068</c:v>
                </c:pt>
                <c:pt idx="1346">
                  <c:v>86246602.33355933</c:v>
                </c:pt>
                <c:pt idx="1347">
                  <c:v>86128002.52978775</c:v>
                </c:pt>
                <c:pt idx="1348">
                  <c:v>86649914.17455085</c:v>
                </c:pt>
                <c:pt idx="1349">
                  <c:v>86756187.67368445</c:v>
                </c:pt>
                <c:pt idx="1350">
                  <c:v>87206921.21379161</c:v>
                </c:pt>
                <c:pt idx="1351">
                  <c:v>87384868.9067481</c:v>
                </c:pt>
                <c:pt idx="1352">
                  <c:v>87289932.76906176</c:v>
                </c:pt>
                <c:pt idx="1353">
                  <c:v>88132110.08055517</c:v>
                </c:pt>
                <c:pt idx="1354">
                  <c:v>103557701.3287777</c:v>
                </c:pt>
                <c:pt idx="1355">
                  <c:v>103669361.6565722</c:v>
                </c:pt>
                <c:pt idx="1356">
                  <c:v>102762046.5463696</c:v>
                </c:pt>
                <c:pt idx="1357">
                  <c:v>91182534.94752356</c:v>
                </c:pt>
                <c:pt idx="1358">
                  <c:v>91132797.68420663</c:v>
                </c:pt>
                <c:pt idx="1359">
                  <c:v>91728672.47667655</c:v>
                </c:pt>
                <c:pt idx="1360">
                  <c:v>110792721.7651128</c:v>
                </c:pt>
                <c:pt idx="1361">
                  <c:v>111380083.2044188</c:v>
                </c:pt>
                <c:pt idx="1362">
                  <c:v>110355541.8094673</c:v>
                </c:pt>
                <c:pt idx="1363">
                  <c:v>182319758.3699923</c:v>
                </c:pt>
                <c:pt idx="1364">
                  <c:v>181375590.2630128</c:v>
                </c:pt>
                <c:pt idx="1365">
                  <c:v>179015221.3054694</c:v>
                </c:pt>
                <c:pt idx="1366">
                  <c:v>179884846.0444053</c:v>
                </c:pt>
                <c:pt idx="1367">
                  <c:v>182344571.9526468</c:v>
                </c:pt>
                <c:pt idx="1368">
                  <c:v>182419094.7966208</c:v>
                </c:pt>
                <c:pt idx="1369">
                  <c:v>180605445.619194</c:v>
                </c:pt>
                <c:pt idx="1370">
                  <c:v>178518333.9313599</c:v>
                </c:pt>
                <c:pt idx="1371">
                  <c:v>180779220.7405157</c:v>
                </c:pt>
                <c:pt idx="1372">
                  <c:v>158853909.9732814</c:v>
                </c:pt>
                <c:pt idx="1373">
                  <c:v>160392313.3073808</c:v>
                </c:pt>
                <c:pt idx="1374">
                  <c:v>161710991.4199201</c:v>
                </c:pt>
                <c:pt idx="1375">
                  <c:v>159908837.9395207</c:v>
                </c:pt>
                <c:pt idx="1376">
                  <c:v>156105694.7695126</c:v>
                </c:pt>
                <c:pt idx="1377">
                  <c:v>96249033.76029156</c:v>
                </c:pt>
                <c:pt idx="1378">
                  <c:v>95292362.59399386</c:v>
                </c:pt>
                <c:pt idx="1379">
                  <c:v>95989221.76044564</c:v>
                </c:pt>
                <c:pt idx="1380">
                  <c:v>96850153.72739018</c:v>
                </c:pt>
                <c:pt idx="1381">
                  <c:v>97259854.1643905</c:v>
                </c:pt>
                <c:pt idx="1382">
                  <c:v>97396534.26579353</c:v>
                </c:pt>
                <c:pt idx="1383">
                  <c:v>216322585.7155157</c:v>
                </c:pt>
                <c:pt idx="1384">
                  <c:v>216412880.3048718</c:v>
                </c:pt>
                <c:pt idx="1385">
                  <c:v>217287905.6711416</c:v>
                </c:pt>
                <c:pt idx="1386">
                  <c:v>218946966.2856419</c:v>
                </c:pt>
                <c:pt idx="1387">
                  <c:v>219158084.2265694</c:v>
                </c:pt>
                <c:pt idx="1388">
                  <c:v>220485352.590315</c:v>
                </c:pt>
                <c:pt idx="1389">
                  <c:v>240161132.3948608</c:v>
                </c:pt>
                <c:pt idx="1390">
                  <c:v>244931015.9232354</c:v>
                </c:pt>
                <c:pt idx="1391">
                  <c:v>216993670.380804</c:v>
                </c:pt>
                <c:pt idx="1392">
                  <c:v>217483635.9564186</c:v>
                </c:pt>
                <c:pt idx="1393">
                  <c:v>217195418.1202014</c:v>
                </c:pt>
                <c:pt idx="1394">
                  <c:v>217743022.5171051</c:v>
                </c:pt>
                <c:pt idx="1395">
                  <c:v>217195418.1202012</c:v>
                </c:pt>
                <c:pt idx="1396">
                  <c:v>214947622.3501365</c:v>
                </c:pt>
                <c:pt idx="1397">
                  <c:v>215581530.5965298</c:v>
                </c:pt>
                <c:pt idx="1398">
                  <c:v>213996665.062876</c:v>
                </c:pt>
                <c:pt idx="1399">
                  <c:v>214688235.8471854</c:v>
                </c:pt>
                <c:pt idx="1400">
                  <c:v>216042688.5234295</c:v>
                </c:pt>
                <c:pt idx="1401">
                  <c:v>217195369.7760362</c:v>
                </c:pt>
                <c:pt idx="1402">
                  <c:v>216791945.5751112</c:v>
                </c:pt>
                <c:pt idx="1403">
                  <c:v>239760381.2987713</c:v>
                </c:pt>
                <c:pt idx="1404">
                  <c:v>240204161.1783579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294925617.6890343</c:v>
                </c:pt>
                <c:pt idx="1409">
                  <c:v>294386393.3941789</c:v>
                </c:pt>
                <c:pt idx="1410">
                  <c:v>295850219.7090943</c:v>
                </c:pt>
                <c:pt idx="1411">
                  <c:v>294656084.843811</c:v>
                </c:pt>
                <c:pt idx="1412">
                  <c:v>295349504.6380989</c:v>
                </c:pt>
                <c:pt idx="1413">
                  <c:v>297005813.6291373</c:v>
                </c:pt>
                <c:pt idx="1414">
                  <c:v>295888697.2115738</c:v>
                </c:pt>
                <c:pt idx="1415">
                  <c:v>290880880.3630208</c:v>
                </c:pt>
                <c:pt idx="1416">
                  <c:v>290765320.9708918</c:v>
                </c:pt>
                <c:pt idx="1417">
                  <c:v>290264479.016453</c:v>
                </c:pt>
                <c:pt idx="1418">
                  <c:v>291534742.7923329</c:v>
                </c:pt>
                <c:pt idx="1419">
                  <c:v>290533030.9814678</c:v>
                </c:pt>
                <c:pt idx="1420">
                  <c:v>293383622.5732728</c:v>
                </c:pt>
                <c:pt idx="1421">
                  <c:v>295348378.5141693</c:v>
                </c:pt>
                <c:pt idx="1422">
                  <c:v>295502446.542302</c:v>
                </c:pt>
                <c:pt idx="1423">
                  <c:v>289454459.6207619</c:v>
                </c:pt>
                <c:pt idx="1424">
                  <c:v>290571603.49977</c:v>
                </c:pt>
                <c:pt idx="1425">
                  <c:v>292613314.1526233</c:v>
                </c:pt>
                <c:pt idx="1426">
                  <c:v>290725703.249162</c:v>
                </c:pt>
                <c:pt idx="1427">
                  <c:v>351196126.7250833</c:v>
                </c:pt>
                <c:pt idx="1428">
                  <c:v>354944067.2298353</c:v>
                </c:pt>
                <c:pt idx="1429">
                  <c:v>355545462.9513739</c:v>
                </c:pt>
                <c:pt idx="1430">
                  <c:v>355961951.5872995</c:v>
                </c:pt>
                <c:pt idx="1431">
                  <c:v>360126266.423582</c:v>
                </c:pt>
                <c:pt idx="1432">
                  <c:v>361878734.2018718</c:v>
                </c:pt>
                <c:pt idx="1433">
                  <c:v>361182508.2150835</c:v>
                </c:pt>
                <c:pt idx="1434">
                  <c:v>360951122.3785573</c:v>
                </c:pt>
                <c:pt idx="1435">
                  <c:v>361182508.2150837</c:v>
                </c:pt>
                <c:pt idx="1436">
                  <c:v>360210786.7634863</c:v>
                </c:pt>
                <c:pt idx="1437">
                  <c:v>362616772.7345884</c:v>
                </c:pt>
                <c:pt idx="1438">
                  <c:v>366966087.3055627</c:v>
                </c:pt>
                <c:pt idx="1439">
                  <c:v>279921335.8475956</c:v>
                </c:pt>
                <c:pt idx="1440">
                  <c:v>278960744.0580084</c:v>
                </c:pt>
                <c:pt idx="1441">
                  <c:v>278395713.9413979</c:v>
                </c:pt>
                <c:pt idx="1442">
                  <c:v>278395713.9413976</c:v>
                </c:pt>
                <c:pt idx="1443">
                  <c:v>277442225.6192847</c:v>
                </c:pt>
                <c:pt idx="1444">
                  <c:v>279596431.9330569</c:v>
                </c:pt>
                <c:pt idx="1445">
                  <c:v>279243259.1163139</c:v>
                </c:pt>
                <c:pt idx="1446">
                  <c:v>278572372.8341857</c:v>
                </c:pt>
                <c:pt idx="1447">
                  <c:v>376350534.1107531</c:v>
                </c:pt>
                <c:pt idx="1448">
                  <c:v>376208725.9160466</c:v>
                </c:pt>
                <c:pt idx="1449">
                  <c:v>371816045.4958128</c:v>
                </c:pt>
                <c:pt idx="1450">
                  <c:v>375027999.1670521</c:v>
                </c:pt>
                <c:pt idx="1451">
                  <c:v>371910506.7375032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386704156.4499642</c:v>
                </c:pt>
                <c:pt idx="1461">
                  <c:v>387550519.1797975</c:v>
                </c:pt>
                <c:pt idx="1462">
                  <c:v>388115445.0647559</c:v>
                </c:pt>
                <c:pt idx="1463">
                  <c:v>385761677.3834302</c:v>
                </c:pt>
                <c:pt idx="1464">
                  <c:v>387456416.3933834</c:v>
                </c:pt>
                <c:pt idx="1465">
                  <c:v>390233704.5822237</c:v>
                </c:pt>
                <c:pt idx="1466">
                  <c:v>390327846.0140671</c:v>
                </c:pt>
                <c:pt idx="1467">
                  <c:v>390986874.6859465</c:v>
                </c:pt>
                <c:pt idx="1468">
                  <c:v>390610347.6029887</c:v>
                </c:pt>
                <c:pt idx="1469">
                  <c:v>463849338.1505995</c:v>
                </c:pt>
                <c:pt idx="1470">
                  <c:v>361371191.3895529</c:v>
                </c:pt>
                <c:pt idx="1471">
                  <c:v>361894795.2690125</c:v>
                </c:pt>
                <c:pt idx="1472">
                  <c:v>362287560.8746247</c:v>
                </c:pt>
                <c:pt idx="1473">
                  <c:v>362200287.5906898</c:v>
                </c:pt>
                <c:pt idx="1474">
                  <c:v>355392756.4561489</c:v>
                </c:pt>
                <c:pt idx="1475">
                  <c:v>360192966.2252401</c:v>
                </c:pt>
                <c:pt idx="1476">
                  <c:v>359625725.7033436</c:v>
                </c:pt>
                <c:pt idx="1477">
                  <c:v>360192966.22524</c:v>
                </c:pt>
                <c:pt idx="1478">
                  <c:v>364556809.5723093</c:v>
                </c:pt>
                <c:pt idx="1479">
                  <c:v>365691290.6156329</c:v>
                </c:pt>
                <c:pt idx="1480">
                  <c:v>366389656.0224143</c:v>
                </c:pt>
                <c:pt idx="1481">
                  <c:v>362811200.5805814</c:v>
                </c:pt>
                <c:pt idx="1482">
                  <c:v>361763956.9956347</c:v>
                </c:pt>
                <c:pt idx="1483">
                  <c:v>360891116.673039</c:v>
                </c:pt>
                <c:pt idx="1484">
                  <c:v>364555743.839915</c:v>
                </c:pt>
                <c:pt idx="1485">
                  <c:v>366519458.649224</c:v>
                </c:pt>
                <c:pt idx="1486">
                  <c:v>367392224.7674047</c:v>
                </c:pt>
                <c:pt idx="1487">
                  <c:v>369312374.714627</c:v>
                </c:pt>
                <c:pt idx="1488">
                  <c:v>371887000.7279059</c:v>
                </c:pt>
                <c:pt idx="1489">
                  <c:v>374112498.7977013</c:v>
                </c:pt>
                <c:pt idx="1490">
                  <c:v>395018961.9721739</c:v>
                </c:pt>
                <c:pt idx="1491">
                  <c:v>394695493.4130673</c:v>
                </c:pt>
                <c:pt idx="1492">
                  <c:v>395065133.8270158</c:v>
                </c:pt>
                <c:pt idx="1493">
                  <c:v>394556901.9698381</c:v>
                </c:pt>
                <c:pt idx="1494">
                  <c:v>397422060.9627705</c:v>
                </c:pt>
                <c:pt idx="1495">
                  <c:v>399039365.8182056</c:v>
                </c:pt>
                <c:pt idx="1496">
                  <c:v>398762220.8708497</c:v>
                </c:pt>
                <c:pt idx="1497">
                  <c:v>393632668.1478585</c:v>
                </c:pt>
                <c:pt idx="1498">
                  <c:v>392615900.92068</c:v>
                </c:pt>
                <c:pt idx="1499">
                  <c:v>427826271.6504297</c:v>
                </c:pt>
                <c:pt idx="1500">
                  <c:v>430195974.8940158</c:v>
                </c:pt>
                <c:pt idx="1501">
                  <c:v>429338765.3989298</c:v>
                </c:pt>
                <c:pt idx="1502">
                  <c:v>434330516.3466002</c:v>
                </c:pt>
                <c:pt idx="1503">
                  <c:v>433120496.5110552</c:v>
                </c:pt>
                <c:pt idx="1504">
                  <c:v>437531143.2046822</c:v>
                </c:pt>
                <c:pt idx="1505">
                  <c:v>442134111.4801323</c:v>
                </c:pt>
                <c:pt idx="1506">
                  <c:v>442336326.4881764</c:v>
                </c:pt>
                <c:pt idx="1507">
                  <c:v>443803244.2439784</c:v>
                </c:pt>
                <c:pt idx="1508">
                  <c:v>442690502.8664538</c:v>
                </c:pt>
                <c:pt idx="1509">
                  <c:v>442032900.4885859</c:v>
                </c:pt>
                <c:pt idx="1510">
                  <c:v>444916151.2014335</c:v>
                </c:pt>
                <c:pt idx="1511">
                  <c:v>413366566.8536263</c:v>
                </c:pt>
                <c:pt idx="1512">
                  <c:v>410382375.1339185</c:v>
                </c:pt>
                <c:pt idx="1513">
                  <c:v>408866672.1254349</c:v>
                </c:pt>
                <c:pt idx="1514">
                  <c:v>412656065.3207731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159963563.5449157</c:v>
                </c:pt>
                <c:pt idx="1548">
                  <c:v>159821881.9130281</c:v>
                </c:pt>
                <c:pt idx="1549">
                  <c:v>160858704.5046439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350686622.3823121</c:v>
                </c:pt>
                <c:pt idx="1558">
                  <c:v>352008275.8634799</c:v>
                </c:pt>
                <c:pt idx="1559">
                  <c:v>390805573.0663332</c:v>
                </c:pt>
                <c:pt idx="1560">
                  <c:v>388134648.7254441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356461093.2195483</c:v>
                </c:pt>
                <c:pt idx="1567">
                  <c:v>401393414.1866683</c:v>
                </c:pt>
                <c:pt idx="1568">
                  <c:v>396223521.5145355</c:v>
                </c:pt>
                <c:pt idx="1569">
                  <c:v>394001415.7451009</c:v>
                </c:pt>
                <c:pt idx="1570">
                  <c:v>394772306.7508082</c:v>
                </c:pt>
                <c:pt idx="1571">
                  <c:v>397584095.2786937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186412367.5798292</c:v>
                </c:pt>
                <c:pt idx="1594">
                  <c:v>186072131.4605459</c:v>
                </c:pt>
                <c:pt idx="1595">
                  <c:v>187050435.6827371</c:v>
                </c:pt>
                <c:pt idx="1596">
                  <c:v>184625859.9011565</c:v>
                </c:pt>
                <c:pt idx="1597">
                  <c:v>184094217.1861014</c:v>
                </c:pt>
                <c:pt idx="1598">
                  <c:v>183924047.2453431</c:v>
                </c:pt>
                <c:pt idx="1599">
                  <c:v>184604640.5396216</c:v>
                </c:pt>
                <c:pt idx="1600">
                  <c:v>187645926.7131574</c:v>
                </c:pt>
                <c:pt idx="1601">
                  <c:v>187773519.5814285</c:v>
                </c:pt>
                <c:pt idx="1602">
                  <c:v>186795215.3590107</c:v>
                </c:pt>
                <c:pt idx="1603">
                  <c:v>185327724.4383131</c:v>
                </c:pt>
                <c:pt idx="1604">
                  <c:v>186539995.0352845</c:v>
                </c:pt>
                <c:pt idx="1605">
                  <c:v>187837385.1902727</c:v>
                </c:pt>
                <c:pt idx="1606">
                  <c:v>187156757.3083563</c:v>
                </c:pt>
                <c:pt idx="1607">
                  <c:v>188943247.6933235</c:v>
                </c:pt>
                <c:pt idx="1608">
                  <c:v>189772722.3922301</c:v>
                </c:pt>
                <c:pt idx="1609">
                  <c:v>191155128.3425486</c:v>
                </c:pt>
                <c:pt idx="1610">
                  <c:v>216820830.3956144</c:v>
                </c:pt>
                <c:pt idx="1611">
                  <c:v>216153698.1423519</c:v>
                </c:pt>
                <c:pt idx="1612">
                  <c:v>217534068.5576133</c:v>
                </c:pt>
                <c:pt idx="1613">
                  <c:v>217557918.069254</c:v>
                </c:pt>
                <c:pt idx="1614">
                  <c:v>389561349.7562964</c:v>
                </c:pt>
                <c:pt idx="1615">
                  <c:v>389390464.7350058</c:v>
                </c:pt>
                <c:pt idx="1616">
                  <c:v>390842518.6188699</c:v>
                </c:pt>
                <c:pt idx="1617">
                  <c:v>394130796.4723947</c:v>
                </c:pt>
                <c:pt idx="1618">
                  <c:v>396394215.6317515</c:v>
                </c:pt>
                <c:pt idx="1619">
                  <c:v>396095227.6145728</c:v>
                </c:pt>
                <c:pt idx="1620">
                  <c:v>396778594.0712617</c:v>
                </c:pt>
                <c:pt idx="1621">
                  <c:v>396693168.9232357</c:v>
                </c:pt>
                <c:pt idx="1622">
                  <c:v>393105903.0529877</c:v>
                </c:pt>
                <c:pt idx="1623">
                  <c:v>394258968.9196725</c:v>
                </c:pt>
                <c:pt idx="1624">
                  <c:v>394600565.33378</c:v>
                </c:pt>
                <c:pt idx="1625">
                  <c:v>394814162.9286284</c:v>
                </c:pt>
                <c:pt idx="1626">
                  <c:v>397034834.7887329</c:v>
                </c:pt>
                <c:pt idx="1627">
                  <c:v>396778594.0712616</c:v>
                </c:pt>
                <c:pt idx="1628">
                  <c:v>397245341.7994822</c:v>
                </c:pt>
                <c:pt idx="1629">
                  <c:v>397330975.3012206</c:v>
                </c:pt>
                <c:pt idx="1630">
                  <c:v>396945485.6403897</c:v>
                </c:pt>
                <c:pt idx="1631">
                  <c:v>399471951.7488326</c:v>
                </c:pt>
                <c:pt idx="1632">
                  <c:v>399686035.5034069</c:v>
                </c:pt>
                <c:pt idx="1633">
                  <c:v>401441661.1929674</c:v>
                </c:pt>
                <c:pt idx="1634">
                  <c:v>402126868.110111</c:v>
                </c:pt>
                <c:pt idx="1635">
                  <c:v>259515974.214728</c:v>
                </c:pt>
                <c:pt idx="1636">
                  <c:v>259953314.3358752</c:v>
                </c:pt>
                <c:pt idx="1637">
                  <c:v>261593367.4994871</c:v>
                </c:pt>
                <c:pt idx="1638">
                  <c:v>260800706.541003</c:v>
                </c:pt>
                <c:pt idx="1639">
                  <c:v>257657173.4048231</c:v>
                </c:pt>
                <c:pt idx="1640">
                  <c:v>259570616.7915214</c:v>
                </c:pt>
                <c:pt idx="1641">
                  <c:v>258750556.9589212</c:v>
                </c:pt>
                <c:pt idx="1642">
                  <c:v>260418008.9966491</c:v>
                </c:pt>
                <c:pt idx="1643">
                  <c:v>261976065.0438409</c:v>
                </c:pt>
                <c:pt idx="1644">
                  <c:v>261074008.0945299</c:v>
                </c:pt>
                <c:pt idx="1645">
                  <c:v>262112815.574004</c:v>
                </c:pt>
                <c:pt idx="1646">
                  <c:v>258641316.1398234</c:v>
                </c:pt>
                <c:pt idx="1647">
                  <c:v>262741437.9651585</c:v>
                </c:pt>
                <c:pt idx="1648">
                  <c:v>262413449.4997678</c:v>
                </c:pt>
                <c:pt idx="1649">
                  <c:v>264080812.8682267</c:v>
                </c:pt>
                <c:pt idx="1650">
                  <c:v>265775619.4452913</c:v>
                </c:pt>
                <c:pt idx="1651">
                  <c:v>265474896.8499678</c:v>
                </c:pt>
                <c:pt idx="1652">
                  <c:v>264436200.2077336</c:v>
                </c:pt>
                <c:pt idx="1653">
                  <c:v>264518241.6586429</c:v>
                </c:pt>
                <c:pt idx="1654">
                  <c:v>264053546.9981595</c:v>
                </c:pt>
                <c:pt idx="1655">
                  <c:v>265092177.138515</c:v>
                </c:pt>
                <c:pt idx="1656">
                  <c:v>259734588.8569722</c:v>
                </c:pt>
                <c:pt idx="1657">
                  <c:v>213974466.729882</c:v>
                </c:pt>
                <c:pt idx="1658">
                  <c:v>215443570.7975462</c:v>
                </c:pt>
                <c:pt idx="1659">
                  <c:v>213793646.8719001</c:v>
                </c:pt>
                <c:pt idx="1660">
                  <c:v>213635463.8637577</c:v>
                </c:pt>
                <c:pt idx="1661">
                  <c:v>212957366.4840374</c:v>
                </c:pt>
                <c:pt idx="1662">
                  <c:v>214494326.1131211</c:v>
                </c:pt>
                <c:pt idx="1663">
                  <c:v>215760010.1316165</c:v>
                </c:pt>
                <c:pt idx="1664">
                  <c:v>215669627.6965547</c:v>
                </c:pt>
                <c:pt idx="1665">
                  <c:v>217952448.6197872</c:v>
                </c:pt>
                <c:pt idx="1666">
                  <c:v>219082623.138872</c:v>
                </c:pt>
                <c:pt idx="1667">
                  <c:v>220144887.1081982</c:v>
                </c:pt>
                <c:pt idx="1668">
                  <c:v>221840029.7454244</c:v>
                </c:pt>
                <c:pt idx="1669">
                  <c:v>223083131.9024193</c:v>
                </c:pt>
                <c:pt idx="1670">
                  <c:v>223083131.9024194</c:v>
                </c:pt>
                <c:pt idx="1671">
                  <c:v>223535172.3828908</c:v>
                </c:pt>
                <c:pt idx="1672">
                  <c:v>223874211.9079079</c:v>
                </c:pt>
                <c:pt idx="1673">
                  <c:v>224665346.9019757</c:v>
                </c:pt>
                <c:pt idx="1674">
                  <c:v>224891348.8128855</c:v>
                </c:pt>
                <c:pt idx="1675">
                  <c:v>224936512.5361266</c:v>
                </c:pt>
                <c:pt idx="1676">
                  <c:v>224687910.43427</c:v>
                </c:pt>
                <c:pt idx="1677">
                  <c:v>225524172.4924465</c:v>
                </c:pt>
                <c:pt idx="1678">
                  <c:v>362810702.7325864</c:v>
                </c:pt>
                <c:pt idx="1679">
                  <c:v>360671596.0976154</c:v>
                </c:pt>
                <c:pt idx="1680">
                  <c:v>360345234.8851709</c:v>
                </c:pt>
                <c:pt idx="1681">
                  <c:v>322390968.7364625</c:v>
                </c:pt>
                <c:pt idx="1682">
                  <c:v>323004133.0956851</c:v>
                </c:pt>
                <c:pt idx="1683">
                  <c:v>320325337.4385251</c:v>
                </c:pt>
                <c:pt idx="1684">
                  <c:v>322971913.634333</c:v>
                </c:pt>
                <c:pt idx="1685">
                  <c:v>322711154.6343942</c:v>
                </c:pt>
                <c:pt idx="1686">
                  <c:v>321065200.494566</c:v>
                </c:pt>
                <c:pt idx="1687">
                  <c:v>317966199.4298899</c:v>
                </c:pt>
                <c:pt idx="1688">
                  <c:v>320741862.0886284</c:v>
                </c:pt>
                <c:pt idx="1689">
                  <c:v>321225934.5153076</c:v>
                </c:pt>
                <c:pt idx="1690">
                  <c:v>323646506.0350898</c:v>
                </c:pt>
                <c:pt idx="1691">
                  <c:v>323443518.8474284</c:v>
                </c:pt>
                <c:pt idx="1692">
                  <c:v>320434858.9147807</c:v>
                </c:pt>
                <c:pt idx="1693">
                  <c:v>319561148.3562271</c:v>
                </c:pt>
                <c:pt idx="1694">
                  <c:v>322990326.0476823</c:v>
                </c:pt>
                <c:pt idx="1695">
                  <c:v>316196643.9824448</c:v>
                </c:pt>
                <c:pt idx="1696">
                  <c:v>319561148.3562272</c:v>
                </c:pt>
                <c:pt idx="1697">
                  <c:v>319140549.3217814</c:v>
                </c:pt>
                <c:pt idx="1698">
                  <c:v>319593471.928759</c:v>
                </c:pt>
                <c:pt idx="1699">
                  <c:v>74849665.79632661</c:v>
                </c:pt>
                <c:pt idx="1700">
                  <c:v>74849665.79632658</c:v>
                </c:pt>
                <c:pt idx="1701">
                  <c:v>75588865.44411321</c:v>
                </c:pt>
                <c:pt idx="1702">
                  <c:v>75427156.37167944</c:v>
                </c:pt>
                <c:pt idx="1703">
                  <c:v>74356882.6428888</c:v>
                </c:pt>
                <c:pt idx="1704">
                  <c:v>67150510.38569954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61249042.51003905</c:v>
                </c:pt>
                <c:pt idx="1716">
                  <c:v>61749958.84222671</c:v>
                </c:pt>
                <c:pt idx="1717">
                  <c:v>61793573.33653167</c:v>
                </c:pt>
                <c:pt idx="1718">
                  <c:v>62726524.41960015</c:v>
                </c:pt>
                <c:pt idx="1719">
                  <c:v>75016974.92702858</c:v>
                </c:pt>
                <c:pt idx="1720">
                  <c:v>75174823.61202148</c:v>
                </c:pt>
                <c:pt idx="1721">
                  <c:v>76211999.24263448</c:v>
                </c:pt>
                <c:pt idx="1722">
                  <c:v>261332103.673491</c:v>
                </c:pt>
                <c:pt idx="1723">
                  <c:v>260458476.1005872</c:v>
                </c:pt>
                <c:pt idx="1724">
                  <c:v>260484150.851525</c:v>
                </c:pt>
                <c:pt idx="1725">
                  <c:v>261306428.9228254</c:v>
                </c:pt>
                <c:pt idx="1726">
                  <c:v>261075169.0621654</c:v>
                </c:pt>
                <c:pt idx="1727">
                  <c:v>262000166.9259591</c:v>
                </c:pt>
                <c:pt idx="1728">
                  <c:v>262822486.5758331</c:v>
                </c:pt>
                <c:pt idx="1729">
                  <c:v>263285047.8754542</c:v>
                </c:pt>
                <c:pt idx="1730">
                  <c:v>264415672.4275436</c:v>
                </c:pt>
                <c:pt idx="1731">
                  <c:v>265237971.2881306</c:v>
                </c:pt>
                <c:pt idx="1732">
                  <c:v>264441388.7567827</c:v>
                </c:pt>
                <c:pt idx="1733">
                  <c:v>266419966.1308377</c:v>
                </c:pt>
                <c:pt idx="1734">
                  <c:v>265212234.1693323</c:v>
                </c:pt>
                <c:pt idx="1735">
                  <c:v>266394291.380172</c:v>
                </c:pt>
                <c:pt idx="1736">
                  <c:v>266908243.75997</c:v>
                </c:pt>
                <c:pt idx="1737">
                  <c:v>268989624.083666</c:v>
                </c:pt>
                <c:pt idx="1738">
                  <c:v>269400815.0923969</c:v>
                </c:pt>
                <c:pt idx="1739">
                  <c:v>271148111.8167776</c:v>
                </c:pt>
                <c:pt idx="1740">
                  <c:v>272407255.6474742</c:v>
                </c:pt>
                <c:pt idx="1741">
                  <c:v>374408433.7809352</c:v>
                </c:pt>
                <c:pt idx="1742">
                  <c:v>375908762.5762684</c:v>
                </c:pt>
                <c:pt idx="1743">
                  <c:v>376587440.7706578</c:v>
                </c:pt>
                <c:pt idx="1744">
                  <c:v>376408920.3425452</c:v>
                </c:pt>
                <c:pt idx="1745">
                  <c:v>376444583.9671277</c:v>
                </c:pt>
                <c:pt idx="1746">
                  <c:v>373765390.310278</c:v>
                </c:pt>
                <c:pt idx="1747">
                  <c:v>374944197.3700929</c:v>
                </c:pt>
                <c:pt idx="1748">
                  <c:v>369049988.6651544</c:v>
                </c:pt>
                <c:pt idx="1749">
                  <c:v>338435854.1205296</c:v>
                </c:pt>
                <c:pt idx="1750">
                  <c:v>334751520.4464783</c:v>
                </c:pt>
                <c:pt idx="1751">
                  <c:v>331292592.4590056</c:v>
                </c:pt>
                <c:pt idx="1752">
                  <c:v>287208832.5058505</c:v>
                </c:pt>
                <c:pt idx="1753">
                  <c:v>260104932.6282766</c:v>
                </c:pt>
                <c:pt idx="1754">
                  <c:v>266364850.3127497</c:v>
                </c:pt>
                <c:pt idx="1755">
                  <c:v>308213731.0725587</c:v>
                </c:pt>
                <c:pt idx="1756">
                  <c:v>308981883.142912</c:v>
                </c:pt>
                <c:pt idx="1757">
                  <c:v>307888761.9767402</c:v>
                </c:pt>
                <c:pt idx="1758">
                  <c:v>276011794.984985</c:v>
                </c:pt>
                <c:pt idx="1759">
                  <c:v>277969995.4573005</c:v>
                </c:pt>
                <c:pt idx="1760">
                  <c:v>277917139.1462108</c:v>
                </c:pt>
                <c:pt idx="1761">
                  <c:v>276064672.6263203</c:v>
                </c:pt>
                <c:pt idx="1762">
                  <c:v>273233148.5304837</c:v>
                </c:pt>
                <c:pt idx="1763">
                  <c:v>290930826.6929688</c:v>
                </c:pt>
                <c:pt idx="1764">
                  <c:v>286663271.8812575</c:v>
                </c:pt>
                <c:pt idx="1765">
                  <c:v>282817488.1095274</c:v>
                </c:pt>
                <c:pt idx="1766">
                  <c:v>256250158.3167081</c:v>
                </c:pt>
                <c:pt idx="1767">
                  <c:v>261154724.3809814</c:v>
                </c:pt>
                <c:pt idx="1768">
                  <c:v>289229071.371466</c:v>
                </c:pt>
                <c:pt idx="1769">
                  <c:v>286213312.1822784</c:v>
                </c:pt>
                <c:pt idx="1770">
                  <c:v>286128734.6196063</c:v>
                </c:pt>
                <c:pt idx="1771">
                  <c:v>284550453.2342358</c:v>
                </c:pt>
                <c:pt idx="1772">
                  <c:v>280858232.5662717</c:v>
                </c:pt>
                <c:pt idx="1773">
                  <c:v>284155530.6361172</c:v>
                </c:pt>
                <c:pt idx="1774">
                  <c:v>286410202.8234529</c:v>
                </c:pt>
                <c:pt idx="1775">
                  <c:v>287875848.7894433</c:v>
                </c:pt>
                <c:pt idx="1776">
                  <c:v>293202684.4847806</c:v>
                </c:pt>
                <c:pt idx="1777">
                  <c:v>293850641.7883933</c:v>
                </c:pt>
                <c:pt idx="1778">
                  <c:v>293512355.0175969</c:v>
                </c:pt>
                <c:pt idx="1779">
                  <c:v>285902617.8507693</c:v>
                </c:pt>
                <c:pt idx="1780">
                  <c:v>284437041.7015591</c:v>
                </c:pt>
                <c:pt idx="1781">
                  <c:v>242805318.5494677</c:v>
                </c:pt>
                <c:pt idx="1782">
                  <c:v>240922660.9768836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281392054.0430766</c:v>
                </c:pt>
                <c:pt idx="1790">
                  <c:v>282416201.0116774</c:v>
                </c:pt>
                <c:pt idx="1791">
                  <c:v>285704503.3602058</c:v>
                </c:pt>
                <c:pt idx="1792">
                  <c:v>288157255.0754752</c:v>
                </c:pt>
                <c:pt idx="1793">
                  <c:v>288426559.0701452</c:v>
                </c:pt>
                <c:pt idx="1794">
                  <c:v>288826145.557287</c:v>
                </c:pt>
                <c:pt idx="1795">
                  <c:v>290254398.7987208</c:v>
                </c:pt>
                <c:pt idx="1796">
                  <c:v>292194966.0638062</c:v>
                </c:pt>
                <c:pt idx="1797">
                  <c:v>292491444.3338866</c:v>
                </c:pt>
                <c:pt idx="1798">
                  <c:v>292707128.0932631</c:v>
                </c:pt>
                <c:pt idx="1799">
                  <c:v>291978058.1214103</c:v>
                </c:pt>
                <c:pt idx="1800">
                  <c:v>293460486.484849</c:v>
                </c:pt>
                <c:pt idx="1801">
                  <c:v>292166780.5915552</c:v>
                </c:pt>
                <c:pt idx="1802">
                  <c:v>375921791.1777011</c:v>
                </c:pt>
                <c:pt idx="1803">
                  <c:v>374168916.8422796</c:v>
                </c:pt>
                <c:pt idx="1804">
                  <c:v>372725391.1970082</c:v>
                </c:pt>
                <c:pt idx="1805">
                  <c:v>373378494.5112606</c:v>
                </c:pt>
                <c:pt idx="1806">
                  <c:v>369151107.6774175</c:v>
                </c:pt>
                <c:pt idx="1807">
                  <c:v>312149194.107037</c:v>
                </c:pt>
                <c:pt idx="1808">
                  <c:v>306353723.1223108</c:v>
                </c:pt>
                <c:pt idx="1809">
                  <c:v>274285622.4663625</c:v>
                </c:pt>
                <c:pt idx="1810">
                  <c:v>276085082.6147334</c:v>
                </c:pt>
                <c:pt idx="1811">
                  <c:v>274884685.2554283</c:v>
                </c:pt>
                <c:pt idx="1812">
                  <c:v>278433609.3261916</c:v>
                </c:pt>
                <c:pt idx="1813">
                  <c:v>278877266.9017015</c:v>
                </c:pt>
                <c:pt idx="1814">
                  <c:v>281617225.2483529</c:v>
                </c:pt>
                <c:pt idx="1815">
                  <c:v>225888108.9793275</c:v>
                </c:pt>
                <c:pt idx="1816">
                  <c:v>227350303.0877781</c:v>
                </c:pt>
                <c:pt idx="1817">
                  <c:v>226910271.3103244</c:v>
                </c:pt>
                <c:pt idx="1818">
                  <c:v>226093215.7178428</c:v>
                </c:pt>
                <c:pt idx="1819">
                  <c:v>220918981.1026875</c:v>
                </c:pt>
                <c:pt idx="1820">
                  <c:v>220164814.0908026</c:v>
                </c:pt>
                <c:pt idx="1821">
                  <c:v>221044653.1431982</c:v>
                </c:pt>
                <c:pt idx="1822">
                  <c:v>223579404.2929851</c:v>
                </c:pt>
                <c:pt idx="1823">
                  <c:v>221212238.325386</c:v>
                </c:pt>
                <c:pt idx="1824">
                  <c:v>37341659.734851</c:v>
                </c:pt>
                <c:pt idx="1825">
                  <c:v>37366546.63367609</c:v>
                </c:pt>
                <c:pt idx="1826">
                  <c:v>37672241.56557354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39059665.46026212</c:v>
                </c:pt>
                <c:pt idx="1840">
                  <c:v>39589713.9363564</c:v>
                </c:pt>
                <c:pt idx="1841">
                  <c:v>39489430.74352808</c:v>
                </c:pt>
                <c:pt idx="1842">
                  <c:v>39410640.93035676</c:v>
                </c:pt>
                <c:pt idx="1843">
                  <c:v>39163304.36630926</c:v>
                </c:pt>
                <c:pt idx="1844">
                  <c:v>38547230.38196322</c:v>
                </c:pt>
                <c:pt idx="1845">
                  <c:v>194817320.6882662</c:v>
                </c:pt>
                <c:pt idx="1846">
                  <c:v>195138847.0284866</c:v>
                </c:pt>
                <c:pt idx="1847">
                  <c:v>191958925.6635943</c:v>
                </c:pt>
                <c:pt idx="1848">
                  <c:v>190636917.9645964</c:v>
                </c:pt>
                <c:pt idx="1849">
                  <c:v>191779793.1546462</c:v>
                </c:pt>
                <c:pt idx="1850">
                  <c:v>194173692.9609576</c:v>
                </c:pt>
                <c:pt idx="1851">
                  <c:v>193423351.7892792</c:v>
                </c:pt>
                <c:pt idx="1852">
                  <c:v>192547992.0667373</c:v>
                </c:pt>
                <c:pt idx="1853">
                  <c:v>192941020.3931776</c:v>
                </c:pt>
                <c:pt idx="1854">
                  <c:v>195763678.3739756</c:v>
                </c:pt>
                <c:pt idx="1855">
                  <c:v>195763678.3739757</c:v>
                </c:pt>
                <c:pt idx="1856">
                  <c:v>196621151.6226046</c:v>
                </c:pt>
                <c:pt idx="1857">
                  <c:v>196406417.0830082</c:v>
                </c:pt>
                <c:pt idx="1858">
                  <c:v>196531521.598245</c:v>
                </c:pt>
                <c:pt idx="1859">
                  <c:v>197549741.3283615</c:v>
                </c:pt>
                <c:pt idx="1860">
                  <c:v>197353277.8181758</c:v>
                </c:pt>
                <c:pt idx="1861">
                  <c:v>195084458.3013755</c:v>
                </c:pt>
                <c:pt idx="1862">
                  <c:v>198228650.2591108</c:v>
                </c:pt>
                <c:pt idx="1863">
                  <c:v>197782049.5517841</c:v>
                </c:pt>
                <c:pt idx="1864">
                  <c:v>196602952.4261504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481815647.742777</c:v>
                </c:pt>
                <c:pt idx="1869">
                  <c:v>480672271.4733367</c:v>
                </c:pt>
                <c:pt idx="1870">
                  <c:v>475790730.2894344</c:v>
                </c:pt>
                <c:pt idx="1871">
                  <c:v>474999243.7163388</c:v>
                </c:pt>
                <c:pt idx="1872">
                  <c:v>481502565.245243</c:v>
                </c:pt>
                <c:pt idx="1873">
                  <c:v>482206195.4901488</c:v>
                </c:pt>
                <c:pt idx="1874">
                  <c:v>478248239.997115</c:v>
                </c:pt>
                <c:pt idx="1875">
                  <c:v>475873594.0168705</c:v>
                </c:pt>
                <c:pt idx="1876">
                  <c:v>478468212.8622425</c:v>
                </c:pt>
                <c:pt idx="1877">
                  <c:v>479787519.5714412</c:v>
                </c:pt>
                <c:pt idx="1878">
                  <c:v>486779792.0815746</c:v>
                </c:pt>
                <c:pt idx="1879">
                  <c:v>610461576.3694112</c:v>
                </c:pt>
                <c:pt idx="1880">
                  <c:v>614961200.5011275</c:v>
                </c:pt>
                <c:pt idx="1881">
                  <c:v>615461247.8812586</c:v>
                </c:pt>
                <c:pt idx="1882">
                  <c:v>612294890.2859154</c:v>
                </c:pt>
                <c:pt idx="1883">
                  <c:v>611072651.2937129</c:v>
                </c:pt>
                <c:pt idx="1884">
                  <c:v>607017315.6264608</c:v>
                </c:pt>
                <c:pt idx="1885">
                  <c:v>592684912.0739356</c:v>
                </c:pt>
                <c:pt idx="1886">
                  <c:v>594787347.9382787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191822165.6604401</c:v>
                </c:pt>
                <c:pt idx="1941">
                  <c:v>221125122.0574139</c:v>
                </c:pt>
                <c:pt idx="1942">
                  <c:v>217980042.0937651</c:v>
                </c:pt>
                <c:pt idx="1943">
                  <c:v>218662897.5628866</c:v>
                </c:pt>
                <c:pt idx="1944">
                  <c:v>215393726.7972789</c:v>
                </c:pt>
                <c:pt idx="1945">
                  <c:v>188013524.5206669</c:v>
                </c:pt>
                <c:pt idx="1946">
                  <c:v>187327708.2636473</c:v>
                </c:pt>
                <c:pt idx="1947">
                  <c:v>185739608.6291302</c:v>
                </c:pt>
                <c:pt idx="1948">
                  <c:v>180451793.2528431</c:v>
                </c:pt>
                <c:pt idx="1949">
                  <c:v>0</c:v>
                </c:pt>
                <c:pt idx="1950">
                  <c:v>0</c:v>
                </c:pt>
                <c:pt idx="1951">
                  <c:v>170112512.4276922</c:v>
                </c:pt>
                <c:pt idx="1952">
                  <c:v>173091421.4761523</c:v>
                </c:pt>
                <c:pt idx="1953">
                  <c:v>175571019.6382643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193205504.1005667</c:v>
                </c:pt>
                <c:pt idx="1977">
                  <c:v>193340245.974839</c:v>
                </c:pt>
                <c:pt idx="1978">
                  <c:v>191285415.5399951</c:v>
                </c:pt>
                <c:pt idx="1979">
                  <c:v>190795425.663343</c:v>
                </c:pt>
                <c:pt idx="1980">
                  <c:v>190559632.6344278</c:v>
                </c:pt>
                <c:pt idx="1981">
                  <c:v>188706923.0492879</c:v>
                </c:pt>
                <c:pt idx="1982">
                  <c:v>185001490.3980012</c:v>
                </c:pt>
                <c:pt idx="1983">
                  <c:v>167073834.2327039</c:v>
                </c:pt>
                <c:pt idx="1984">
                  <c:v>167178790.0823844</c:v>
                </c:pt>
                <c:pt idx="1985">
                  <c:v>196820301.6905818</c:v>
                </c:pt>
                <c:pt idx="1986">
                  <c:v>221728203.7898929</c:v>
                </c:pt>
                <c:pt idx="1987">
                  <c:v>223229674.8867016</c:v>
                </c:pt>
                <c:pt idx="1988">
                  <c:v>222586090.0717174</c:v>
                </c:pt>
                <c:pt idx="1989">
                  <c:v>222391063.1191184</c:v>
                </c:pt>
                <c:pt idx="1990">
                  <c:v>222586090.0717174</c:v>
                </c:pt>
                <c:pt idx="1991">
                  <c:v>222898045.7957294</c:v>
                </c:pt>
                <c:pt idx="1992">
                  <c:v>247068316.047475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316042631.6453772</c:v>
                </c:pt>
                <c:pt idx="2016">
                  <c:v>315494245.6812128</c:v>
                </c:pt>
                <c:pt idx="2017">
                  <c:v>312463740.1551424</c:v>
                </c:pt>
                <c:pt idx="2018">
                  <c:v>302679388.5434922</c:v>
                </c:pt>
                <c:pt idx="2019">
                  <c:v>240969356.8571283</c:v>
                </c:pt>
                <c:pt idx="2020">
                  <c:v>241709894.3737371</c:v>
                </c:pt>
                <c:pt idx="2021">
                  <c:v>244513180.8439878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140953723.027805</c:v>
                </c:pt>
                <c:pt idx="2058">
                  <c:v>140086618.5928873</c:v>
                </c:pt>
                <c:pt idx="2059">
                  <c:v>138926153.889887</c:v>
                </c:pt>
                <c:pt idx="2060">
                  <c:v>139819828.5815549</c:v>
                </c:pt>
                <c:pt idx="2061">
                  <c:v>139606439.148113</c:v>
                </c:pt>
                <c:pt idx="2062">
                  <c:v>142047453.3298847</c:v>
                </c:pt>
                <c:pt idx="2063">
                  <c:v>142286748.7325837</c:v>
                </c:pt>
                <c:pt idx="2064">
                  <c:v>142233391.0381389</c:v>
                </c:pt>
                <c:pt idx="2065">
                  <c:v>143500596.3661937</c:v>
                </c:pt>
                <c:pt idx="2066">
                  <c:v>143420077.7055149</c:v>
                </c:pt>
                <c:pt idx="2067">
                  <c:v>143644854.0791655</c:v>
                </c:pt>
                <c:pt idx="2068">
                  <c:v>144206477.9692102</c:v>
                </c:pt>
                <c:pt idx="2069">
                  <c:v>144647972.530587</c:v>
                </c:pt>
                <c:pt idx="2070">
                  <c:v>143457270.8843358</c:v>
                </c:pt>
                <c:pt idx="2071">
                  <c:v>143497288.3921655</c:v>
                </c:pt>
                <c:pt idx="2072">
                  <c:v>143296631.4546824</c:v>
                </c:pt>
                <c:pt idx="2073">
                  <c:v>145597725.448541</c:v>
                </c:pt>
                <c:pt idx="2074">
                  <c:v>163053329.4372527</c:v>
                </c:pt>
                <c:pt idx="2075">
                  <c:v>162814734.9686098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155104561.2445737</c:v>
                </c:pt>
                <c:pt idx="2080">
                  <c:v>152876201.4226805</c:v>
                </c:pt>
                <c:pt idx="2081">
                  <c:v>152764063.1239321</c:v>
                </c:pt>
                <c:pt idx="2082">
                  <c:v>152203438.5318779</c:v>
                </c:pt>
                <c:pt idx="2083">
                  <c:v>153478817.9441862</c:v>
                </c:pt>
                <c:pt idx="2084">
                  <c:v>155440953.8402565</c:v>
                </c:pt>
                <c:pt idx="2085">
                  <c:v>155454958.583497</c:v>
                </c:pt>
                <c:pt idx="2086">
                  <c:v>155062524.7141434</c:v>
                </c:pt>
                <c:pt idx="2087">
                  <c:v>155889428.9834272</c:v>
                </c:pt>
                <c:pt idx="2088">
                  <c:v>154936437.4235609</c:v>
                </c:pt>
                <c:pt idx="2089">
                  <c:v>177561986.6575108</c:v>
                </c:pt>
                <c:pt idx="2090">
                  <c:v>177578074.551742</c:v>
                </c:pt>
                <c:pt idx="2091">
                  <c:v>174897558.6575795</c:v>
                </c:pt>
                <c:pt idx="2092">
                  <c:v>174897558.6575794</c:v>
                </c:pt>
                <c:pt idx="2093">
                  <c:v>174046995.8790992</c:v>
                </c:pt>
                <c:pt idx="2094">
                  <c:v>172650773.6358946</c:v>
                </c:pt>
                <c:pt idx="2095">
                  <c:v>170564458.6664989</c:v>
                </c:pt>
                <c:pt idx="2096">
                  <c:v>169661777.8897215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65473745.40092614</c:v>
                </c:pt>
                <c:pt idx="2153">
                  <c:v>76528830.26831047</c:v>
                </c:pt>
                <c:pt idx="2154">
                  <c:v>76846625.50870347</c:v>
                </c:pt>
                <c:pt idx="2155">
                  <c:v>76853396.47023618</c:v>
                </c:pt>
                <c:pt idx="2156">
                  <c:v>76941295.5691016</c:v>
                </c:pt>
                <c:pt idx="2157">
                  <c:v>77475471.85443006</c:v>
                </c:pt>
                <c:pt idx="2158">
                  <c:v>77745945.47782548</c:v>
                </c:pt>
                <c:pt idx="2159">
                  <c:v>77914983.44455659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337490524.5976499</c:v>
                </c:pt>
                <c:pt idx="2205">
                  <c:v>336978068.5636266</c:v>
                </c:pt>
                <c:pt idx="2206">
                  <c:v>338173754.2442108</c:v>
                </c:pt>
                <c:pt idx="2207">
                  <c:v>338002958.0988888</c:v>
                </c:pt>
                <c:pt idx="2208">
                  <c:v>337262294.0456326</c:v>
                </c:pt>
                <c:pt idx="2209">
                  <c:v>339397445.9510379</c:v>
                </c:pt>
                <c:pt idx="2210">
                  <c:v>334557837.3977016</c:v>
                </c:pt>
                <c:pt idx="2211">
                  <c:v>334272794.9726079</c:v>
                </c:pt>
                <c:pt idx="2212">
                  <c:v>333077224.7029396</c:v>
                </c:pt>
                <c:pt idx="2213">
                  <c:v>333475665.5073236</c:v>
                </c:pt>
                <c:pt idx="2214">
                  <c:v>332564724.7824079</c:v>
                </c:pt>
                <c:pt idx="2215">
                  <c:v>335525090.1869797</c:v>
                </c:pt>
                <c:pt idx="2216">
                  <c:v>335496586.6999651</c:v>
                </c:pt>
                <c:pt idx="2217">
                  <c:v>335098056.1279411</c:v>
                </c:pt>
                <c:pt idx="2218">
                  <c:v>336350677.3510497</c:v>
                </c:pt>
                <c:pt idx="2219">
                  <c:v>420689321.5926911</c:v>
                </c:pt>
                <c:pt idx="2220">
                  <c:v>419352273.7104424</c:v>
                </c:pt>
                <c:pt idx="2221">
                  <c:v>488167992.6544402</c:v>
                </c:pt>
                <c:pt idx="2222">
                  <c:v>485941246.6061865</c:v>
                </c:pt>
                <c:pt idx="2223">
                  <c:v>482889609.3499606</c:v>
                </c:pt>
                <c:pt idx="2224">
                  <c:v>482436021.9991742</c:v>
                </c:pt>
                <c:pt idx="2225">
                  <c:v>497871300.2040054</c:v>
                </c:pt>
                <c:pt idx="2226">
                  <c:v>493883492.5744033</c:v>
                </c:pt>
                <c:pt idx="2227">
                  <c:v>489038153.5805029</c:v>
                </c:pt>
                <c:pt idx="2228">
                  <c:v>447386056.944639</c:v>
                </c:pt>
                <c:pt idx="2229">
                  <c:v>458014673.2911747</c:v>
                </c:pt>
                <c:pt idx="2230">
                  <c:v>461006442.8140422</c:v>
                </c:pt>
                <c:pt idx="2231">
                  <c:v>463132128.694464</c:v>
                </c:pt>
                <c:pt idx="2232">
                  <c:v>455650285.1528706</c:v>
                </c:pt>
                <c:pt idx="2233">
                  <c:v>455847230.3426538</c:v>
                </c:pt>
                <c:pt idx="2234">
                  <c:v>451241436.0456114</c:v>
                </c:pt>
                <c:pt idx="2235">
                  <c:v>457500404.6557954</c:v>
                </c:pt>
                <c:pt idx="2236">
                  <c:v>460216696.6437445</c:v>
                </c:pt>
                <c:pt idx="2237">
                  <c:v>463562770.8061541</c:v>
                </c:pt>
                <c:pt idx="2238">
                  <c:v>461830612.7791249</c:v>
                </c:pt>
                <c:pt idx="2239">
                  <c:v>466633227.6375436</c:v>
                </c:pt>
                <c:pt idx="2240">
                  <c:v>468050385.5265676</c:v>
                </c:pt>
                <c:pt idx="2241">
                  <c:v>466160789.7455562</c:v>
                </c:pt>
                <c:pt idx="2242">
                  <c:v>467656744.4050406</c:v>
                </c:pt>
                <c:pt idx="2243">
                  <c:v>466593751.3590488</c:v>
                </c:pt>
                <c:pt idx="2244">
                  <c:v>468207760.9663466</c:v>
                </c:pt>
                <c:pt idx="2245">
                  <c:v>462539191.7240453</c:v>
                </c:pt>
                <c:pt idx="2246">
                  <c:v>534945131.9910753</c:v>
                </c:pt>
                <c:pt idx="2247">
                  <c:v>536009740.566841</c:v>
                </c:pt>
                <c:pt idx="2248">
                  <c:v>540179157.6591989</c:v>
                </c:pt>
                <c:pt idx="2249">
                  <c:v>541476327.5698712</c:v>
                </c:pt>
                <c:pt idx="2250">
                  <c:v>548332744.716077</c:v>
                </c:pt>
                <c:pt idx="2251">
                  <c:v>478855302.5357546</c:v>
                </c:pt>
                <c:pt idx="2252">
                  <c:v>482611112.0222265</c:v>
                </c:pt>
                <c:pt idx="2253">
                  <c:v>480430313.9789774</c:v>
                </c:pt>
                <c:pt idx="2254">
                  <c:v>486488114.734876</c:v>
                </c:pt>
                <c:pt idx="2255">
                  <c:v>527484896.5113747</c:v>
                </c:pt>
                <c:pt idx="2256">
                  <c:v>528318581.3873445</c:v>
                </c:pt>
                <c:pt idx="2257">
                  <c:v>526360165.1737829</c:v>
                </c:pt>
                <c:pt idx="2258">
                  <c:v>528516652.7445364</c:v>
                </c:pt>
                <c:pt idx="2259">
                  <c:v>530541092.7436765</c:v>
                </c:pt>
                <c:pt idx="2260">
                  <c:v>620520158.7859912</c:v>
                </c:pt>
                <c:pt idx="2261">
                  <c:v>618768758.4744411</c:v>
                </c:pt>
                <c:pt idx="2262">
                  <c:v>619180886.1430037</c:v>
                </c:pt>
                <c:pt idx="2263">
                  <c:v>622374611.3404496</c:v>
                </c:pt>
                <c:pt idx="2264">
                  <c:v>617532497.4230926</c:v>
                </c:pt>
                <c:pt idx="2265">
                  <c:v>616656736.289615</c:v>
                </c:pt>
                <c:pt idx="2266">
                  <c:v>610320629.0838689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645426314.5315613</c:v>
                </c:pt>
                <c:pt idx="2310">
                  <c:v>644340101.2968637</c:v>
                </c:pt>
                <c:pt idx="2311">
                  <c:v>645475795.8908195</c:v>
                </c:pt>
                <c:pt idx="2312">
                  <c:v>645969401.6683022</c:v>
                </c:pt>
                <c:pt idx="2313">
                  <c:v>648683085.6662661</c:v>
                </c:pt>
                <c:pt idx="2314">
                  <c:v>649769257.0061703</c:v>
                </c:pt>
                <c:pt idx="2315">
                  <c:v>648189169.5287172</c:v>
                </c:pt>
                <c:pt idx="2316">
                  <c:v>652188343.4665947</c:v>
                </c:pt>
                <c:pt idx="2317">
                  <c:v>547707843.284508</c:v>
                </c:pt>
                <c:pt idx="2318">
                  <c:v>547516563.0474968</c:v>
                </c:pt>
                <c:pt idx="2319">
                  <c:v>548015325.7749698</c:v>
                </c:pt>
                <c:pt idx="2320">
                  <c:v>539700299.8649461</c:v>
                </c:pt>
                <c:pt idx="2321">
                  <c:v>543357077.1650629</c:v>
                </c:pt>
                <c:pt idx="2322">
                  <c:v>541985115.9649116</c:v>
                </c:pt>
                <c:pt idx="2323">
                  <c:v>543107582.0493546</c:v>
                </c:pt>
                <c:pt idx="2324">
                  <c:v>543980651.2437251</c:v>
                </c:pt>
                <c:pt idx="2325">
                  <c:v>547305869.1410601</c:v>
                </c:pt>
                <c:pt idx="2326">
                  <c:v>549842038.3675548</c:v>
                </c:pt>
                <c:pt idx="2327">
                  <c:v>550756655.7930381</c:v>
                </c:pt>
                <c:pt idx="2328">
                  <c:v>550382741.173035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266565519.8447382</c:v>
                </c:pt>
                <c:pt idx="2352">
                  <c:v>267538040.0789265</c:v>
                </c:pt>
                <c:pt idx="2353">
                  <c:v>268121464.6168619</c:v>
                </c:pt>
                <c:pt idx="2354">
                  <c:v>237561294.6739869</c:v>
                </c:pt>
                <c:pt idx="2355">
                  <c:v>237698687.1612871</c:v>
                </c:pt>
                <c:pt idx="2356">
                  <c:v>237509762.3472384</c:v>
                </c:pt>
                <c:pt idx="2357">
                  <c:v>238042208.9559356</c:v>
                </c:pt>
                <c:pt idx="2358">
                  <c:v>238797827.0589784</c:v>
                </c:pt>
                <c:pt idx="2359">
                  <c:v>239794010.5072565</c:v>
                </c:pt>
                <c:pt idx="2360">
                  <c:v>259936803.4260824</c:v>
                </c:pt>
                <c:pt idx="2361">
                  <c:v>239452465.0218374</c:v>
                </c:pt>
                <c:pt idx="2362">
                  <c:v>240464305.7770512</c:v>
                </c:pt>
                <c:pt idx="2363">
                  <c:v>242487904.8560409</c:v>
                </c:pt>
                <c:pt idx="2364">
                  <c:v>242732120.4875953</c:v>
                </c:pt>
                <c:pt idx="2365">
                  <c:v>243848621.1595373</c:v>
                </c:pt>
                <c:pt idx="2366">
                  <c:v>245924673.8435979</c:v>
                </c:pt>
                <c:pt idx="2367">
                  <c:v>246360733.9327137</c:v>
                </c:pt>
                <c:pt idx="2368">
                  <c:v>246570081.2433763</c:v>
                </c:pt>
                <c:pt idx="2369">
                  <c:v>246482896.702543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681699650.4675226</c:v>
                </c:pt>
                <c:pt idx="2450">
                  <c:v>674520081.9395096</c:v>
                </c:pt>
                <c:pt idx="2451">
                  <c:v>676252394.1798078</c:v>
                </c:pt>
                <c:pt idx="2452">
                  <c:v>682345601.7899427</c:v>
                </c:pt>
                <c:pt idx="2453">
                  <c:v>682109439.5607657</c:v>
                </c:pt>
                <c:pt idx="2454">
                  <c:v>687021613.9287163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271624824.5756686</c:v>
                </c:pt>
                <c:pt idx="2559">
                  <c:v>274118485.4830998</c:v>
                </c:pt>
                <c:pt idx="2560">
                  <c:v>277157066.4702231</c:v>
                </c:pt>
                <c:pt idx="2561">
                  <c:v>278329586.1182382</c:v>
                </c:pt>
                <c:pt idx="2562">
                  <c:v>278973613.1014847</c:v>
                </c:pt>
                <c:pt idx="2563">
                  <c:v>280509447.2415079</c:v>
                </c:pt>
                <c:pt idx="2564">
                  <c:v>285959112.9644104</c:v>
                </c:pt>
                <c:pt idx="2565">
                  <c:v>326375416.1227678</c:v>
                </c:pt>
                <c:pt idx="2566">
                  <c:v>321931998.2728703</c:v>
                </c:pt>
                <c:pt idx="2567">
                  <c:v>321875696.0563051</c:v>
                </c:pt>
                <c:pt idx="2568">
                  <c:v>321594566.1864859</c:v>
                </c:pt>
                <c:pt idx="2569">
                  <c:v>320638308.2268763</c:v>
                </c:pt>
                <c:pt idx="2570">
                  <c:v>313797149.0532282</c:v>
                </c:pt>
                <c:pt idx="2571">
                  <c:v>314820736.062493</c:v>
                </c:pt>
                <c:pt idx="2572">
                  <c:v>313449934.6014978</c:v>
                </c:pt>
                <c:pt idx="2573">
                  <c:v>305713181.3570597</c:v>
                </c:pt>
                <c:pt idx="2574">
                  <c:v>297650170.2370548</c:v>
                </c:pt>
                <c:pt idx="2575">
                  <c:v>308700805.4628289</c:v>
                </c:pt>
                <c:pt idx="2576">
                  <c:v>358084470.7586103</c:v>
                </c:pt>
                <c:pt idx="2577">
                  <c:v>308765883.2464684</c:v>
                </c:pt>
                <c:pt idx="2578">
                  <c:v>314420866.6440105</c:v>
                </c:pt>
                <c:pt idx="2579">
                  <c:v>346240274.8949291</c:v>
                </c:pt>
                <c:pt idx="2580">
                  <c:v>309911913.8585429</c:v>
                </c:pt>
                <c:pt idx="2581">
                  <c:v>314799272.0629807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371260486.04879</c:v>
                </c:pt>
                <c:pt idx="2599">
                  <c:v>368626475.3827924</c:v>
                </c:pt>
                <c:pt idx="2600">
                  <c:v>256102656.5721431</c:v>
                </c:pt>
                <c:pt idx="2601">
                  <c:v>254592307.1560772</c:v>
                </c:pt>
                <c:pt idx="2602">
                  <c:v>254560835.9131235</c:v>
                </c:pt>
                <c:pt idx="2603">
                  <c:v>259390873.2530853</c:v>
                </c:pt>
                <c:pt idx="2604">
                  <c:v>290145850.0556968</c:v>
                </c:pt>
                <c:pt idx="2605">
                  <c:v>289849106.9311928</c:v>
                </c:pt>
                <c:pt idx="2606">
                  <c:v>293008216.5742136</c:v>
                </c:pt>
                <c:pt idx="2607">
                  <c:v>296045091.3793795</c:v>
                </c:pt>
                <c:pt idx="2608">
                  <c:v>324029629.8663105</c:v>
                </c:pt>
                <c:pt idx="2609">
                  <c:v>324584163.4995793</c:v>
                </c:pt>
                <c:pt idx="2610">
                  <c:v>320989309.3479114</c:v>
                </c:pt>
                <c:pt idx="2611">
                  <c:v>323111717.2584312</c:v>
                </c:pt>
                <c:pt idx="2612">
                  <c:v>321868853.674472</c:v>
                </c:pt>
                <c:pt idx="2613">
                  <c:v>320205342.3506798</c:v>
                </c:pt>
                <c:pt idx="2614">
                  <c:v>322002739.5679079</c:v>
                </c:pt>
                <c:pt idx="2615">
                  <c:v>321582091.8278793</c:v>
                </c:pt>
                <c:pt idx="2616">
                  <c:v>324297312.0771692</c:v>
                </c:pt>
                <c:pt idx="2617">
                  <c:v>324201645.172218</c:v>
                </c:pt>
                <c:pt idx="2618">
                  <c:v>324526715.5827215</c:v>
                </c:pt>
                <c:pt idx="2619">
                  <c:v>323092667.4814987</c:v>
                </c:pt>
                <c:pt idx="2620">
                  <c:v>325406319.6264942</c:v>
                </c:pt>
                <c:pt idx="2621">
                  <c:v>325195965.8978736</c:v>
                </c:pt>
                <c:pt idx="2622">
                  <c:v>82709036.77472678</c:v>
                </c:pt>
                <c:pt idx="2623">
                  <c:v>83455962.16045788</c:v>
                </c:pt>
                <c:pt idx="2624">
                  <c:v>91792363.5352802</c:v>
                </c:pt>
                <c:pt idx="2625">
                  <c:v>92327860.44465919</c:v>
                </c:pt>
                <c:pt idx="2626">
                  <c:v>91577057.26005226</c:v>
                </c:pt>
                <c:pt idx="2627">
                  <c:v>91582304.09295021</c:v>
                </c:pt>
                <c:pt idx="2628">
                  <c:v>103215850.8890311</c:v>
                </c:pt>
                <c:pt idx="2629">
                  <c:v>103758719.2547931</c:v>
                </c:pt>
                <c:pt idx="2630">
                  <c:v>103752808.5198737</c:v>
                </c:pt>
                <c:pt idx="2631">
                  <c:v>104803224.8997377</c:v>
                </c:pt>
                <c:pt idx="2632">
                  <c:v>104437316.6069272</c:v>
                </c:pt>
                <c:pt idx="2633">
                  <c:v>104376996.8888534</c:v>
                </c:pt>
                <c:pt idx="2634">
                  <c:v>104081323.3792144</c:v>
                </c:pt>
                <c:pt idx="2635">
                  <c:v>104820539.4048505</c:v>
                </c:pt>
                <c:pt idx="2636">
                  <c:v>103909818.5529541</c:v>
                </c:pt>
                <c:pt idx="2637">
                  <c:v>103679031.8613941</c:v>
                </c:pt>
                <c:pt idx="2638">
                  <c:v>101343107.1369222</c:v>
                </c:pt>
                <c:pt idx="2639">
                  <c:v>101757035.8064678</c:v>
                </c:pt>
                <c:pt idx="2640">
                  <c:v>100373223.4722127</c:v>
                </c:pt>
                <c:pt idx="2641">
                  <c:v>101236566.3020852</c:v>
                </c:pt>
                <c:pt idx="2642">
                  <c:v>101508603.3244557</c:v>
                </c:pt>
                <c:pt idx="2643">
                  <c:v>137682032.6362566</c:v>
                </c:pt>
                <c:pt idx="2644">
                  <c:v>136088505.8522705</c:v>
                </c:pt>
                <c:pt idx="2645">
                  <c:v>137777642.7534832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150564330.45532</c:v>
                </c:pt>
                <c:pt idx="2663">
                  <c:v>151716409.7005174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89362012.22055064</c:v>
                </c:pt>
                <c:pt idx="2852">
                  <c:v>88974164.57890135</c:v>
                </c:pt>
                <c:pt idx="2853">
                  <c:v>90393140.97596779</c:v>
                </c:pt>
                <c:pt idx="2854">
                  <c:v>89839729.85628644</c:v>
                </c:pt>
                <c:pt idx="2855">
                  <c:v>88089677.76123551</c:v>
                </c:pt>
                <c:pt idx="2856">
                  <c:v>87867378.95245267</c:v>
                </c:pt>
                <c:pt idx="2857">
                  <c:v>87394384.37925225</c:v>
                </c:pt>
                <c:pt idx="2858">
                  <c:v>87503168.59108458</c:v>
                </c:pt>
                <c:pt idx="2859">
                  <c:v>84466561.59112896</c:v>
                </c:pt>
                <c:pt idx="2860">
                  <c:v>66184370.20451342</c:v>
                </c:pt>
                <c:pt idx="2861">
                  <c:v>67119171.16818593</c:v>
                </c:pt>
                <c:pt idx="2862">
                  <c:v>74860983.03741506</c:v>
                </c:pt>
                <c:pt idx="2863">
                  <c:v>74095894.42846328</c:v>
                </c:pt>
                <c:pt idx="2864">
                  <c:v>72845043.92865127</c:v>
                </c:pt>
                <c:pt idx="2865">
                  <c:v>73606077.78478274</c:v>
                </c:pt>
                <c:pt idx="2866">
                  <c:v>73278181.77140269</c:v>
                </c:pt>
                <c:pt idx="2867">
                  <c:v>72156876.54959619</c:v>
                </c:pt>
                <c:pt idx="2868">
                  <c:v>64278926.42555441</c:v>
                </c:pt>
                <c:pt idx="2869">
                  <c:v>64037192.56313388</c:v>
                </c:pt>
                <c:pt idx="2870">
                  <c:v>63510217.40832552</c:v>
                </c:pt>
                <c:pt idx="2871">
                  <c:v>63777202.89903209</c:v>
                </c:pt>
                <c:pt idx="2872">
                  <c:v>62759771.40279686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129484787.8017534</c:v>
                </c:pt>
                <c:pt idx="2879">
                  <c:v>129661541.8762106</c:v>
                </c:pt>
                <c:pt idx="2880">
                  <c:v>128912092.9118833</c:v>
                </c:pt>
                <c:pt idx="2881">
                  <c:v>129675662.8225663</c:v>
                </c:pt>
                <c:pt idx="2882">
                  <c:v>129124123.1782227</c:v>
                </c:pt>
                <c:pt idx="2883">
                  <c:v>129901822.8784819</c:v>
                </c:pt>
                <c:pt idx="2884">
                  <c:v>131789463.5939932</c:v>
                </c:pt>
                <c:pt idx="2885">
                  <c:v>148397705.3575863</c:v>
                </c:pt>
                <c:pt idx="2886">
                  <c:v>149777724.9235885</c:v>
                </c:pt>
                <c:pt idx="2887">
                  <c:v>149555523.2070046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148290628.5679416</c:v>
                </c:pt>
                <c:pt idx="2892">
                  <c:v>148481462.1680844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491914744.2241113</c:v>
                </c:pt>
                <c:pt idx="2916">
                  <c:v>484671088.326601</c:v>
                </c:pt>
                <c:pt idx="2917">
                  <c:v>427637070.8848566</c:v>
                </c:pt>
                <c:pt idx="2918">
                  <c:v>384845320.3013717</c:v>
                </c:pt>
                <c:pt idx="2919">
                  <c:v>386924354.3260534</c:v>
                </c:pt>
                <c:pt idx="2920">
                  <c:v>395345334.2065662</c:v>
                </c:pt>
                <c:pt idx="2921">
                  <c:v>391628057.4460427</c:v>
                </c:pt>
                <c:pt idx="2922">
                  <c:v>387133986.8934299</c:v>
                </c:pt>
                <c:pt idx="2923">
                  <c:v>395617989.4196842</c:v>
                </c:pt>
                <c:pt idx="2924">
                  <c:v>415772533.425244</c:v>
                </c:pt>
                <c:pt idx="2925">
                  <c:v>379554575.0209588</c:v>
                </c:pt>
                <c:pt idx="2926">
                  <c:v>385646606.8484975</c:v>
                </c:pt>
                <c:pt idx="2927">
                  <c:v>391779979.6827817</c:v>
                </c:pt>
                <c:pt idx="2928">
                  <c:v>422057625.6055086</c:v>
                </c:pt>
                <c:pt idx="2929">
                  <c:v>425804831.1410149</c:v>
                </c:pt>
                <c:pt idx="2930">
                  <c:v>424427812.7847068</c:v>
                </c:pt>
                <c:pt idx="2931">
                  <c:v>410996635.8683857</c:v>
                </c:pt>
                <c:pt idx="2932">
                  <c:v>360489654.8101351</c:v>
                </c:pt>
                <c:pt idx="2933">
                  <c:v>359728906.8424206</c:v>
                </c:pt>
                <c:pt idx="2934">
                  <c:v>361016263.9027468</c:v>
                </c:pt>
                <c:pt idx="2935">
                  <c:v>366536138.3509405</c:v>
                </c:pt>
                <c:pt idx="2936">
                  <c:v>412335090.2208409</c:v>
                </c:pt>
                <c:pt idx="2937">
                  <c:v>135990711.561209</c:v>
                </c:pt>
                <c:pt idx="2938">
                  <c:v>137953852.7398205</c:v>
                </c:pt>
                <c:pt idx="2939">
                  <c:v>140480995.0303775</c:v>
                </c:pt>
                <c:pt idx="2940">
                  <c:v>153124580.8356162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160981535.0646702</c:v>
                </c:pt>
                <c:pt idx="2948">
                  <c:v>160914667.0454213</c:v>
                </c:pt>
                <c:pt idx="2949">
                  <c:v>161182139.1225862</c:v>
                </c:pt>
                <c:pt idx="2950">
                  <c:v>159477023.9975908</c:v>
                </c:pt>
                <c:pt idx="2951">
                  <c:v>159547378.0885606</c:v>
                </c:pt>
                <c:pt idx="2952">
                  <c:v>157428453.3442993</c:v>
                </c:pt>
                <c:pt idx="2953">
                  <c:v>132228496.7810647</c:v>
                </c:pt>
                <c:pt idx="2954">
                  <c:v>131741541.2512092</c:v>
                </c:pt>
                <c:pt idx="2955">
                  <c:v>130106607.2811063</c:v>
                </c:pt>
                <c:pt idx="2956">
                  <c:v>131344847.7345748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823710508.3948359</c:v>
                </c:pt>
                <c:pt idx="3001">
                  <c:v>738124696.4173813</c:v>
                </c:pt>
                <c:pt idx="3002">
                  <c:v>741861488.2433134</c:v>
                </c:pt>
                <c:pt idx="3003">
                  <c:v>743327304.253504</c:v>
                </c:pt>
                <c:pt idx="3004">
                  <c:v>751279942.264169</c:v>
                </c:pt>
                <c:pt idx="3005">
                  <c:v>747870317.6664116</c:v>
                </c:pt>
                <c:pt idx="3006">
                  <c:v>747247156.3843271</c:v>
                </c:pt>
                <c:pt idx="3007">
                  <c:v>751205162.7243471</c:v>
                </c:pt>
                <c:pt idx="3008">
                  <c:v>756812258.3351309</c:v>
                </c:pt>
                <c:pt idx="3009">
                  <c:v>759304338.4932629</c:v>
                </c:pt>
                <c:pt idx="3010">
                  <c:v>766927019.0446202</c:v>
                </c:pt>
                <c:pt idx="3011">
                  <c:v>767366847.7465088</c:v>
                </c:pt>
                <c:pt idx="3012">
                  <c:v>767953229.5182168</c:v>
                </c:pt>
                <c:pt idx="3013">
                  <c:v>869547483.6446943</c:v>
                </c:pt>
                <c:pt idx="3014">
                  <c:v>873052742.2088031</c:v>
                </c:pt>
                <c:pt idx="3015">
                  <c:v>875356396.7305044</c:v>
                </c:pt>
                <c:pt idx="3016">
                  <c:v>875811010.4832168</c:v>
                </c:pt>
                <c:pt idx="3017">
                  <c:v>883539253.5580037</c:v>
                </c:pt>
                <c:pt idx="3018">
                  <c:v>882795380.6004881</c:v>
                </c:pt>
                <c:pt idx="3019">
                  <c:v>877009624.3404398</c:v>
                </c:pt>
                <c:pt idx="3020">
                  <c:v>878662597.6563867</c:v>
                </c:pt>
                <c:pt idx="3021">
                  <c:v>1591964.199384129</c:v>
                </c:pt>
                <c:pt idx="3022">
                  <c:v>1577381.840457411</c:v>
                </c:pt>
                <c:pt idx="3023">
                  <c:v>1587541.773842426</c:v>
                </c:pt>
                <c:pt idx="3024">
                  <c:v>1587320.743672364</c:v>
                </c:pt>
                <c:pt idx="3025">
                  <c:v>1599251.501339905</c:v>
                </c:pt>
                <c:pt idx="3026">
                  <c:v>1418027.520359086</c:v>
                </c:pt>
                <c:pt idx="3027">
                  <c:v>1414401.262427291</c:v>
                </c:pt>
                <c:pt idx="3028">
                  <c:v>1430718.974881155</c:v>
                </c:pt>
                <c:pt idx="3029">
                  <c:v>1425085.500259712</c:v>
                </c:pt>
                <c:pt idx="3030">
                  <c:v>1425668.211670178</c:v>
                </c:pt>
                <c:pt idx="3031">
                  <c:v>1651976.713895666</c:v>
                </c:pt>
                <c:pt idx="3032">
                  <c:v>1660151.859272589</c:v>
                </c:pt>
                <c:pt idx="3033">
                  <c:v>1659408.747383702</c:v>
                </c:pt>
                <c:pt idx="3034">
                  <c:v>1663793.45050378</c:v>
                </c:pt>
                <c:pt idx="3035">
                  <c:v>1669144.656378091</c:v>
                </c:pt>
                <c:pt idx="3036">
                  <c:v>1655098.241128349</c:v>
                </c:pt>
                <c:pt idx="3037">
                  <c:v>1620911.207190653</c:v>
                </c:pt>
                <c:pt idx="3038">
                  <c:v>1506297.766585704</c:v>
                </c:pt>
                <c:pt idx="3039">
                  <c:v>1508746.51403183</c:v>
                </c:pt>
                <c:pt idx="3040">
                  <c:v>1514120.09322487</c:v>
                </c:pt>
                <c:pt idx="3041">
                  <c:v>1490109.121597601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160901408.0643242</c:v>
                </c:pt>
                <c:pt idx="3046">
                  <c:v>160209360.1030619</c:v>
                </c:pt>
                <c:pt idx="3047">
                  <c:v>162145567.8766135</c:v>
                </c:pt>
                <c:pt idx="3048">
                  <c:v>181725543.0958459</c:v>
                </c:pt>
                <c:pt idx="3049">
                  <c:v>183495752.3532965</c:v>
                </c:pt>
                <c:pt idx="3050">
                  <c:v>183260775.1145544</c:v>
                </c:pt>
                <c:pt idx="3051">
                  <c:v>183785551.9915738</c:v>
                </c:pt>
                <c:pt idx="3052">
                  <c:v>183856037.933856</c:v>
                </c:pt>
                <c:pt idx="3053">
                  <c:v>185617647.3695486</c:v>
                </c:pt>
                <c:pt idx="3054">
                  <c:v>183894459.8563998</c:v>
                </c:pt>
                <c:pt idx="3055">
                  <c:v>180361947.7448672</c:v>
                </c:pt>
                <c:pt idx="3056">
                  <c:v>155156941.2563054</c:v>
                </c:pt>
                <c:pt idx="3057">
                  <c:v>126624394.0506951</c:v>
                </c:pt>
                <c:pt idx="3058">
                  <c:v>116655821.760094</c:v>
                </c:pt>
                <c:pt idx="3059">
                  <c:v>110814408.8102187</c:v>
                </c:pt>
                <c:pt idx="3060">
                  <c:v>88459359.71380676</c:v>
                </c:pt>
                <c:pt idx="3061">
                  <c:v>16755610.0154237</c:v>
                </c:pt>
                <c:pt idx="3062">
                  <c:v>19771190.22992064</c:v>
                </c:pt>
                <c:pt idx="3063">
                  <c:v>17753242.25754903</c:v>
                </c:pt>
                <c:pt idx="3064">
                  <c:v>20262155.5117316</c:v>
                </c:pt>
                <c:pt idx="3065">
                  <c:v>17317702.06426234</c:v>
                </c:pt>
                <c:pt idx="3066">
                  <c:v>11536854.4743321</c:v>
                </c:pt>
                <c:pt idx="3067">
                  <c:v>6689156.667877706</c:v>
                </c:pt>
                <c:pt idx="3068">
                  <c:v>6397583.484144714</c:v>
                </c:pt>
                <c:pt idx="3069">
                  <c:v>5029138.200863744</c:v>
                </c:pt>
                <c:pt idx="3070">
                  <c:v>3219061.777380161</c:v>
                </c:pt>
                <c:pt idx="3071">
                  <c:v>3904271.747988892</c:v>
                </c:pt>
                <c:pt idx="3072">
                  <c:v>1960208.25515332</c:v>
                </c:pt>
                <c:pt idx="3073">
                  <c:v>1900557.801057012</c:v>
                </c:pt>
                <c:pt idx="3074">
                  <c:v>2533957.412587559</c:v>
                </c:pt>
                <c:pt idx="3075">
                  <c:v>2434680.914908955</c:v>
                </c:pt>
                <c:pt idx="3076">
                  <c:v>2085698.561168873</c:v>
                </c:pt>
                <c:pt idx="3077">
                  <c:v>2247198.227043713</c:v>
                </c:pt>
                <c:pt idx="3078">
                  <c:v>2230554.410004053</c:v>
                </c:pt>
                <c:pt idx="3079">
                  <c:v>2348011.203967915</c:v>
                </c:pt>
                <c:pt idx="3080">
                  <c:v>3402752.19054804</c:v>
                </c:pt>
                <c:pt idx="3081">
                  <c:v>3526522.162450798</c:v>
                </c:pt>
                <c:pt idx="3082">
                  <c:v>3496404.069132566</c:v>
                </c:pt>
                <c:pt idx="3083">
                  <c:v>46772867.1590772</c:v>
                </c:pt>
                <c:pt idx="3084">
                  <c:v>47722123.75106083</c:v>
                </c:pt>
                <c:pt idx="3085">
                  <c:v>47044818.64393073</c:v>
                </c:pt>
                <c:pt idx="3086">
                  <c:v>50408271.72324563</c:v>
                </c:pt>
                <c:pt idx="3087">
                  <c:v>50387701.34452317</c:v>
                </c:pt>
                <c:pt idx="3088">
                  <c:v>51457544.13045664</c:v>
                </c:pt>
                <c:pt idx="3089">
                  <c:v>51531932.62003391</c:v>
                </c:pt>
                <c:pt idx="3090">
                  <c:v>52088607.02890386</c:v>
                </c:pt>
                <c:pt idx="3091">
                  <c:v>64032448.29902139</c:v>
                </c:pt>
                <c:pt idx="3092">
                  <c:v>63297979.84363524</c:v>
                </c:pt>
                <c:pt idx="3093">
                  <c:v>64452527.64585357</c:v>
                </c:pt>
                <c:pt idx="3094">
                  <c:v>75982839.01862888</c:v>
                </c:pt>
                <c:pt idx="3095">
                  <c:v>75082866.99665104</c:v>
                </c:pt>
                <c:pt idx="3096">
                  <c:v>72312349.16826351</c:v>
                </c:pt>
                <c:pt idx="3097">
                  <c:v>61524626.17601406</c:v>
                </c:pt>
                <c:pt idx="3098">
                  <c:v>61393392.3484846</c:v>
                </c:pt>
                <c:pt idx="3099">
                  <c:v>62361597.71040516</c:v>
                </c:pt>
                <c:pt idx="3100">
                  <c:v>75526716.28886235</c:v>
                </c:pt>
                <c:pt idx="3101">
                  <c:v>74104164.06729391</c:v>
                </c:pt>
                <c:pt idx="3102">
                  <c:v>76731963.78935501</c:v>
                </c:pt>
                <c:pt idx="3103">
                  <c:v>76700407.81976813</c:v>
                </c:pt>
                <c:pt idx="3104">
                  <c:v>12332066.30408305</c:v>
                </c:pt>
                <c:pt idx="3105">
                  <c:v>12475826.51322498</c:v>
                </c:pt>
                <c:pt idx="3106">
                  <c:v>12617267.86580339</c:v>
                </c:pt>
                <c:pt idx="3107">
                  <c:v>16923279.37802533</c:v>
                </c:pt>
                <c:pt idx="3108">
                  <c:v>17141198.57294976</c:v>
                </c:pt>
                <c:pt idx="3109">
                  <c:v>15653383.9814858</c:v>
                </c:pt>
                <c:pt idx="3110">
                  <c:v>15793307.61836776</c:v>
                </c:pt>
                <c:pt idx="3111">
                  <c:v>17942641.22627319</c:v>
                </c:pt>
                <c:pt idx="3112">
                  <c:v>17718075.06359499</c:v>
                </c:pt>
                <c:pt idx="3113">
                  <c:v>17918903.6702625</c:v>
                </c:pt>
                <c:pt idx="3114">
                  <c:v>18035150.99763769</c:v>
                </c:pt>
                <c:pt idx="3115">
                  <c:v>18371180.86199586</c:v>
                </c:pt>
                <c:pt idx="3116">
                  <c:v>23529707.34211222</c:v>
                </c:pt>
                <c:pt idx="3117">
                  <c:v>23999556.32062411</c:v>
                </c:pt>
                <c:pt idx="3118">
                  <c:v>23738181.46790675</c:v>
                </c:pt>
                <c:pt idx="3119">
                  <c:v>23820122.27342573</c:v>
                </c:pt>
                <c:pt idx="3120">
                  <c:v>23755814.01732393</c:v>
                </c:pt>
                <c:pt idx="3121">
                  <c:v>23885460.56281902</c:v>
                </c:pt>
                <c:pt idx="3122">
                  <c:v>23854346.08068334</c:v>
                </c:pt>
                <c:pt idx="3123">
                  <c:v>24203879.70581421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421161965.3043222</c:v>
                </c:pt>
                <c:pt idx="3147">
                  <c:v>424020273.3289982</c:v>
                </c:pt>
                <c:pt idx="3148">
                  <c:v>434444681.7373978</c:v>
                </c:pt>
                <c:pt idx="3149">
                  <c:v>532785807.380329</c:v>
                </c:pt>
                <c:pt idx="3150">
                  <c:v>539803551.984671</c:v>
                </c:pt>
                <c:pt idx="3151">
                  <c:v>544350544.7505953</c:v>
                </c:pt>
                <c:pt idx="3152">
                  <c:v>548067092.0500621</c:v>
                </c:pt>
                <c:pt idx="3153">
                  <c:v>587012942.5259552</c:v>
                </c:pt>
                <c:pt idx="3154">
                  <c:v>591167860.5946403</c:v>
                </c:pt>
                <c:pt idx="3155">
                  <c:v>592371242.7698509</c:v>
                </c:pt>
                <c:pt idx="3156">
                  <c:v>588328144.0089117</c:v>
                </c:pt>
                <c:pt idx="3157">
                  <c:v>589009367.4402225</c:v>
                </c:pt>
                <c:pt idx="3158">
                  <c:v>660866627.6198924</c:v>
                </c:pt>
                <c:pt idx="3159">
                  <c:v>718172582.8376186</c:v>
                </c:pt>
                <c:pt idx="3160">
                  <c:v>720702381.1214132</c:v>
                </c:pt>
                <c:pt idx="3161">
                  <c:v>701875915.9589647</c:v>
                </c:pt>
                <c:pt idx="3162">
                  <c:v>695200572.1447569</c:v>
                </c:pt>
                <c:pt idx="3163">
                  <c:v>707605111.6506715</c:v>
                </c:pt>
                <c:pt idx="3164">
                  <c:v>698599035.2298465</c:v>
                </c:pt>
                <c:pt idx="3165">
                  <c:v>706651183.0801879</c:v>
                </c:pt>
                <c:pt idx="3166">
                  <c:v>710350763.3753188</c:v>
                </c:pt>
                <c:pt idx="3167">
                  <c:v>723025966.7955012</c:v>
                </c:pt>
                <c:pt idx="3168">
                  <c:v>376542297.4387969</c:v>
                </c:pt>
                <c:pt idx="3169">
                  <c:v>377940082.4102309</c:v>
                </c:pt>
                <c:pt idx="3170">
                  <c:v>411995486.1706611</c:v>
                </c:pt>
                <c:pt idx="3171">
                  <c:v>417451458.9886266</c:v>
                </c:pt>
                <c:pt idx="3172">
                  <c:v>412633020.948211</c:v>
                </c:pt>
                <c:pt idx="3173">
                  <c:v>410869842.5899687</c:v>
                </c:pt>
                <c:pt idx="3174">
                  <c:v>403087448.1588064</c:v>
                </c:pt>
                <c:pt idx="3175">
                  <c:v>316875394.0896554</c:v>
                </c:pt>
                <c:pt idx="3176">
                  <c:v>356402788.9153882</c:v>
                </c:pt>
                <c:pt idx="3177">
                  <c:v>355984209.0593323</c:v>
                </c:pt>
                <c:pt idx="3178">
                  <c:v>360117494.7295099</c:v>
                </c:pt>
                <c:pt idx="3179">
                  <c:v>363580086.4432381</c:v>
                </c:pt>
                <c:pt idx="3180">
                  <c:v>361134172.2875318</c:v>
                </c:pt>
                <c:pt idx="3181">
                  <c:v>366143732.5405221</c:v>
                </c:pt>
                <c:pt idx="3182">
                  <c:v>368681202.6222293</c:v>
                </c:pt>
                <c:pt idx="3183">
                  <c:v>370983288.9925331</c:v>
                </c:pt>
                <c:pt idx="3184">
                  <c:v>409581380.1674213</c:v>
                </c:pt>
                <c:pt idx="3185">
                  <c:v>418321503.9916441</c:v>
                </c:pt>
                <c:pt idx="3186">
                  <c:v>417012747.7024418</c:v>
                </c:pt>
                <c:pt idx="3187">
                  <c:v>419133281.1523761</c:v>
                </c:pt>
                <c:pt idx="3188">
                  <c:v>422500306.4239033</c:v>
                </c:pt>
                <c:pt idx="3189">
                  <c:v>692802649.4701486</c:v>
                </c:pt>
                <c:pt idx="3190">
                  <c:v>699362782.9218957</c:v>
                </c:pt>
                <c:pt idx="3191">
                  <c:v>663904959.3273528</c:v>
                </c:pt>
                <c:pt idx="3192">
                  <c:v>512923781.7175849</c:v>
                </c:pt>
                <c:pt idx="3193">
                  <c:v>488269966.6928528</c:v>
                </c:pt>
                <c:pt idx="3194">
                  <c:v>412972594.1926647</c:v>
                </c:pt>
                <c:pt idx="3195">
                  <c:v>404735581.2527583</c:v>
                </c:pt>
                <c:pt idx="3196">
                  <c:v>401926772.8520646</c:v>
                </c:pt>
                <c:pt idx="3197">
                  <c:v>408926521.9660602</c:v>
                </c:pt>
                <c:pt idx="3198">
                  <c:v>414721782.1546232</c:v>
                </c:pt>
                <c:pt idx="3199">
                  <c:v>408105381.1219676</c:v>
                </c:pt>
                <c:pt idx="3200">
                  <c:v>401729940.7825463</c:v>
                </c:pt>
                <c:pt idx="3201">
                  <c:v>320358774.95331</c:v>
                </c:pt>
                <c:pt idx="3202">
                  <c:v>321127088.9960129</c:v>
                </c:pt>
                <c:pt idx="3203">
                  <c:v>327093221.9198982</c:v>
                </c:pt>
                <c:pt idx="3204">
                  <c:v>317105617.6301669</c:v>
                </c:pt>
                <c:pt idx="3205">
                  <c:v>318581973.2921011</c:v>
                </c:pt>
                <c:pt idx="3206">
                  <c:v>325988598.5383937</c:v>
                </c:pt>
                <c:pt idx="3207">
                  <c:v>332759058.3809065</c:v>
                </c:pt>
                <c:pt idx="3208">
                  <c:v>388932381.1452394</c:v>
                </c:pt>
                <c:pt idx="3209">
                  <c:v>391596206.8904667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1"/>
          <c:order val="11"/>
          <c:tx>
            <c:strRef>
              <c:f>History!$V$1</c:f>
              <c:strCache>
                <c:ptCount val="1"/>
                <c:pt idx="0">
                  <c:v>SPY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History!$V$2:$V$3275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21881950.00627513</c:v>
                </c:pt>
                <c:pt idx="22">
                  <c:v>21606037.77806492</c:v>
                </c:pt>
                <c:pt idx="23">
                  <c:v>21027556.85007038</c:v>
                </c:pt>
                <c:pt idx="24">
                  <c:v>20858239.30976821</c:v>
                </c:pt>
                <c:pt idx="25">
                  <c:v>20996184.52576422</c:v>
                </c:pt>
                <c:pt idx="26">
                  <c:v>20861367.97842257</c:v>
                </c:pt>
                <c:pt idx="27">
                  <c:v>20967932.0818309</c:v>
                </c:pt>
                <c:pt idx="28">
                  <c:v>21162330.82144815</c:v>
                </c:pt>
                <c:pt idx="29">
                  <c:v>21378669.33086836</c:v>
                </c:pt>
                <c:pt idx="30">
                  <c:v>21190539.19280225</c:v>
                </c:pt>
                <c:pt idx="31">
                  <c:v>21185698.65935532</c:v>
                </c:pt>
                <c:pt idx="32">
                  <c:v>21245272.89936868</c:v>
                </c:pt>
                <c:pt idx="33">
                  <c:v>21307930.84767158</c:v>
                </c:pt>
                <c:pt idx="34">
                  <c:v>21130783.32086093</c:v>
                </c:pt>
                <c:pt idx="35">
                  <c:v>21260905.21158841</c:v>
                </c:pt>
                <c:pt idx="36">
                  <c:v>21528979.3271103</c:v>
                </c:pt>
                <c:pt idx="37">
                  <c:v>21690442.06534201</c:v>
                </c:pt>
                <c:pt idx="38">
                  <c:v>21668482.05901853</c:v>
                </c:pt>
                <c:pt idx="39">
                  <c:v>21456851.31532815</c:v>
                </c:pt>
                <c:pt idx="40">
                  <c:v>20978705.85518245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94831576.37828277</c:v>
                </c:pt>
                <c:pt idx="62">
                  <c:v>94894032.37860136</c:v>
                </c:pt>
                <c:pt idx="63">
                  <c:v>95130024.45058553</c:v>
                </c:pt>
                <c:pt idx="64">
                  <c:v>108101749.908703</c:v>
                </c:pt>
                <c:pt idx="65">
                  <c:v>108156811.3883408</c:v>
                </c:pt>
                <c:pt idx="66">
                  <c:v>108046236.7199422</c:v>
                </c:pt>
                <c:pt idx="67">
                  <c:v>107264414.1729716</c:v>
                </c:pt>
                <c:pt idx="68">
                  <c:v>107414370.8123824</c:v>
                </c:pt>
                <c:pt idx="69">
                  <c:v>105329546.8228107</c:v>
                </c:pt>
                <c:pt idx="70">
                  <c:v>104974173.2427398</c:v>
                </c:pt>
                <c:pt idx="71">
                  <c:v>105219011.1978023</c:v>
                </c:pt>
                <c:pt idx="72">
                  <c:v>108069799.0493832</c:v>
                </c:pt>
                <c:pt idx="73">
                  <c:v>108226580.6787913</c:v>
                </c:pt>
                <c:pt idx="74">
                  <c:v>109355815.1449699</c:v>
                </c:pt>
                <c:pt idx="75">
                  <c:v>109410918.320827</c:v>
                </c:pt>
                <c:pt idx="76">
                  <c:v>108929204.3703139</c:v>
                </c:pt>
                <c:pt idx="77">
                  <c:v>108755490.0243296</c:v>
                </c:pt>
                <c:pt idx="78">
                  <c:v>109229310.1641311</c:v>
                </c:pt>
                <c:pt idx="79">
                  <c:v>119400687.784291</c:v>
                </c:pt>
                <c:pt idx="80">
                  <c:v>119426370.2543864</c:v>
                </c:pt>
                <c:pt idx="81">
                  <c:v>118955941.7474037</c:v>
                </c:pt>
                <c:pt idx="82">
                  <c:v>118254573.6763729</c:v>
                </c:pt>
                <c:pt idx="83">
                  <c:v>118152954.9859615</c:v>
                </c:pt>
                <c:pt idx="84">
                  <c:v>118479448.6639149</c:v>
                </c:pt>
                <c:pt idx="85">
                  <c:v>117910193.5376452</c:v>
                </c:pt>
                <c:pt idx="86">
                  <c:v>118931627.7225059</c:v>
                </c:pt>
                <c:pt idx="87">
                  <c:v>116813207.4392958</c:v>
                </c:pt>
                <c:pt idx="88">
                  <c:v>116511755.145114</c:v>
                </c:pt>
                <c:pt idx="89">
                  <c:v>116294084.7122982</c:v>
                </c:pt>
                <c:pt idx="90">
                  <c:v>117600165.2560108</c:v>
                </c:pt>
                <c:pt idx="91">
                  <c:v>117616747.1838341</c:v>
                </c:pt>
                <c:pt idx="92">
                  <c:v>117859507.8627998</c:v>
                </c:pt>
                <c:pt idx="93">
                  <c:v>119333141.5698551</c:v>
                </c:pt>
                <c:pt idx="94">
                  <c:v>102107062.1571655</c:v>
                </c:pt>
                <c:pt idx="95">
                  <c:v>102386059.9820701</c:v>
                </c:pt>
                <c:pt idx="96">
                  <c:v>113217263.8905905</c:v>
                </c:pt>
                <c:pt idx="97">
                  <c:v>111302134.9588178</c:v>
                </c:pt>
                <c:pt idx="98">
                  <c:v>111318086.8406267</c:v>
                </c:pt>
                <c:pt idx="99">
                  <c:v>109825960.8036381</c:v>
                </c:pt>
                <c:pt idx="100">
                  <c:v>97048178.22446139</c:v>
                </c:pt>
                <c:pt idx="101">
                  <c:v>97496124.66657408</c:v>
                </c:pt>
                <c:pt idx="102">
                  <c:v>97986027.12419455</c:v>
                </c:pt>
                <c:pt idx="103">
                  <c:v>98230212.36082596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91940231.81737898</c:v>
                </c:pt>
                <c:pt idx="114">
                  <c:v>91994292.60200857</c:v>
                </c:pt>
                <c:pt idx="115">
                  <c:v>91548572.40819827</c:v>
                </c:pt>
                <c:pt idx="116">
                  <c:v>90657232.31618452</c:v>
                </c:pt>
                <c:pt idx="117">
                  <c:v>90771990.55053538</c:v>
                </c:pt>
                <c:pt idx="118">
                  <c:v>89298631.88401651</c:v>
                </c:pt>
                <c:pt idx="119">
                  <c:v>89210392.73607486</c:v>
                </c:pt>
                <c:pt idx="120">
                  <c:v>89033879.9795468</c:v>
                </c:pt>
                <c:pt idx="121">
                  <c:v>89454644.58373082</c:v>
                </c:pt>
                <c:pt idx="122">
                  <c:v>87025052.69547626</c:v>
                </c:pt>
                <c:pt idx="123">
                  <c:v>71786444.6226778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35233076.86511713</c:v>
                </c:pt>
                <c:pt idx="142">
                  <c:v>35224648.10408486</c:v>
                </c:pt>
                <c:pt idx="143">
                  <c:v>34708125.0908053</c:v>
                </c:pt>
                <c:pt idx="144">
                  <c:v>35449230.5042042</c:v>
                </c:pt>
                <c:pt idx="145">
                  <c:v>36080845.07382144</c:v>
                </c:pt>
                <c:pt idx="146">
                  <c:v>35603626.76260674</c:v>
                </c:pt>
                <c:pt idx="147">
                  <c:v>71134593.47759989</c:v>
                </c:pt>
                <c:pt idx="148">
                  <c:v>70474905.46518855</c:v>
                </c:pt>
                <c:pt idx="149">
                  <c:v>72374905.99020089</c:v>
                </c:pt>
                <c:pt idx="150">
                  <c:v>72696263.25491536</c:v>
                </c:pt>
                <c:pt idx="151">
                  <c:v>71613667.94925642</c:v>
                </c:pt>
                <c:pt idx="152">
                  <c:v>72944356.24546205</c:v>
                </c:pt>
                <c:pt idx="153">
                  <c:v>73699781.53907956</c:v>
                </c:pt>
                <c:pt idx="154">
                  <c:v>72932804.12726179</c:v>
                </c:pt>
                <c:pt idx="155">
                  <c:v>72493011.21969682</c:v>
                </c:pt>
                <c:pt idx="156">
                  <c:v>73039939.97649236</c:v>
                </c:pt>
                <c:pt idx="157">
                  <c:v>73395151.28663221</c:v>
                </c:pt>
                <c:pt idx="158">
                  <c:v>72391478.78285187</c:v>
                </c:pt>
                <c:pt idx="159">
                  <c:v>71602105.29544815</c:v>
                </c:pt>
                <c:pt idx="160">
                  <c:v>71934611.7260828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11263720.90512608</c:v>
                </c:pt>
                <c:pt idx="218">
                  <c:v>10915945.19734664</c:v>
                </c:pt>
                <c:pt idx="219">
                  <c:v>10435630.9503595</c:v>
                </c:pt>
                <c:pt idx="220">
                  <c:v>6680522.066559394</c:v>
                </c:pt>
                <c:pt idx="221">
                  <c:v>6347124.04601144</c:v>
                </c:pt>
                <c:pt idx="222">
                  <c:v>6262853.526552428</c:v>
                </c:pt>
                <c:pt idx="223">
                  <c:v>6380824.990497991</c:v>
                </c:pt>
                <c:pt idx="224">
                  <c:v>5971948.464689847</c:v>
                </c:pt>
                <c:pt idx="225">
                  <c:v>5528616.256390854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18942339.49428879</c:v>
                </c:pt>
                <c:pt idx="232">
                  <c:v>19671297.18536502</c:v>
                </c:pt>
                <c:pt idx="233">
                  <c:v>20144225.107612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7259477.799294949</c:v>
                </c:pt>
                <c:pt idx="274">
                  <c:v>7361449.936756077</c:v>
                </c:pt>
                <c:pt idx="275">
                  <c:v>7325406.734039226</c:v>
                </c:pt>
                <c:pt idx="276">
                  <c:v>7434414.876927354</c:v>
                </c:pt>
                <c:pt idx="277">
                  <c:v>7646272.844885868</c:v>
                </c:pt>
                <c:pt idx="278">
                  <c:v>7656818.782634509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11143034.81690421</c:v>
                </c:pt>
                <c:pt idx="324">
                  <c:v>11306423.92703864</c:v>
                </c:pt>
                <c:pt idx="325">
                  <c:v>11382235.70095171</c:v>
                </c:pt>
                <c:pt idx="326">
                  <c:v>15341739.79223859</c:v>
                </c:pt>
                <c:pt idx="327">
                  <c:v>15641476.28206386</c:v>
                </c:pt>
                <c:pt idx="328">
                  <c:v>15545853.61349311</c:v>
                </c:pt>
                <c:pt idx="329">
                  <c:v>15698481.04368777</c:v>
                </c:pt>
                <c:pt idx="330">
                  <c:v>15935690.866592</c:v>
                </c:pt>
                <c:pt idx="331">
                  <c:v>15784879.88882792</c:v>
                </c:pt>
                <c:pt idx="332">
                  <c:v>15735234.1998786</c:v>
                </c:pt>
                <c:pt idx="333">
                  <c:v>16069908.58386663</c:v>
                </c:pt>
                <c:pt idx="334">
                  <c:v>16075423.38673863</c:v>
                </c:pt>
                <c:pt idx="335">
                  <c:v>1728281.629382587</c:v>
                </c:pt>
                <c:pt idx="336">
                  <c:v>1787077.621314227</c:v>
                </c:pt>
                <c:pt idx="337">
                  <c:v>1780980.925160334</c:v>
                </c:pt>
                <c:pt idx="338">
                  <c:v>1811853.226677506</c:v>
                </c:pt>
                <c:pt idx="339">
                  <c:v>1786683.296353766</c:v>
                </c:pt>
                <c:pt idx="340">
                  <c:v>1828371.561001195</c:v>
                </c:pt>
                <c:pt idx="341">
                  <c:v>1794154.049447483</c:v>
                </c:pt>
                <c:pt idx="342">
                  <c:v>1788844.202581279</c:v>
                </c:pt>
                <c:pt idx="343">
                  <c:v>1743813.474096834</c:v>
                </c:pt>
                <c:pt idx="344">
                  <c:v>1758758.13982691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1734073.092895136</c:v>
                </c:pt>
                <c:pt idx="350">
                  <c:v>1730379.689951486</c:v>
                </c:pt>
                <c:pt idx="351">
                  <c:v>1774694.650587591</c:v>
                </c:pt>
                <c:pt idx="352">
                  <c:v>1743011.373135334</c:v>
                </c:pt>
                <c:pt idx="353">
                  <c:v>1767303.911135648</c:v>
                </c:pt>
                <c:pt idx="354">
                  <c:v>1798599.013450088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20743130.50697489</c:v>
                </c:pt>
                <c:pt idx="359">
                  <c:v>20747517.03603218</c:v>
                </c:pt>
                <c:pt idx="360">
                  <c:v>20661944.50740648</c:v>
                </c:pt>
                <c:pt idx="361">
                  <c:v>20767268.07311852</c:v>
                </c:pt>
                <c:pt idx="362">
                  <c:v>20714604.16343273</c:v>
                </c:pt>
                <c:pt idx="363">
                  <c:v>20806709.07266938</c:v>
                </c:pt>
                <c:pt idx="364">
                  <c:v>20863743.36057941</c:v>
                </c:pt>
                <c:pt idx="365">
                  <c:v>20385345.32207097</c:v>
                </c:pt>
                <c:pt idx="366">
                  <c:v>20108842.11941291</c:v>
                </c:pt>
                <c:pt idx="367">
                  <c:v>20089093.26857347</c:v>
                </c:pt>
                <c:pt idx="368">
                  <c:v>20236110.31481203</c:v>
                </c:pt>
                <c:pt idx="369">
                  <c:v>20310693.30567388</c:v>
                </c:pt>
                <c:pt idx="370">
                  <c:v>19701634.35633732</c:v>
                </c:pt>
                <c:pt idx="371">
                  <c:v>19717072.73469348</c:v>
                </c:pt>
                <c:pt idx="372">
                  <c:v>19886941.83121705</c:v>
                </c:pt>
                <c:pt idx="373">
                  <c:v>20319442.59177659</c:v>
                </c:pt>
                <c:pt idx="374">
                  <c:v>20266479.63991225</c:v>
                </c:pt>
                <c:pt idx="375">
                  <c:v>20456252.21896858</c:v>
                </c:pt>
                <c:pt idx="376">
                  <c:v>20290748.19635062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33106364.66751459</c:v>
                </c:pt>
                <c:pt idx="400">
                  <c:v>33192023.06211347</c:v>
                </c:pt>
                <c:pt idx="401">
                  <c:v>33096434.88422861</c:v>
                </c:pt>
                <c:pt idx="402">
                  <c:v>32925039.1383718</c:v>
                </c:pt>
                <c:pt idx="403">
                  <c:v>33356798.17943517</c:v>
                </c:pt>
                <c:pt idx="404">
                  <c:v>37924635.28976224</c:v>
                </c:pt>
                <c:pt idx="405">
                  <c:v>37451476.17142409</c:v>
                </c:pt>
                <c:pt idx="406">
                  <c:v>37853278.31184027</c:v>
                </c:pt>
                <c:pt idx="407">
                  <c:v>38142415.13776355</c:v>
                </c:pt>
                <c:pt idx="408">
                  <c:v>37849504.49883956</c:v>
                </c:pt>
                <c:pt idx="409">
                  <c:v>36918195.4386609</c:v>
                </c:pt>
                <c:pt idx="410">
                  <c:v>37211051.99335565</c:v>
                </c:pt>
                <c:pt idx="411">
                  <c:v>37537760.40453369</c:v>
                </c:pt>
                <c:pt idx="412">
                  <c:v>37924535.66129032</c:v>
                </c:pt>
                <c:pt idx="413">
                  <c:v>38668076.11058348</c:v>
                </c:pt>
                <c:pt idx="414">
                  <c:v>38664275.86660385</c:v>
                </c:pt>
                <c:pt idx="415">
                  <c:v>38739376.6210966</c:v>
                </c:pt>
                <c:pt idx="416">
                  <c:v>38743129.48568756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55322876.20477586</c:v>
                </c:pt>
                <c:pt idx="431">
                  <c:v>60591570.81666088</c:v>
                </c:pt>
                <c:pt idx="432">
                  <c:v>60630169.31849601</c:v>
                </c:pt>
                <c:pt idx="433">
                  <c:v>60476800.02419876</c:v>
                </c:pt>
                <c:pt idx="434">
                  <c:v>60829022.91040644</c:v>
                </c:pt>
                <c:pt idx="435">
                  <c:v>60323414.46520156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15968294.71094041</c:v>
                </c:pt>
                <c:pt idx="484">
                  <c:v>15961113.79845237</c:v>
                </c:pt>
                <c:pt idx="485">
                  <c:v>15836266.89437103</c:v>
                </c:pt>
                <c:pt idx="486">
                  <c:v>15926655.45779886</c:v>
                </c:pt>
                <c:pt idx="487">
                  <c:v>15902215.39766397</c:v>
                </c:pt>
                <c:pt idx="488">
                  <c:v>15725753.0818903</c:v>
                </c:pt>
                <c:pt idx="489">
                  <c:v>15784552.31288971</c:v>
                </c:pt>
                <c:pt idx="490">
                  <c:v>15873504.19012751</c:v>
                </c:pt>
                <c:pt idx="491">
                  <c:v>15940932.13772674</c:v>
                </c:pt>
                <c:pt idx="492">
                  <c:v>16049971.45067521</c:v>
                </c:pt>
                <c:pt idx="493">
                  <c:v>15975364.28816611</c:v>
                </c:pt>
                <c:pt idx="494">
                  <c:v>15999759.43589333</c:v>
                </c:pt>
                <c:pt idx="495">
                  <c:v>15807433.58331464</c:v>
                </c:pt>
                <c:pt idx="496">
                  <c:v>15896832.03211388</c:v>
                </c:pt>
                <c:pt idx="497">
                  <c:v>16058379.55383267</c:v>
                </c:pt>
                <c:pt idx="498">
                  <c:v>16116078.97705546</c:v>
                </c:pt>
                <c:pt idx="499">
                  <c:v>16147803.28222346</c:v>
                </c:pt>
                <c:pt idx="500">
                  <c:v>16224259.23719645</c:v>
                </c:pt>
                <c:pt idx="501">
                  <c:v>16258869.80021936</c:v>
                </c:pt>
                <c:pt idx="502">
                  <c:v>16235785.28935852</c:v>
                </c:pt>
                <c:pt idx="503">
                  <c:v>16230018.22744639</c:v>
                </c:pt>
                <c:pt idx="504">
                  <c:v>16074239.22496132</c:v>
                </c:pt>
                <c:pt idx="505">
                  <c:v>136605814.3147576</c:v>
                </c:pt>
                <c:pt idx="506">
                  <c:v>118975167.433622</c:v>
                </c:pt>
                <c:pt idx="507">
                  <c:v>119058912.7699189</c:v>
                </c:pt>
                <c:pt idx="508">
                  <c:v>119561284.7376018</c:v>
                </c:pt>
                <c:pt idx="509">
                  <c:v>119959099.5582639</c:v>
                </c:pt>
                <c:pt idx="510">
                  <c:v>120126669.5026065</c:v>
                </c:pt>
                <c:pt idx="511">
                  <c:v>119006315.4208443</c:v>
                </c:pt>
                <c:pt idx="512">
                  <c:v>135872846.8511276</c:v>
                </c:pt>
                <c:pt idx="513">
                  <c:v>136240319.4547613</c:v>
                </c:pt>
                <c:pt idx="514">
                  <c:v>134711172.6142369</c:v>
                </c:pt>
                <c:pt idx="515">
                  <c:v>136394455.9546306</c:v>
                </c:pt>
                <c:pt idx="516">
                  <c:v>135007359.7004803</c:v>
                </c:pt>
                <c:pt idx="517">
                  <c:v>132411072.3953884</c:v>
                </c:pt>
                <c:pt idx="518">
                  <c:v>129458995.9457358</c:v>
                </c:pt>
                <c:pt idx="519">
                  <c:v>130122185.635396</c:v>
                </c:pt>
                <c:pt idx="520">
                  <c:v>129576883.7814986</c:v>
                </c:pt>
                <c:pt idx="521">
                  <c:v>130193311.492093</c:v>
                </c:pt>
                <c:pt idx="522">
                  <c:v>128699726.8997238</c:v>
                </c:pt>
                <c:pt idx="523">
                  <c:v>127300777.6316773</c:v>
                </c:pt>
                <c:pt idx="524">
                  <c:v>89565300.73977658</c:v>
                </c:pt>
                <c:pt idx="525">
                  <c:v>90649252.60566936</c:v>
                </c:pt>
                <c:pt idx="526">
                  <c:v>90197495.73447321</c:v>
                </c:pt>
                <c:pt idx="527">
                  <c:v>87413472.77925827</c:v>
                </c:pt>
                <c:pt idx="528">
                  <c:v>87593916.056958</c:v>
                </c:pt>
                <c:pt idx="529">
                  <c:v>86961537.62627342</c:v>
                </c:pt>
                <c:pt idx="530">
                  <c:v>88053761.52277246</c:v>
                </c:pt>
                <c:pt idx="531">
                  <c:v>87881330.94961824</c:v>
                </c:pt>
                <c:pt idx="532">
                  <c:v>88801124.28888588</c:v>
                </c:pt>
                <c:pt idx="533">
                  <c:v>88727077.31530797</c:v>
                </c:pt>
                <c:pt idx="534">
                  <c:v>101053182.7772647</c:v>
                </c:pt>
                <c:pt idx="535">
                  <c:v>101531740.0859344</c:v>
                </c:pt>
                <c:pt idx="536">
                  <c:v>102130287.7490666</c:v>
                </c:pt>
                <c:pt idx="537">
                  <c:v>102341918.4675876</c:v>
                </c:pt>
                <c:pt idx="538">
                  <c:v>92743096.09303403</c:v>
                </c:pt>
                <c:pt idx="539">
                  <c:v>91616738.35320227</c:v>
                </c:pt>
                <c:pt idx="540">
                  <c:v>92459403.75829262</c:v>
                </c:pt>
                <c:pt idx="541">
                  <c:v>92334280.05298455</c:v>
                </c:pt>
                <c:pt idx="542">
                  <c:v>92392656.22061765</c:v>
                </c:pt>
                <c:pt idx="543">
                  <c:v>108157107.3036823</c:v>
                </c:pt>
                <c:pt idx="544">
                  <c:v>108456768.0309662</c:v>
                </c:pt>
                <c:pt idx="545">
                  <c:v>108553270.8746203</c:v>
                </c:pt>
                <c:pt idx="546">
                  <c:v>108881963.1042092</c:v>
                </c:pt>
                <c:pt idx="547">
                  <c:v>110438246.2947778</c:v>
                </c:pt>
                <c:pt idx="548">
                  <c:v>110457057.4490327</c:v>
                </c:pt>
                <c:pt idx="549">
                  <c:v>110640699.1393713</c:v>
                </c:pt>
                <c:pt idx="550">
                  <c:v>111133716.9966723</c:v>
                </c:pt>
                <c:pt idx="551">
                  <c:v>125644286.5224482</c:v>
                </c:pt>
                <c:pt idx="552">
                  <c:v>125655133.5517866</c:v>
                </c:pt>
                <c:pt idx="553">
                  <c:v>125687633.7477425</c:v>
                </c:pt>
                <c:pt idx="554">
                  <c:v>126688904.4856987</c:v>
                </c:pt>
                <c:pt idx="555">
                  <c:v>127439813.7211543</c:v>
                </c:pt>
                <c:pt idx="556">
                  <c:v>127373986.8894577</c:v>
                </c:pt>
                <c:pt idx="557">
                  <c:v>126729247.6924304</c:v>
                </c:pt>
                <c:pt idx="558">
                  <c:v>153412853.6503734</c:v>
                </c:pt>
                <c:pt idx="559">
                  <c:v>154491829.0332504</c:v>
                </c:pt>
                <c:pt idx="560">
                  <c:v>153741398.0020466</c:v>
                </c:pt>
                <c:pt idx="561">
                  <c:v>138002954.570405</c:v>
                </c:pt>
                <c:pt idx="562">
                  <c:v>137920137.3691098</c:v>
                </c:pt>
                <c:pt idx="563">
                  <c:v>138795594.8417231</c:v>
                </c:pt>
                <c:pt idx="564">
                  <c:v>138890233.3169713</c:v>
                </c:pt>
                <c:pt idx="565">
                  <c:v>158457864.7237223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93530088.90184791</c:v>
                </c:pt>
                <c:pt idx="581">
                  <c:v>94140616.15734603</c:v>
                </c:pt>
                <c:pt idx="582">
                  <c:v>93785093.78054604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97437998.62790602</c:v>
                </c:pt>
                <c:pt idx="651">
                  <c:v>96971231.71833362</c:v>
                </c:pt>
                <c:pt idx="652">
                  <c:v>97619333.28608254</c:v>
                </c:pt>
                <c:pt idx="653">
                  <c:v>97515632.05146755</c:v>
                </c:pt>
                <c:pt idx="654">
                  <c:v>97118104.18126196</c:v>
                </c:pt>
                <c:pt idx="655">
                  <c:v>97636593.51182665</c:v>
                </c:pt>
                <c:pt idx="656">
                  <c:v>97109494.04463139</c:v>
                </c:pt>
                <c:pt idx="657">
                  <c:v>94448021.16236393</c:v>
                </c:pt>
                <c:pt idx="658">
                  <c:v>93868862.63116623</c:v>
                </c:pt>
                <c:pt idx="659">
                  <c:v>93592210.26651104</c:v>
                </c:pt>
                <c:pt idx="660">
                  <c:v>93549006.23020403</c:v>
                </c:pt>
                <c:pt idx="661">
                  <c:v>83236738.32337548</c:v>
                </c:pt>
                <c:pt idx="662">
                  <c:v>83388595.30535485</c:v>
                </c:pt>
                <c:pt idx="663">
                  <c:v>81937869.70110586</c:v>
                </c:pt>
                <c:pt idx="664">
                  <c:v>81672045.78915328</c:v>
                </c:pt>
                <c:pt idx="665">
                  <c:v>81360643.58778535</c:v>
                </c:pt>
                <c:pt idx="666">
                  <c:v>80152934.56744659</c:v>
                </c:pt>
                <c:pt idx="667">
                  <c:v>67588940.9763955</c:v>
                </c:pt>
                <c:pt idx="668">
                  <c:v>67135971.79478475</c:v>
                </c:pt>
                <c:pt idx="669">
                  <c:v>61638582.75587003</c:v>
                </c:pt>
                <c:pt idx="670">
                  <c:v>60744516.83534528</c:v>
                </c:pt>
                <c:pt idx="671">
                  <c:v>60744516.80036245</c:v>
                </c:pt>
                <c:pt idx="672">
                  <c:v>78221291.23401518</c:v>
                </c:pt>
                <c:pt idx="673">
                  <c:v>78949597.42808738</c:v>
                </c:pt>
                <c:pt idx="674">
                  <c:v>86547382.33336873</c:v>
                </c:pt>
                <c:pt idx="675">
                  <c:v>100639543.1769347</c:v>
                </c:pt>
                <c:pt idx="676">
                  <c:v>101346324.3155766</c:v>
                </c:pt>
                <c:pt idx="677">
                  <c:v>101814457.3037797</c:v>
                </c:pt>
                <c:pt idx="678">
                  <c:v>102328492.5323223</c:v>
                </c:pt>
                <c:pt idx="679">
                  <c:v>103466676.2034531</c:v>
                </c:pt>
                <c:pt idx="680">
                  <c:v>103402116.963216</c:v>
                </c:pt>
                <c:pt idx="681">
                  <c:v>103796822.5123076</c:v>
                </c:pt>
                <c:pt idx="682">
                  <c:v>103768565.5396695</c:v>
                </c:pt>
                <c:pt idx="683">
                  <c:v>103807270.7945655</c:v>
                </c:pt>
                <c:pt idx="684">
                  <c:v>105394519.6731396</c:v>
                </c:pt>
                <c:pt idx="685">
                  <c:v>105182110.9279163</c:v>
                </c:pt>
                <c:pt idx="686">
                  <c:v>104665335.4822088</c:v>
                </c:pt>
                <c:pt idx="687">
                  <c:v>103816341.1363352</c:v>
                </c:pt>
                <c:pt idx="688">
                  <c:v>105957194.5723678</c:v>
                </c:pt>
                <c:pt idx="689">
                  <c:v>120539545.7482927</c:v>
                </c:pt>
                <c:pt idx="690">
                  <c:v>120961527.9718485</c:v>
                </c:pt>
                <c:pt idx="691">
                  <c:v>120750514.2110853</c:v>
                </c:pt>
                <c:pt idx="692">
                  <c:v>120391821.8658777</c:v>
                </c:pt>
                <c:pt idx="693">
                  <c:v>17351962.75985968</c:v>
                </c:pt>
                <c:pt idx="694">
                  <c:v>17221761.42643245</c:v>
                </c:pt>
                <c:pt idx="695">
                  <c:v>17568467.1714089</c:v>
                </c:pt>
                <c:pt idx="696">
                  <c:v>17566935.21490712</c:v>
                </c:pt>
                <c:pt idx="697">
                  <c:v>17545739.90102618</c:v>
                </c:pt>
                <c:pt idx="698">
                  <c:v>15785310.51576986</c:v>
                </c:pt>
                <c:pt idx="699">
                  <c:v>15800208.86877822</c:v>
                </c:pt>
                <c:pt idx="700">
                  <c:v>15848967.93179447</c:v>
                </c:pt>
                <c:pt idx="701">
                  <c:v>15972227.65224531</c:v>
                </c:pt>
                <c:pt idx="702">
                  <c:v>15909916.31308688</c:v>
                </c:pt>
                <c:pt idx="703">
                  <c:v>15942362.85965604</c:v>
                </c:pt>
                <c:pt idx="704">
                  <c:v>16020924.65535625</c:v>
                </c:pt>
                <c:pt idx="705">
                  <c:v>17693782.62360084</c:v>
                </c:pt>
                <c:pt idx="706">
                  <c:v>17866469.9075216</c:v>
                </c:pt>
                <c:pt idx="707">
                  <c:v>17905861.93983385</c:v>
                </c:pt>
                <c:pt idx="708">
                  <c:v>17939212.20324836</c:v>
                </c:pt>
                <c:pt idx="709">
                  <c:v>17992264.79284663</c:v>
                </c:pt>
                <c:pt idx="710">
                  <c:v>17995289.55025834</c:v>
                </c:pt>
                <c:pt idx="711">
                  <c:v>17943749.13699938</c:v>
                </c:pt>
                <c:pt idx="712">
                  <c:v>15871629.85706512</c:v>
                </c:pt>
                <c:pt idx="713">
                  <c:v>15883693.42344058</c:v>
                </c:pt>
                <c:pt idx="714">
                  <c:v>21943111.14978369</c:v>
                </c:pt>
                <c:pt idx="715">
                  <c:v>22117126.74387645</c:v>
                </c:pt>
                <c:pt idx="716">
                  <c:v>22205983.75446727</c:v>
                </c:pt>
                <c:pt idx="717">
                  <c:v>22633631.67667326</c:v>
                </c:pt>
                <c:pt idx="718">
                  <c:v>22718430.70751927</c:v>
                </c:pt>
                <c:pt idx="719">
                  <c:v>22675854.38773786</c:v>
                </c:pt>
                <c:pt idx="720">
                  <c:v>22512943.44511614</c:v>
                </c:pt>
                <c:pt idx="721">
                  <c:v>22603538.88797188</c:v>
                </c:pt>
                <c:pt idx="722">
                  <c:v>22518376.29290989</c:v>
                </c:pt>
                <c:pt idx="723">
                  <c:v>22251802.26684006</c:v>
                </c:pt>
                <c:pt idx="724">
                  <c:v>18560683.28442721</c:v>
                </c:pt>
                <c:pt idx="725">
                  <c:v>18271522.40501358</c:v>
                </c:pt>
                <c:pt idx="726">
                  <c:v>16360734.15604037</c:v>
                </c:pt>
                <c:pt idx="727">
                  <c:v>16601535.47884838</c:v>
                </c:pt>
                <c:pt idx="728">
                  <c:v>16647202.63984849</c:v>
                </c:pt>
                <c:pt idx="729">
                  <c:v>16633363.85534403</c:v>
                </c:pt>
                <c:pt idx="730">
                  <c:v>16392563.86483599</c:v>
                </c:pt>
                <c:pt idx="731">
                  <c:v>16634743.63087937</c:v>
                </c:pt>
                <c:pt idx="732">
                  <c:v>16440985.82591283</c:v>
                </c:pt>
                <c:pt idx="733">
                  <c:v>16490809.53346964</c:v>
                </c:pt>
                <c:pt idx="734">
                  <c:v>16398081.35297695</c:v>
                </c:pt>
                <c:pt idx="735">
                  <c:v>166296322.0942244</c:v>
                </c:pt>
                <c:pt idx="736">
                  <c:v>168426149.1752073</c:v>
                </c:pt>
                <c:pt idx="737">
                  <c:v>168879702.5127972</c:v>
                </c:pt>
                <c:pt idx="738">
                  <c:v>168700986.6519323</c:v>
                </c:pt>
                <c:pt idx="739">
                  <c:v>168797211.6779843</c:v>
                </c:pt>
                <c:pt idx="740">
                  <c:v>169414267.8095888</c:v>
                </c:pt>
                <c:pt idx="741">
                  <c:v>170073269.6235834</c:v>
                </c:pt>
                <c:pt idx="742">
                  <c:v>171062679.25025</c:v>
                </c:pt>
                <c:pt idx="743">
                  <c:v>171172625.4644344</c:v>
                </c:pt>
                <c:pt idx="744">
                  <c:v>171323803.4940405</c:v>
                </c:pt>
                <c:pt idx="745">
                  <c:v>170540283.7462171</c:v>
                </c:pt>
                <c:pt idx="746">
                  <c:v>171529739.0756763</c:v>
                </c:pt>
                <c:pt idx="747">
                  <c:v>171713403.2154182</c:v>
                </c:pt>
                <c:pt idx="748">
                  <c:v>172127802.6510945</c:v>
                </c:pt>
                <c:pt idx="749">
                  <c:v>173219192.6231166</c:v>
                </c:pt>
                <c:pt idx="750">
                  <c:v>195209210.3901154</c:v>
                </c:pt>
                <c:pt idx="751">
                  <c:v>194928978.8748504</c:v>
                </c:pt>
                <c:pt idx="752">
                  <c:v>195006595.6668591</c:v>
                </c:pt>
                <c:pt idx="753">
                  <c:v>195285955.6738743</c:v>
                </c:pt>
                <c:pt idx="754">
                  <c:v>195425599.077113</c:v>
                </c:pt>
                <c:pt idx="755">
                  <c:v>195115217.7778254</c:v>
                </c:pt>
                <c:pt idx="756">
                  <c:v>195161784.8409894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109843040.8354208</c:v>
                </c:pt>
                <c:pt idx="761">
                  <c:v>109627450.9444492</c:v>
                </c:pt>
                <c:pt idx="762">
                  <c:v>109489485.1650822</c:v>
                </c:pt>
                <c:pt idx="763">
                  <c:v>109877485.6633475</c:v>
                </c:pt>
                <c:pt idx="764">
                  <c:v>110869116.868461</c:v>
                </c:pt>
                <c:pt idx="765">
                  <c:v>110687996.3721279</c:v>
                </c:pt>
                <c:pt idx="766">
                  <c:v>111489925.8042054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94540210.74961391</c:v>
                </c:pt>
                <c:pt idx="778">
                  <c:v>94359425.25799872</c:v>
                </c:pt>
                <c:pt idx="779">
                  <c:v>94569119.07942571</c:v>
                </c:pt>
                <c:pt idx="780">
                  <c:v>94836618.91559823</c:v>
                </c:pt>
                <c:pt idx="781">
                  <c:v>95429569.62309718</c:v>
                </c:pt>
                <c:pt idx="782">
                  <c:v>95863471.17259261</c:v>
                </c:pt>
                <c:pt idx="783">
                  <c:v>95646513.58571558</c:v>
                </c:pt>
                <c:pt idx="784">
                  <c:v>95682536.42399256</c:v>
                </c:pt>
                <c:pt idx="785">
                  <c:v>96253795.95997</c:v>
                </c:pt>
                <c:pt idx="786">
                  <c:v>96485179.67170013</c:v>
                </c:pt>
                <c:pt idx="787">
                  <c:v>96181461.02050187</c:v>
                </c:pt>
                <c:pt idx="788">
                  <c:v>96788877.78876553</c:v>
                </c:pt>
                <c:pt idx="789">
                  <c:v>97078142.83051717</c:v>
                </c:pt>
                <c:pt idx="790">
                  <c:v>106915528.6829283</c:v>
                </c:pt>
                <c:pt idx="791">
                  <c:v>104769751.0366011</c:v>
                </c:pt>
                <c:pt idx="792">
                  <c:v>104125833.5046905</c:v>
                </c:pt>
                <c:pt idx="793">
                  <c:v>104054303.0154229</c:v>
                </c:pt>
                <c:pt idx="794">
                  <c:v>105166917.0281271</c:v>
                </c:pt>
                <c:pt idx="795">
                  <c:v>105818607.8617948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266537462.0144247</c:v>
                </c:pt>
                <c:pt idx="803">
                  <c:v>261604931.1158247</c:v>
                </c:pt>
                <c:pt idx="804">
                  <c:v>263415399.4686392</c:v>
                </c:pt>
                <c:pt idx="805">
                  <c:v>261825035.9455841</c:v>
                </c:pt>
                <c:pt idx="806">
                  <c:v>258824623.1481874</c:v>
                </c:pt>
                <c:pt idx="807">
                  <c:v>195221777.8325516</c:v>
                </c:pt>
                <c:pt idx="808">
                  <c:v>197802823.9126312</c:v>
                </c:pt>
                <c:pt idx="809">
                  <c:v>182189782.5775335</c:v>
                </c:pt>
                <c:pt idx="810">
                  <c:v>185013213.6306896</c:v>
                </c:pt>
                <c:pt idx="811">
                  <c:v>184368647.8608404</c:v>
                </c:pt>
                <c:pt idx="812">
                  <c:v>184896279.8196923</c:v>
                </c:pt>
                <c:pt idx="813">
                  <c:v>186664534.8939606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194661185.5756886</c:v>
                </c:pt>
                <c:pt idx="820">
                  <c:v>194821988.3441411</c:v>
                </c:pt>
                <c:pt idx="821">
                  <c:v>194792771.1756536</c:v>
                </c:pt>
                <c:pt idx="822">
                  <c:v>195406778.6931789</c:v>
                </c:pt>
                <c:pt idx="823">
                  <c:v>194909707.5606502</c:v>
                </c:pt>
                <c:pt idx="824">
                  <c:v>194237044.9990149</c:v>
                </c:pt>
                <c:pt idx="825">
                  <c:v>193651646.9814679</c:v>
                </c:pt>
                <c:pt idx="826">
                  <c:v>192204305.7605397</c:v>
                </c:pt>
                <c:pt idx="827">
                  <c:v>192189154.8807452</c:v>
                </c:pt>
                <c:pt idx="828">
                  <c:v>192335388.7531378</c:v>
                </c:pt>
                <c:pt idx="829">
                  <c:v>193037097.2632931</c:v>
                </c:pt>
                <c:pt idx="830">
                  <c:v>190873402.2739266</c:v>
                </c:pt>
                <c:pt idx="831">
                  <c:v>191969919.2162258</c:v>
                </c:pt>
                <c:pt idx="832">
                  <c:v>194586788.7932857</c:v>
                </c:pt>
                <c:pt idx="833">
                  <c:v>195580704.27313</c:v>
                </c:pt>
                <c:pt idx="834">
                  <c:v>195375982.5024503</c:v>
                </c:pt>
                <c:pt idx="835">
                  <c:v>197057243.2471213</c:v>
                </c:pt>
                <c:pt idx="836">
                  <c:v>198343451.2527079</c:v>
                </c:pt>
                <c:pt idx="837">
                  <c:v>198986443.460021</c:v>
                </c:pt>
                <c:pt idx="838">
                  <c:v>199454060.0492575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34782672.02988779</c:v>
                </c:pt>
                <c:pt idx="861">
                  <c:v>34745746.11141304</c:v>
                </c:pt>
                <c:pt idx="862">
                  <c:v>31268686.7287743</c:v>
                </c:pt>
                <c:pt idx="863">
                  <c:v>30937727.10930789</c:v>
                </c:pt>
                <c:pt idx="864">
                  <c:v>30918561.44377751</c:v>
                </c:pt>
                <c:pt idx="865">
                  <c:v>30789086.52488055</c:v>
                </c:pt>
                <c:pt idx="866">
                  <c:v>31024038.33836973</c:v>
                </c:pt>
                <c:pt idx="867">
                  <c:v>30592477.59885995</c:v>
                </c:pt>
                <c:pt idx="868">
                  <c:v>30616355.52817237</c:v>
                </c:pt>
                <c:pt idx="869">
                  <c:v>31004763.41541339</c:v>
                </c:pt>
                <c:pt idx="870">
                  <c:v>30453327.88874997</c:v>
                </c:pt>
                <c:pt idx="871">
                  <c:v>30520457.45582973</c:v>
                </c:pt>
                <c:pt idx="872">
                  <c:v>30611528.29376572</c:v>
                </c:pt>
                <c:pt idx="873">
                  <c:v>30768146.57519976</c:v>
                </c:pt>
                <c:pt idx="874">
                  <c:v>31189722.03388518</c:v>
                </c:pt>
                <c:pt idx="875">
                  <c:v>31001791.12625687</c:v>
                </c:pt>
                <c:pt idx="876">
                  <c:v>30912639.28501687</c:v>
                </c:pt>
                <c:pt idx="877">
                  <c:v>30553575.91107865</c:v>
                </c:pt>
                <c:pt idx="878">
                  <c:v>30825835.39139299</c:v>
                </c:pt>
                <c:pt idx="879">
                  <c:v>31228204.49600775</c:v>
                </c:pt>
                <c:pt idx="880">
                  <c:v>31495641.46690932</c:v>
                </c:pt>
                <c:pt idx="881">
                  <c:v>31796809.27975211</c:v>
                </c:pt>
                <c:pt idx="882">
                  <c:v>266723779.5242937</c:v>
                </c:pt>
                <c:pt idx="883">
                  <c:v>266504803.4525739</c:v>
                </c:pt>
                <c:pt idx="884">
                  <c:v>266823383.3990102</c:v>
                </c:pt>
                <c:pt idx="885">
                  <c:v>269591334.9925733</c:v>
                </c:pt>
                <c:pt idx="886">
                  <c:v>293525942.8654225</c:v>
                </c:pt>
                <c:pt idx="887">
                  <c:v>288218945.6752875</c:v>
                </c:pt>
                <c:pt idx="888">
                  <c:v>286967908.7389368</c:v>
                </c:pt>
                <c:pt idx="889">
                  <c:v>287928807.3892124</c:v>
                </c:pt>
                <c:pt idx="890">
                  <c:v>285940999.0897809</c:v>
                </c:pt>
                <c:pt idx="891">
                  <c:v>240911395.1299828</c:v>
                </c:pt>
                <c:pt idx="892">
                  <c:v>238935648.4857731</c:v>
                </c:pt>
                <c:pt idx="893">
                  <c:v>242813909.8741072</c:v>
                </c:pt>
                <c:pt idx="894">
                  <c:v>209803865.4226634</c:v>
                </c:pt>
                <c:pt idx="895">
                  <c:v>212714058.1896312</c:v>
                </c:pt>
                <c:pt idx="896">
                  <c:v>212856113.9648982</c:v>
                </c:pt>
                <c:pt idx="897">
                  <c:v>211669927.8172874</c:v>
                </c:pt>
                <c:pt idx="898">
                  <c:v>210879059.2683859</c:v>
                </c:pt>
                <c:pt idx="899">
                  <c:v>206561216.5409468</c:v>
                </c:pt>
                <c:pt idx="900">
                  <c:v>188359095.021156</c:v>
                </c:pt>
                <c:pt idx="901">
                  <c:v>187071751.2587754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40683526.74572007</c:v>
                </c:pt>
                <c:pt idx="926">
                  <c:v>39644053.28784528</c:v>
                </c:pt>
                <c:pt idx="927">
                  <c:v>29932677.67807924</c:v>
                </c:pt>
                <c:pt idx="928">
                  <c:v>30777002.07220094</c:v>
                </c:pt>
                <c:pt idx="929">
                  <c:v>30457100.46647963</c:v>
                </c:pt>
                <c:pt idx="930">
                  <c:v>29658821.78806804</c:v>
                </c:pt>
                <c:pt idx="931">
                  <c:v>29850698.50794404</c:v>
                </c:pt>
                <c:pt idx="932">
                  <c:v>30124466.54352153</c:v>
                </c:pt>
                <c:pt idx="933">
                  <c:v>30541505.74004833</c:v>
                </c:pt>
                <c:pt idx="934">
                  <c:v>31068562.75797895</c:v>
                </c:pt>
                <c:pt idx="935">
                  <c:v>31252441.11860201</c:v>
                </c:pt>
                <c:pt idx="936">
                  <c:v>30941247.65554662</c:v>
                </c:pt>
                <c:pt idx="937">
                  <c:v>30905130.82661193</c:v>
                </c:pt>
                <c:pt idx="938">
                  <c:v>29994717.38999794</c:v>
                </c:pt>
                <c:pt idx="939">
                  <c:v>29024911.13206671</c:v>
                </c:pt>
                <c:pt idx="940">
                  <c:v>22238147.54338118</c:v>
                </c:pt>
                <c:pt idx="941">
                  <c:v>22766807.88910523</c:v>
                </c:pt>
                <c:pt idx="942">
                  <c:v>25122124.89543455</c:v>
                </c:pt>
                <c:pt idx="943">
                  <c:v>24609156.65983353</c:v>
                </c:pt>
                <c:pt idx="944">
                  <c:v>24803661.57040999</c:v>
                </c:pt>
                <c:pt idx="945">
                  <c:v>24183836.26872402</c:v>
                </c:pt>
                <c:pt idx="946">
                  <c:v>61179518.54889214</c:v>
                </c:pt>
                <c:pt idx="947">
                  <c:v>62520753.97717943</c:v>
                </c:pt>
                <c:pt idx="948">
                  <c:v>63678346.1633436</c:v>
                </c:pt>
                <c:pt idx="949">
                  <c:v>64830366.78862157</c:v>
                </c:pt>
                <c:pt idx="950">
                  <c:v>64396225.36941564</c:v>
                </c:pt>
                <c:pt idx="951">
                  <c:v>66549996.28363235</c:v>
                </c:pt>
                <c:pt idx="952">
                  <c:v>78881147.90907201</c:v>
                </c:pt>
                <c:pt idx="953">
                  <c:v>79572673.78397244</c:v>
                </c:pt>
                <c:pt idx="954">
                  <c:v>79414526.91960941</c:v>
                </c:pt>
                <c:pt idx="955">
                  <c:v>80772026.92651674</c:v>
                </c:pt>
                <c:pt idx="956">
                  <c:v>86769091.86672226</c:v>
                </c:pt>
                <c:pt idx="957">
                  <c:v>88465064.52957265</c:v>
                </c:pt>
                <c:pt idx="958">
                  <c:v>87418621.86568448</c:v>
                </c:pt>
                <c:pt idx="959">
                  <c:v>87801078.62321459</c:v>
                </c:pt>
                <c:pt idx="960">
                  <c:v>89468105.90682577</c:v>
                </c:pt>
                <c:pt idx="961">
                  <c:v>99447540.46611938</c:v>
                </c:pt>
                <c:pt idx="962">
                  <c:v>117011645.6164944</c:v>
                </c:pt>
                <c:pt idx="963">
                  <c:v>105116534.6012421</c:v>
                </c:pt>
                <c:pt idx="964">
                  <c:v>108778287.323172</c:v>
                </c:pt>
                <c:pt idx="965">
                  <c:v>126867995.8885544</c:v>
                </c:pt>
                <c:pt idx="966">
                  <c:v>123809765.2282006</c:v>
                </c:pt>
                <c:pt idx="967">
                  <c:v>163502447.5341859</c:v>
                </c:pt>
                <c:pt idx="968">
                  <c:v>130309645.6044554</c:v>
                </c:pt>
                <c:pt idx="969">
                  <c:v>132684819.028769</c:v>
                </c:pt>
                <c:pt idx="970">
                  <c:v>163998307.4946942</c:v>
                </c:pt>
                <c:pt idx="971">
                  <c:v>165017758.4702707</c:v>
                </c:pt>
                <c:pt idx="972">
                  <c:v>167135034.5420443</c:v>
                </c:pt>
                <c:pt idx="973">
                  <c:v>160966094.5647888</c:v>
                </c:pt>
                <c:pt idx="974">
                  <c:v>162482131.3934758</c:v>
                </c:pt>
                <c:pt idx="975">
                  <c:v>165540410.3682482</c:v>
                </c:pt>
                <c:pt idx="976">
                  <c:v>163972065.8590944</c:v>
                </c:pt>
                <c:pt idx="977">
                  <c:v>164782358.7933581</c:v>
                </c:pt>
                <c:pt idx="978">
                  <c:v>162168395.3134801</c:v>
                </c:pt>
                <c:pt idx="979">
                  <c:v>159593639.0867111</c:v>
                </c:pt>
                <c:pt idx="980">
                  <c:v>159423639.57673</c:v>
                </c:pt>
                <c:pt idx="981">
                  <c:v>143818312.6906833</c:v>
                </c:pt>
                <c:pt idx="982">
                  <c:v>123322039.9426945</c:v>
                </c:pt>
                <c:pt idx="983">
                  <c:v>120600846.2098866</c:v>
                </c:pt>
                <c:pt idx="984">
                  <c:v>97723425.53830633</c:v>
                </c:pt>
                <c:pt idx="985">
                  <c:v>100554209.2050279</c:v>
                </c:pt>
                <c:pt idx="986">
                  <c:v>100839768.7175325</c:v>
                </c:pt>
                <c:pt idx="987">
                  <c:v>104989268.8177036</c:v>
                </c:pt>
                <c:pt idx="988">
                  <c:v>140583971.2625664</c:v>
                </c:pt>
                <c:pt idx="989">
                  <c:v>140460212.7284004</c:v>
                </c:pt>
                <c:pt idx="990">
                  <c:v>141990115.2340679</c:v>
                </c:pt>
                <c:pt idx="991">
                  <c:v>142035142.7218522</c:v>
                </c:pt>
                <c:pt idx="992">
                  <c:v>142563859.6280017</c:v>
                </c:pt>
                <c:pt idx="993">
                  <c:v>139436533.8421927</c:v>
                </c:pt>
                <c:pt idx="994">
                  <c:v>141798785.0721638</c:v>
                </c:pt>
                <c:pt idx="995">
                  <c:v>139728925.3943646</c:v>
                </c:pt>
                <c:pt idx="996">
                  <c:v>138423923.5818044</c:v>
                </c:pt>
                <c:pt idx="997">
                  <c:v>136950078.6493374</c:v>
                </c:pt>
                <c:pt idx="998">
                  <c:v>119976167.1178126</c:v>
                </c:pt>
                <c:pt idx="999">
                  <c:v>120154010.6725048</c:v>
                </c:pt>
                <c:pt idx="1000">
                  <c:v>118869404.6936701</c:v>
                </c:pt>
                <c:pt idx="1001">
                  <c:v>122466252.3187708</c:v>
                </c:pt>
                <c:pt idx="1002">
                  <c:v>122703448.8737767</c:v>
                </c:pt>
                <c:pt idx="1003">
                  <c:v>123790422.5683327</c:v>
                </c:pt>
                <c:pt idx="1004">
                  <c:v>124897037.5345626</c:v>
                </c:pt>
                <c:pt idx="1005">
                  <c:v>148460383.644448</c:v>
                </c:pt>
                <c:pt idx="1006">
                  <c:v>146512111.0349782</c:v>
                </c:pt>
                <c:pt idx="1007">
                  <c:v>148026154.6161894</c:v>
                </c:pt>
                <c:pt idx="1008">
                  <c:v>147298461.9879057</c:v>
                </c:pt>
                <c:pt idx="1009">
                  <c:v>77238200.33615999</c:v>
                </c:pt>
                <c:pt idx="1010">
                  <c:v>77359351.77321006</c:v>
                </c:pt>
                <c:pt idx="1011">
                  <c:v>86682930.99627542</c:v>
                </c:pt>
                <c:pt idx="1012">
                  <c:v>86459468.07065922</c:v>
                </c:pt>
                <c:pt idx="1013">
                  <c:v>86669302.700688</c:v>
                </c:pt>
                <c:pt idx="1014">
                  <c:v>87420770.0525278</c:v>
                </c:pt>
                <c:pt idx="1015">
                  <c:v>87468149.00530274</c:v>
                </c:pt>
                <c:pt idx="1016">
                  <c:v>87678009.89636089</c:v>
                </c:pt>
                <c:pt idx="1017">
                  <c:v>87224423.00129333</c:v>
                </c:pt>
                <c:pt idx="1018">
                  <c:v>87562913.10434666</c:v>
                </c:pt>
                <c:pt idx="1019">
                  <c:v>88531035.42706493</c:v>
                </c:pt>
                <c:pt idx="1020">
                  <c:v>96197351.02974442</c:v>
                </c:pt>
                <c:pt idx="1021">
                  <c:v>104280331.7355339</c:v>
                </c:pt>
                <c:pt idx="1022">
                  <c:v>104011565.7538266</c:v>
                </c:pt>
                <c:pt idx="1023">
                  <c:v>103891659.8772625</c:v>
                </c:pt>
                <c:pt idx="1024">
                  <c:v>104760970.8435657</c:v>
                </c:pt>
                <c:pt idx="1025">
                  <c:v>104223583.1595766</c:v>
                </c:pt>
                <c:pt idx="1026">
                  <c:v>104176163.1970153</c:v>
                </c:pt>
                <c:pt idx="1027">
                  <c:v>122117857.3295759</c:v>
                </c:pt>
                <c:pt idx="1028">
                  <c:v>122071417.3702165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104628286.3501719</c:v>
                </c:pt>
                <c:pt idx="1033">
                  <c:v>104892846.2145178</c:v>
                </c:pt>
                <c:pt idx="1034">
                  <c:v>105204142.9473278</c:v>
                </c:pt>
                <c:pt idx="1035">
                  <c:v>105336376.9041719</c:v>
                </c:pt>
                <c:pt idx="1036">
                  <c:v>104558203.1482537</c:v>
                </c:pt>
                <c:pt idx="1037">
                  <c:v>105336376.9041719</c:v>
                </c:pt>
                <c:pt idx="1038">
                  <c:v>105204082.8094191</c:v>
                </c:pt>
                <c:pt idx="1039">
                  <c:v>104713819.3898397</c:v>
                </c:pt>
                <c:pt idx="1040">
                  <c:v>105873298.8557062</c:v>
                </c:pt>
                <c:pt idx="1041">
                  <c:v>119005766.0355662</c:v>
                </c:pt>
                <c:pt idx="1042">
                  <c:v>119058113.5469875</c:v>
                </c:pt>
                <c:pt idx="1043">
                  <c:v>118674242.4384204</c:v>
                </c:pt>
                <c:pt idx="1044">
                  <c:v>119197685.6277979</c:v>
                </c:pt>
                <c:pt idx="1045">
                  <c:v>119459391.2604871</c:v>
                </c:pt>
                <c:pt idx="1046">
                  <c:v>119660074.0128794</c:v>
                </c:pt>
                <c:pt idx="1047">
                  <c:v>120009068.0632695</c:v>
                </c:pt>
                <c:pt idx="1048">
                  <c:v>119537948.4421311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86683042.78632882</c:v>
                </c:pt>
                <c:pt idx="1055">
                  <c:v>87018277.84118062</c:v>
                </c:pt>
                <c:pt idx="1056">
                  <c:v>87024614.16735959</c:v>
                </c:pt>
                <c:pt idx="1057">
                  <c:v>88593303.36033146</c:v>
                </c:pt>
                <c:pt idx="1058">
                  <c:v>108762839.952338</c:v>
                </c:pt>
                <c:pt idx="1059">
                  <c:v>109392545.3297479</c:v>
                </c:pt>
                <c:pt idx="1060">
                  <c:v>109544008.5820169</c:v>
                </c:pt>
                <c:pt idx="1061">
                  <c:v>109973408.1109836</c:v>
                </c:pt>
                <c:pt idx="1062">
                  <c:v>109652373.1304647</c:v>
                </c:pt>
                <c:pt idx="1063">
                  <c:v>118565025.6712569</c:v>
                </c:pt>
                <c:pt idx="1064">
                  <c:v>117710889.8085669</c:v>
                </c:pt>
                <c:pt idx="1065">
                  <c:v>118091417.1749181</c:v>
                </c:pt>
                <c:pt idx="1066">
                  <c:v>119748869.7611942</c:v>
                </c:pt>
                <c:pt idx="1067">
                  <c:v>119376799.4143453</c:v>
                </c:pt>
                <c:pt idx="1068">
                  <c:v>118784869.6671674</c:v>
                </c:pt>
                <c:pt idx="1069">
                  <c:v>118581870.3903795</c:v>
                </c:pt>
                <c:pt idx="1070">
                  <c:v>119072377.5212036</c:v>
                </c:pt>
                <c:pt idx="1071">
                  <c:v>269464073.116807</c:v>
                </c:pt>
                <c:pt idx="1072">
                  <c:v>268362171.7728689</c:v>
                </c:pt>
                <c:pt idx="1073">
                  <c:v>265702571.6081448</c:v>
                </c:pt>
                <c:pt idx="1074">
                  <c:v>265569454.0353492</c:v>
                </c:pt>
                <c:pt idx="1075">
                  <c:v>262586949.0186393</c:v>
                </c:pt>
                <c:pt idx="1076">
                  <c:v>210664803.026382</c:v>
                </c:pt>
                <c:pt idx="1077">
                  <c:v>193904077.8376865</c:v>
                </c:pt>
                <c:pt idx="1078">
                  <c:v>196437659.8780474</c:v>
                </c:pt>
                <c:pt idx="1079">
                  <c:v>194102220.4003177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61971973.04976015</c:v>
                </c:pt>
                <c:pt idx="1114">
                  <c:v>61942952.89361295</c:v>
                </c:pt>
                <c:pt idx="1115">
                  <c:v>62411996.83760895</c:v>
                </c:pt>
                <c:pt idx="1116">
                  <c:v>63814288.30662482</c:v>
                </c:pt>
                <c:pt idx="1117">
                  <c:v>63852527.41331934</c:v>
                </c:pt>
                <c:pt idx="1118">
                  <c:v>64360233.29795196</c:v>
                </c:pt>
                <c:pt idx="1119">
                  <c:v>63543059.15054369</c:v>
                </c:pt>
                <c:pt idx="1120">
                  <c:v>64273204.29531592</c:v>
                </c:pt>
                <c:pt idx="1121">
                  <c:v>63862172.83414692</c:v>
                </c:pt>
                <c:pt idx="1122">
                  <c:v>72720956.56413881</c:v>
                </c:pt>
                <c:pt idx="1123">
                  <c:v>73464693.6311774</c:v>
                </c:pt>
                <c:pt idx="1124">
                  <c:v>73607071.98300576</c:v>
                </c:pt>
                <c:pt idx="1125">
                  <c:v>74319062.9951003</c:v>
                </c:pt>
                <c:pt idx="1126">
                  <c:v>81972927.65747216</c:v>
                </c:pt>
                <c:pt idx="1127">
                  <c:v>80133562.59567201</c:v>
                </c:pt>
                <c:pt idx="1128">
                  <c:v>80750719.49317895</c:v>
                </c:pt>
                <c:pt idx="1129">
                  <c:v>79455910.44017842</c:v>
                </c:pt>
                <c:pt idx="1130">
                  <c:v>72510472.31049924</c:v>
                </c:pt>
                <c:pt idx="1131">
                  <c:v>73164274.37933546</c:v>
                </c:pt>
                <c:pt idx="1132">
                  <c:v>72955482.27124536</c:v>
                </c:pt>
                <c:pt idx="1133">
                  <c:v>74774024.6931183</c:v>
                </c:pt>
                <c:pt idx="1134">
                  <c:v>219277415.2055066</c:v>
                </c:pt>
                <c:pt idx="1135">
                  <c:v>220722978.6717576</c:v>
                </c:pt>
                <c:pt idx="1136">
                  <c:v>219727175.1723042</c:v>
                </c:pt>
                <c:pt idx="1137">
                  <c:v>217638964.3904288</c:v>
                </c:pt>
                <c:pt idx="1138">
                  <c:v>217365818.9037284</c:v>
                </c:pt>
                <c:pt idx="1139">
                  <c:v>215469118.2683961</c:v>
                </c:pt>
                <c:pt idx="1140">
                  <c:v>215501241.7129583</c:v>
                </c:pt>
                <c:pt idx="1141">
                  <c:v>214457149.7089193</c:v>
                </c:pt>
                <c:pt idx="1142">
                  <c:v>218055193.835343</c:v>
                </c:pt>
                <c:pt idx="1143">
                  <c:v>217541204.1661283</c:v>
                </c:pt>
                <c:pt idx="1144">
                  <c:v>219035053.5053307</c:v>
                </c:pt>
                <c:pt idx="1145">
                  <c:v>220657498.5098209</c:v>
                </c:pt>
                <c:pt idx="1146">
                  <c:v>221235735.0681602</c:v>
                </c:pt>
                <c:pt idx="1147">
                  <c:v>219211841.6151896</c:v>
                </c:pt>
                <c:pt idx="1148">
                  <c:v>216995047.3865595</c:v>
                </c:pt>
                <c:pt idx="1149">
                  <c:v>215131858.4879843</c:v>
                </c:pt>
                <c:pt idx="1150">
                  <c:v>215180007.2667632</c:v>
                </c:pt>
                <c:pt idx="1151">
                  <c:v>218729888.059144</c:v>
                </c:pt>
                <c:pt idx="1152">
                  <c:v>222761736.9626437</c:v>
                </c:pt>
                <c:pt idx="1153">
                  <c:v>222761736.9626438</c:v>
                </c:pt>
                <c:pt idx="1154">
                  <c:v>221203597.0683337</c:v>
                </c:pt>
                <c:pt idx="1155">
                  <c:v>80938688.56850344</c:v>
                </c:pt>
                <c:pt idx="1156">
                  <c:v>80379830.11034147</c:v>
                </c:pt>
                <c:pt idx="1157">
                  <c:v>81974028.9920956</c:v>
                </c:pt>
                <c:pt idx="1158">
                  <c:v>82132849.20672812</c:v>
                </c:pt>
                <c:pt idx="1159">
                  <c:v>82544646.38271831</c:v>
                </c:pt>
                <c:pt idx="1160">
                  <c:v>82644614.0264257</c:v>
                </c:pt>
                <c:pt idx="1161">
                  <c:v>82715188.90727672</c:v>
                </c:pt>
                <c:pt idx="1162">
                  <c:v>82850507.17959149</c:v>
                </c:pt>
                <c:pt idx="1163">
                  <c:v>82809318.9541512</c:v>
                </c:pt>
                <c:pt idx="1164">
                  <c:v>82821083.21115056</c:v>
                </c:pt>
                <c:pt idx="1165">
                  <c:v>82915218.58845803</c:v>
                </c:pt>
                <c:pt idx="1166">
                  <c:v>83526076.74535927</c:v>
                </c:pt>
                <c:pt idx="1167">
                  <c:v>95687809.4500795</c:v>
                </c:pt>
                <c:pt idx="1168">
                  <c:v>95694476.54517798</c:v>
                </c:pt>
                <c:pt idx="1169">
                  <c:v>95405014.69395466</c:v>
                </c:pt>
                <c:pt idx="1170">
                  <c:v>95445452.69258009</c:v>
                </c:pt>
                <c:pt idx="1171">
                  <c:v>94664751.11667719</c:v>
                </c:pt>
                <c:pt idx="1172">
                  <c:v>95236780.17891283</c:v>
                </c:pt>
                <c:pt idx="1173">
                  <c:v>95256947.34245877</c:v>
                </c:pt>
                <c:pt idx="1174">
                  <c:v>95162208.12783439</c:v>
                </c:pt>
                <c:pt idx="1175">
                  <c:v>95236247.48774335</c:v>
                </c:pt>
                <c:pt idx="1176">
                  <c:v>94549793.27899535</c:v>
                </c:pt>
                <c:pt idx="1177">
                  <c:v>95000652.18330097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81785061.85836379</c:v>
                </c:pt>
                <c:pt idx="1193">
                  <c:v>80914690.50599618</c:v>
                </c:pt>
                <c:pt idx="1194">
                  <c:v>80459730.56246953</c:v>
                </c:pt>
                <c:pt idx="1195">
                  <c:v>81217764.57716961</c:v>
                </c:pt>
                <c:pt idx="1196">
                  <c:v>80841564.06319661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295877305.462674</c:v>
                </c:pt>
                <c:pt idx="1201">
                  <c:v>295897617.2592276</c:v>
                </c:pt>
                <c:pt idx="1202">
                  <c:v>294885294.1069013</c:v>
                </c:pt>
                <c:pt idx="1203">
                  <c:v>291969593.1934529</c:v>
                </c:pt>
                <c:pt idx="1204">
                  <c:v>290106784.2763808</c:v>
                </c:pt>
                <c:pt idx="1205">
                  <c:v>290268804.1595399</c:v>
                </c:pt>
                <c:pt idx="1206">
                  <c:v>289316881.4666185</c:v>
                </c:pt>
                <c:pt idx="1207">
                  <c:v>291726208.3028007</c:v>
                </c:pt>
                <c:pt idx="1208">
                  <c:v>294682310.5864882</c:v>
                </c:pt>
                <c:pt idx="1209">
                  <c:v>296018799.7929193</c:v>
                </c:pt>
                <c:pt idx="1210">
                  <c:v>295249416.0577133</c:v>
                </c:pt>
                <c:pt idx="1211">
                  <c:v>345026314.4766822</c:v>
                </c:pt>
                <c:pt idx="1212">
                  <c:v>345071722.1047762</c:v>
                </c:pt>
                <c:pt idx="1213">
                  <c:v>340283368.1949585</c:v>
                </c:pt>
                <c:pt idx="1214">
                  <c:v>339320830.723583</c:v>
                </c:pt>
                <c:pt idx="1215">
                  <c:v>340307484.7662209</c:v>
                </c:pt>
                <c:pt idx="1216">
                  <c:v>340114899.1968294</c:v>
                </c:pt>
                <c:pt idx="1217">
                  <c:v>340114899.1968294</c:v>
                </c:pt>
                <c:pt idx="1218">
                  <c:v>36555523.18041579</c:v>
                </c:pt>
                <c:pt idx="1219">
                  <c:v>36230491.69334394</c:v>
                </c:pt>
                <c:pt idx="1220">
                  <c:v>36304704.52491483</c:v>
                </c:pt>
                <c:pt idx="1221">
                  <c:v>36588801.42195164</c:v>
                </c:pt>
                <c:pt idx="1222">
                  <c:v>35759562.822059</c:v>
                </c:pt>
                <c:pt idx="1223">
                  <c:v>35329584.68858799</c:v>
                </c:pt>
                <c:pt idx="1224">
                  <c:v>35360297.74195604</c:v>
                </c:pt>
                <c:pt idx="1225">
                  <c:v>35388454.83445847</c:v>
                </c:pt>
                <c:pt idx="1226">
                  <c:v>35265593.39368416</c:v>
                </c:pt>
                <c:pt idx="1227">
                  <c:v>34789544.49070229</c:v>
                </c:pt>
                <c:pt idx="1228">
                  <c:v>30911742.70410667</c:v>
                </c:pt>
                <c:pt idx="1229">
                  <c:v>31064367.01495449</c:v>
                </c:pt>
                <c:pt idx="1230">
                  <c:v>31693086.12604674</c:v>
                </c:pt>
                <c:pt idx="1231">
                  <c:v>31706741.74769515</c:v>
                </c:pt>
                <c:pt idx="1232">
                  <c:v>31765967.43739535</c:v>
                </c:pt>
                <c:pt idx="1233">
                  <c:v>32198779.39895358</c:v>
                </c:pt>
                <c:pt idx="1234">
                  <c:v>35904753.47577736</c:v>
                </c:pt>
                <c:pt idx="1235">
                  <c:v>35721474.66473979</c:v>
                </c:pt>
                <c:pt idx="1236">
                  <c:v>36009115.03580394</c:v>
                </c:pt>
                <c:pt idx="1237">
                  <c:v>36177111.93493585</c:v>
                </c:pt>
                <c:pt idx="1238">
                  <c:v>36184752.12059618</c:v>
                </c:pt>
                <c:pt idx="1239">
                  <c:v>318136404.5994869</c:v>
                </c:pt>
                <c:pt idx="1240">
                  <c:v>317686695.9641116</c:v>
                </c:pt>
                <c:pt idx="1241">
                  <c:v>318248953.389087</c:v>
                </c:pt>
                <c:pt idx="1242">
                  <c:v>319328464.9408275</c:v>
                </c:pt>
                <c:pt idx="1243">
                  <c:v>320295630.4204076</c:v>
                </c:pt>
                <c:pt idx="1244">
                  <c:v>320430640.315572</c:v>
                </c:pt>
                <c:pt idx="1245">
                  <c:v>322612205.6116991</c:v>
                </c:pt>
                <c:pt idx="1246">
                  <c:v>322769595.5253462</c:v>
                </c:pt>
                <c:pt idx="1247">
                  <c:v>320790382.8980667</c:v>
                </c:pt>
                <c:pt idx="1248">
                  <c:v>319598464.4591204</c:v>
                </c:pt>
                <c:pt idx="1249">
                  <c:v>323354476.2303163</c:v>
                </c:pt>
                <c:pt idx="1250">
                  <c:v>326952956.1852061</c:v>
                </c:pt>
                <c:pt idx="1251">
                  <c:v>324523832.2045799</c:v>
                </c:pt>
                <c:pt idx="1252">
                  <c:v>326390637.9449188</c:v>
                </c:pt>
                <c:pt idx="1253">
                  <c:v>323427492.5788226</c:v>
                </c:pt>
                <c:pt idx="1254">
                  <c:v>322430934.5597776</c:v>
                </c:pt>
                <c:pt idx="1255">
                  <c:v>321071978.906119</c:v>
                </c:pt>
                <c:pt idx="1256">
                  <c:v>320641589.9047675</c:v>
                </c:pt>
                <c:pt idx="1257">
                  <c:v>317175915.4636545</c:v>
                </c:pt>
                <c:pt idx="1258">
                  <c:v>322566795.6630793</c:v>
                </c:pt>
                <c:pt idx="1259">
                  <c:v>111902435.3423901</c:v>
                </c:pt>
                <c:pt idx="1260">
                  <c:v>111649626.0999574</c:v>
                </c:pt>
                <c:pt idx="1261">
                  <c:v>112139926.552599</c:v>
                </c:pt>
                <c:pt idx="1262">
                  <c:v>111833490.4839151</c:v>
                </c:pt>
                <c:pt idx="1263">
                  <c:v>111511736.3830073</c:v>
                </c:pt>
                <c:pt idx="1264">
                  <c:v>111795174.8330196</c:v>
                </c:pt>
                <c:pt idx="1265">
                  <c:v>112683908.6856298</c:v>
                </c:pt>
                <c:pt idx="1266">
                  <c:v>112676263.3830749</c:v>
                </c:pt>
                <c:pt idx="1267">
                  <c:v>112599458.957795</c:v>
                </c:pt>
                <c:pt idx="1268">
                  <c:v>112676103.8645449</c:v>
                </c:pt>
                <c:pt idx="1269">
                  <c:v>112660772.1404694</c:v>
                </c:pt>
                <c:pt idx="1270">
                  <c:v>113388555.9161986</c:v>
                </c:pt>
                <c:pt idx="1271">
                  <c:v>113641337.2476686</c:v>
                </c:pt>
                <c:pt idx="1272">
                  <c:v>114254221.7864821</c:v>
                </c:pt>
                <c:pt idx="1273">
                  <c:v>114438099.4902472</c:v>
                </c:pt>
                <c:pt idx="1274">
                  <c:v>114468769.7729263</c:v>
                </c:pt>
                <c:pt idx="1275">
                  <c:v>115112352.0213845</c:v>
                </c:pt>
                <c:pt idx="1276">
                  <c:v>124884742.2559836</c:v>
                </c:pt>
                <c:pt idx="1277">
                  <c:v>125374506.5791019</c:v>
                </c:pt>
                <c:pt idx="1278">
                  <c:v>124883560.7708015</c:v>
                </c:pt>
                <c:pt idx="1279">
                  <c:v>124575649.9628033</c:v>
                </c:pt>
                <c:pt idx="1280">
                  <c:v>246421489.3351282</c:v>
                </c:pt>
                <c:pt idx="1281">
                  <c:v>243651554.2674281</c:v>
                </c:pt>
                <c:pt idx="1282">
                  <c:v>246111967.2863085</c:v>
                </c:pt>
                <c:pt idx="1283">
                  <c:v>246291153.517175</c:v>
                </c:pt>
                <c:pt idx="1284">
                  <c:v>245965270.225527</c:v>
                </c:pt>
                <c:pt idx="1285">
                  <c:v>247333898.3900747</c:v>
                </c:pt>
                <c:pt idx="1286">
                  <c:v>247285018.8127149</c:v>
                </c:pt>
                <c:pt idx="1287">
                  <c:v>247692358.3449558</c:v>
                </c:pt>
                <c:pt idx="1288">
                  <c:v>247904121.2392466</c:v>
                </c:pt>
                <c:pt idx="1289">
                  <c:v>248132245.376366</c:v>
                </c:pt>
                <c:pt idx="1290">
                  <c:v>247839026.2412908</c:v>
                </c:pt>
                <c:pt idx="1291">
                  <c:v>249696450.1786727</c:v>
                </c:pt>
                <c:pt idx="1292">
                  <c:v>246584003.5089925</c:v>
                </c:pt>
                <c:pt idx="1293">
                  <c:v>245085041.947958</c:v>
                </c:pt>
                <c:pt idx="1294">
                  <c:v>247480195.6955313</c:v>
                </c:pt>
                <c:pt idx="1295">
                  <c:v>242771358.8916011</c:v>
                </c:pt>
                <c:pt idx="1296">
                  <c:v>244432907.6235062</c:v>
                </c:pt>
                <c:pt idx="1297">
                  <c:v>247512340.1699943</c:v>
                </c:pt>
                <c:pt idx="1298">
                  <c:v>247023487.6538076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199823406.7393214</c:v>
                </c:pt>
                <c:pt idx="1308">
                  <c:v>200887230.0351329</c:v>
                </c:pt>
                <c:pt idx="1309">
                  <c:v>200622037.0510526</c:v>
                </c:pt>
                <c:pt idx="1310">
                  <c:v>199514783.5001267</c:v>
                </c:pt>
                <c:pt idx="1311">
                  <c:v>199051275.0775946</c:v>
                </c:pt>
                <c:pt idx="1312">
                  <c:v>200441800.3451909</c:v>
                </c:pt>
                <c:pt idx="1313">
                  <c:v>198729505.7547401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84989323.92122076</c:v>
                </c:pt>
                <c:pt idx="1345">
                  <c:v>85420120.37414613</c:v>
                </c:pt>
                <c:pt idx="1346">
                  <c:v>85808836.07311401</c:v>
                </c:pt>
                <c:pt idx="1347">
                  <c:v>85567211.09865376</c:v>
                </c:pt>
                <c:pt idx="1348">
                  <c:v>85845646.20095919</c:v>
                </c:pt>
                <c:pt idx="1349">
                  <c:v>85913417.13155971</c:v>
                </c:pt>
                <c:pt idx="1350">
                  <c:v>86801264.53834152</c:v>
                </c:pt>
                <c:pt idx="1351">
                  <c:v>87268793.585925</c:v>
                </c:pt>
                <c:pt idx="1352">
                  <c:v>86859044.50433666</c:v>
                </c:pt>
                <c:pt idx="1353">
                  <c:v>87699578.24487786</c:v>
                </c:pt>
                <c:pt idx="1354">
                  <c:v>103195827.1358293</c:v>
                </c:pt>
                <c:pt idx="1355">
                  <c:v>103344196.7836543</c:v>
                </c:pt>
                <c:pt idx="1356">
                  <c:v>102577638.6307033</c:v>
                </c:pt>
                <c:pt idx="1357">
                  <c:v>90965576.29781123</c:v>
                </c:pt>
                <c:pt idx="1358">
                  <c:v>90888531.11966123</c:v>
                </c:pt>
                <c:pt idx="1359">
                  <c:v>91432822.63346666</c:v>
                </c:pt>
                <c:pt idx="1360">
                  <c:v>110240578.1276926</c:v>
                </c:pt>
                <c:pt idx="1361">
                  <c:v>110647466.7266798</c:v>
                </c:pt>
                <c:pt idx="1362">
                  <c:v>109059352.6112388</c:v>
                </c:pt>
                <c:pt idx="1363">
                  <c:v>182998698.2807661</c:v>
                </c:pt>
                <c:pt idx="1364">
                  <c:v>182119008.8413562</c:v>
                </c:pt>
                <c:pt idx="1365">
                  <c:v>179569191.2809701</c:v>
                </c:pt>
                <c:pt idx="1366">
                  <c:v>181194872.6039068</c:v>
                </c:pt>
                <c:pt idx="1367">
                  <c:v>183499756.5593676</c:v>
                </c:pt>
                <c:pt idx="1368">
                  <c:v>183499756.5593676</c:v>
                </c:pt>
                <c:pt idx="1369">
                  <c:v>181606819.0208774</c:v>
                </c:pt>
                <c:pt idx="1370">
                  <c:v>180103664.0274076</c:v>
                </c:pt>
                <c:pt idx="1371">
                  <c:v>182842671.4578147</c:v>
                </c:pt>
                <c:pt idx="1372">
                  <c:v>160719579.6762824</c:v>
                </c:pt>
                <c:pt idx="1373">
                  <c:v>161960616.8515516</c:v>
                </c:pt>
                <c:pt idx="1374">
                  <c:v>163241057.3257826</c:v>
                </c:pt>
                <c:pt idx="1375">
                  <c:v>160985556.3316856</c:v>
                </c:pt>
                <c:pt idx="1376">
                  <c:v>156995615.643848</c:v>
                </c:pt>
                <c:pt idx="1377">
                  <c:v>108470677.5380187</c:v>
                </c:pt>
                <c:pt idx="1378">
                  <c:v>107099961.0503916</c:v>
                </c:pt>
                <c:pt idx="1379">
                  <c:v>96824884.59410246</c:v>
                </c:pt>
                <c:pt idx="1380">
                  <c:v>97783599.97340754</c:v>
                </c:pt>
                <c:pt idx="1381">
                  <c:v>98357243.86428294</c:v>
                </c:pt>
                <c:pt idx="1382">
                  <c:v>97954234.58330329</c:v>
                </c:pt>
                <c:pt idx="1383">
                  <c:v>202105109.6909597</c:v>
                </c:pt>
                <c:pt idx="1384">
                  <c:v>201917209.2176711</c:v>
                </c:pt>
                <c:pt idx="1385">
                  <c:v>202004776.2111824</c:v>
                </c:pt>
                <c:pt idx="1386">
                  <c:v>204184226.3192602</c:v>
                </c:pt>
                <c:pt idx="1387">
                  <c:v>205349018.3117504</c:v>
                </c:pt>
                <c:pt idx="1388">
                  <c:v>206826999.9623707</c:v>
                </c:pt>
                <c:pt idx="1389">
                  <c:v>225286578.7798986</c:v>
                </c:pt>
                <c:pt idx="1390">
                  <c:v>228355212.175865</c:v>
                </c:pt>
                <c:pt idx="1391">
                  <c:v>201506061.1288355</c:v>
                </c:pt>
                <c:pt idx="1392">
                  <c:v>202276029.984556</c:v>
                </c:pt>
                <c:pt idx="1393">
                  <c:v>201518130.542036</c:v>
                </c:pt>
                <c:pt idx="1394">
                  <c:v>202035430.7101849</c:v>
                </c:pt>
                <c:pt idx="1395">
                  <c:v>203142063.6927603</c:v>
                </c:pt>
                <c:pt idx="1396">
                  <c:v>203502885.3217764</c:v>
                </c:pt>
                <c:pt idx="1397">
                  <c:v>203899917.7503275</c:v>
                </c:pt>
                <c:pt idx="1398">
                  <c:v>203466911.654639</c:v>
                </c:pt>
                <c:pt idx="1399">
                  <c:v>202721039.1433443</c:v>
                </c:pt>
                <c:pt idx="1400">
                  <c:v>203214200.3753227</c:v>
                </c:pt>
                <c:pt idx="1401">
                  <c:v>203430724.7471592</c:v>
                </c:pt>
                <c:pt idx="1402">
                  <c:v>202805226.4803513</c:v>
                </c:pt>
                <c:pt idx="1403">
                  <c:v>223105701.8076746</c:v>
                </c:pt>
                <c:pt idx="1404">
                  <c:v>223264563.1049113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266220051.6687801</c:v>
                </c:pt>
                <c:pt idx="1409">
                  <c:v>265357493.6568038</c:v>
                </c:pt>
                <c:pt idx="1410">
                  <c:v>266329904.5749056</c:v>
                </c:pt>
                <c:pt idx="1411">
                  <c:v>265561434.7010244</c:v>
                </c:pt>
                <c:pt idx="1412">
                  <c:v>265247585.142992</c:v>
                </c:pt>
                <c:pt idx="1413">
                  <c:v>266031903.1962519</c:v>
                </c:pt>
                <c:pt idx="1414">
                  <c:v>264667263.7418208</c:v>
                </c:pt>
                <c:pt idx="1415">
                  <c:v>260965685.1300477</c:v>
                </c:pt>
                <c:pt idx="1416">
                  <c:v>260102988.0988549</c:v>
                </c:pt>
                <c:pt idx="1417">
                  <c:v>258440402.8732744</c:v>
                </c:pt>
                <c:pt idx="1418">
                  <c:v>236271269.6602872</c:v>
                </c:pt>
                <c:pt idx="1419">
                  <c:v>234815776.3501327</c:v>
                </c:pt>
                <c:pt idx="1420">
                  <c:v>236956192.8096418</c:v>
                </c:pt>
                <c:pt idx="1421">
                  <c:v>237755219.2282005</c:v>
                </c:pt>
                <c:pt idx="1422">
                  <c:v>236870520.5033958</c:v>
                </c:pt>
                <c:pt idx="1423">
                  <c:v>233060720.8545144</c:v>
                </c:pt>
                <c:pt idx="1424">
                  <c:v>233888330.0028477</c:v>
                </c:pt>
                <c:pt idx="1425">
                  <c:v>234259247.8350355</c:v>
                </c:pt>
                <c:pt idx="1426">
                  <c:v>233517260.4040097</c:v>
                </c:pt>
                <c:pt idx="1427">
                  <c:v>350785424.1938353</c:v>
                </c:pt>
                <c:pt idx="1428">
                  <c:v>353687459.274119</c:v>
                </c:pt>
                <c:pt idx="1429">
                  <c:v>354135581.8170027</c:v>
                </c:pt>
                <c:pt idx="1430">
                  <c:v>354306327.5886657</c:v>
                </c:pt>
                <c:pt idx="1431">
                  <c:v>357699190.5675509</c:v>
                </c:pt>
                <c:pt idx="1432">
                  <c:v>325342878.5417282</c:v>
                </c:pt>
                <c:pt idx="1433">
                  <c:v>358221785.7867583</c:v>
                </c:pt>
                <c:pt idx="1434">
                  <c:v>357270221.6418518</c:v>
                </c:pt>
                <c:pt idx="1435">
                  <c:v>358073718.8822045</c:v>
                </c:pt>
                <c:pt idx="1436">
                  <c:v>360146130.751739</c:v>
                </c:pt>
                <c:pt idx="1437">
                  <c:v>361753275.1732295</c:v>
                </c:pt>
                <c:pt idx="1438">
                  <c:v>365940232.3810636</c:v>
                </c:pt>
                <c:pt idx="1439">
                  <c:v>285594960.3949277</c:v>
                </c:pt>
                <c:pt idx="1440">
                  <c:v>283598261.0918243</c:v>
                </c:pt>
                <c:pt idx="1441">
                  <c:v>282285873.1340782</c:v>
                </c:pt>
                <c:pt idx="1442">
                  <c:v>281621400.7226602</c:v>
                </c:pt>
                <c:pt idx="1443">
                  <c:v>280807389.0514407</c:v>
                </c:pt>
                <c:pt idx="1444">
                  <c:v>281887218.991434</c:v>
                </c:pt>
                <c:pt idx="1445">
                  <c:v>280591475.8110141</c:v>
                </c:pt>
                <c:pt idx="1446">
                  <c:v>279096434.8634785</c:v>
                </c:pt>
                <c:pt idx="1447">
                  <c:v>323390807.4649676</c:v>
                </c:pt>
                <c:pt idx="1448">
                  <c:v>323085288.6491929</c:v>
                </c:pt>
                <c:pt idx="1449">
                  <c:v>320106067.5141497</c:v>
                </c:pt>
                <c:pt idx="1450">
                  <c:v>322531419.9923505</c:v>
                </c:pt>
                <c:pt idx="1451">
                  <c:v>319743143.9059106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333861206.2417622</c:v>
                </c:pt>
                <c:pt idx="1461">
                  <c:v>360956482.0352557</c:v>
                </c:pt>
                <c:pt idx="1462">
                  <c:v>363047005.881615</c:v>
                </c:pt>
                <c:pt idx="1463">
                  <c:v>361308444.2042326</c:v>
                </c:pt>
                <c:pt idx="1464">
                  <c:v>362508766.6390635</c:v>
                </c:pt>
                <c:pt idx="1465">
                  <c:v>364164595.3003795</c:v>
                </c:pt>
                <c:pt idx="1466">
                  <c:v>364744164.5403399</c:v>
                </c:pt>
                <c:pt idx="1467">
                  <c:v>366689631.7791377</c:v>
                </c:pt>
                <c:pt idx="1468">
                  <c:v>364868264.0644395</c:v>
                </c:pt>
                <c:pt idx="1469">
                  <c:v>433043483.5701864</c:v>
                </c:pt>
                <c:pt idx="1470">
                  <c:v>324963945.0357401</c:v>
                </c:pt>
                <c:pt idx="1471">
                  <c:v>326107293.4201856</c:v>
                </c:pt>
                <c:pt idx="1472">
                  <c:v>325074522.3911813</c:v>
                </c:pt>
                <c:pt idx="1473">
                  <c:v>326734288.8224722</c:v>
                </c:pt>
                <c:pt idx="1474">
                  <c:v>322603269.7713549</c:v>
                </c:pt>
                <c:pt idx="1475">
                  <c:v>326955671.2597579</c:v>
                </c:pt>
                <c:pt idx="1476">
                  <c:v>327010943.671307</c:v>
                </c:pt>
                <c:pt idx="1477">
                  <c:v>326346959.0211666</c:v>
                </c:pt>
                <c:pt idx="1478">
                  <c:v>328965680.6474713</c:v>
                </c:pt>
                <c:pt idx="1479">
                  <c:v>330607131.38251</c:v>
                </c:pt>
                <c:pt idx="1480">
                  <c:v>332045547.9088591</c:v>
                </c:pt>
                <c:pt idx="1481">
                  <c:v>330883656.1021848</c:v>
                </c:pt>
                <c:pt idx="1482">
                  <c:v>330164399.0404956</c:v>
                </c:pt>
                <c:pt idx="1483">
                  <c:v>329131725.6085213</c:v>
                </c:pt>
                <c:pt idx="1484">
                  <c:v>331786303.8858626</c:v>
                </c:pt>
                <c:pt idx="1485">
                  <c:v>333446130.5293344</c:v>
                </c:pt>
                <c:pt idx="1486">
                  <c:v>333114204.2392954</c:v>
                </c:pt>
                <c:pt idx="1487">
                  <c:v>333206433.0967353</c:v>
                </c:pt>
                <c:pt idx="1488">
                  <c:v>334017851.8487177</c:v>
                </c:pt>
                <c:pt idx="1489">
                  <c:v>333796535.1231099</c:v>
                </c:pt>
                <c:pt idx="1490">
                  <c:v>357781293.0308545</c:v>
                </c:pt>
                <c:pt idx="1491">
                  <c:v>356235510.5487458</c:v>
                </c:pt>
                <c:pt idx="1492">
                  <c:v>356195795.3185707</c:v>
                </c:pt>
                <c:pt idx="1493">
                  <c:v>354630050.3397588</c:v>
                </c:pt>
                <c:pt idx="1494">
                  <c:v>358593847.0611615</c:v>
                </c:pt>
                <c:pt idx="1495">
                  <c:v>359505409.4819879</c:v>
                </c:pt>
                <c:pt idx="1496">
                  <c:v>358217251.5867947</c:v>
                </c:pt>
                <c:pt idx="1497">
                  <c:v>354194161.7050487</c:v>
                </c:pt>
                <c:pt idx="1498">
                  <c:v>353024834.854847</c:v>
                </c:pt>
                <c:pt idx="1499">
                  <c:v>385139950.7733972</c:v>
                </c:pt>
                <c:pt idx="1500">
                  <c:v>387540089.3979219</c:v>
                </c:pt>
                <c:pt idx="1501">
                  <c:v>386307539.3871202</c:v>
                </c:pt>
                <c:pt idx="1502">
                  <c:v>392902742.3831898</c:v>
                </c:pt>
                <c:pt idx="1503">
                  <c:v>392448661.0719674</c:v>
                </c:pt>
                <c:pt idx="1504">
                  <c:v>394731579.2770793</c:v>
                </c:pt>
                <c:pt idx="1505">
                  <c:v>396840402.4632919</c:v>
                </c:pt>
                <c:pt idx="1506">
                  <c:v>397710076.5070135</c:v>
                </c:pt>
                <c:pt idx="1507">
                  <c:v>399731928.474499</c:v>
                </c:pt>
                <c:pt idx="1508">
                  <c:v>399710147.5243936</c:v>
                </c:pt>
                <c:pt idx="1509">
                  <c:v>399645071.6914184</c:v>
                </c:pt>
                <c:pt idx="1510">
                  <c:v>401536504.9756122</c:v>
                </c:pt>
                <c:pt idx="1511">
                  <c:v>374233094.3333994</c:v>
                </c:pt>
                <c:pt idx="1512">
                  <c:v>374171748.9179755</c:v>
                </c:pt>
                <c:pt idx="1513">
                  <c:v>373087381.6534116</c:v>
                </c:pt>
                <c:pt idx="1514">
                  <c:v>375378842.9089164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157065601.2032872</c:v>
                </c:pt>
                <c:pt idx="1548">
                  <c:v>157074114.1592</c:v>
                </c:pt>
                <c:pt idx="1549">
                  <c:v>157898292.9721862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352924823.6168279</c:v>
                </c:pt>
                <c:pt idx="1558">
                  <c:v>353019146.1324119</c:v>
                </c:pt>
                <c:pt idx="1559">
                  <c:v>393089000.4774728</c:v>
                </c:pt>
                <c:pt idx="1560">
                  <c:v>391984323.3612312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396217144.7294086</c:v>
                </c:pt>
                <c:pt idx="1567">
                  <c:v>446809413.0703642</c:v>
                </c:pt>
                <c:pt idx="1568">
                  <c:v>443595991.5070946</c:v>
                </c:pt>
                <c:pt idx="1569">
                  <c:v>442660665.3537511</c:v>
                </c:pt>
                <c:pt idx="1570">
                  <c:v>444842911.5123566</c:v>
                </c:pt>
                <c:pt idx="1571">
                  <c:v>448488157.4132075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193000999.181788</c:v>
                </c:pt>
                <c:pt idx="1594">
                  <c:v>192724297.4603829</c:v>
                </c:pt>
                <c:pt idx="1595">
                  <c:v>193093245.0232671</c:v>
                </c:pt>
                <c:pt idx="1596">
                  <c:v>191412573.4105467</c:v>
                </c:pt>
                <c:pt idx="1597">
                  <c:v>192539859.4817384</c:v>
                </c:pt>
                <c:pt idx="1598">
                  <c:v>192334888.6134434</c:v>
                </c:pt>
                <c:pt idx="1599">
                  <c:v>192621865.7304315</c:v>
                </c:pt>
                <c:pt idx="1600">
                  <c:v>194497250.7173796</c:v>
                </c:pt>
                <c:pt idx="1601">
                  <c:v>194671484.906036</c:v>
                </c:pt>
                <c:pt idx="1602">
                  <c:v>193749151.8016232</c:v>
                </c:pt>
                <c:pt idx="1603">
                  <c:v>192047983.1020499</c:v>
                </c:pt>
                <c:pt idx="1604">
                  <c:v>192714057.8677145</c:v>
                </c:pt>
                <c:pt idx="1605">
                  <c:v>193421198.412445</c:v>
                </c:pt>
                <c:pt idx="1606">
                  <c:v>192201684.4011729</c:v>
                </c:pt>
                <c:pt idx="1607">
                  <c:v>193820846.8520531</c:v>
                </c:pt>
                <c:pt idx="1608">
                  <c:v>194292261.947686</c:v>
                </c:pt>
                <c:pt idx="1609">
                  <c:v>195071115.4442453</c:v>
                </c:pt>
                <c:pt idx="1610">
                  <c:v>196269962.5784083</c:v>
                </c:pt>
                <c:pt idx="1611">
                  <c:v>196126483.120967</c:v>
                </c:pt>
                <c:pt idx="1612">
                  <c:v>197139633.4742315</c:v>
                </c:pt>
                <c:pt idx="1613">
                  <c:v>197457308.921361</c:v>
                </c:pt>
                <c:pt idx="1614">
                  <c:v>358748165.7002203</c:v>
                </c:pt>
                <c:pt idx="1615">
                  <c:v>358562179.9961084</c:v>
                </c:pt>
                <c:pt idx="1616">
                  <c:v>359287540.485322</c:v>
                </c:pt>
                <c:pt idx="1617">
                  <c:v>361630797.9237897</c:v>
                </c:pt>
                <c:pt idx="1618">
                  <c:v>363360383.7552526</c:v>
                </c:pt>
                <c:pt idx="1619">
                  <c:v>363732452.6230912</c:v>
                </c:pt>
                <c:pt idx="1620">
                  <c:v>363769682.2505654</c:v>
                </c:pt>
                <c:pt idx="1621">
                  <c:v>362504882.0030316</c:v>
                </c:pt>
                <c:pt idx="1622">
                  <c:v>359938474.2061968</c:v>
                </c:pt>
                <c:pt idx="1623">
                  <c:v>361035741.1304159</c:v>
                </c:pt>
                <c:pt idx="1624">
                  <c:v>361333285.7703009</c:v>
                </c:pt>
                <c:pt idx="1625">
                  <c:v>362337608.5723778</c:v>
                </c:pt>
                <c:pt idx="1626">
                  <c:v>364997057.9509698</c:v>
                </c:pt>
                <c:pt idx="1627">
                  <c:v>365406226.5000588</c:v>
                </c:pt>
                <c:pt idx="1628">
                  <c:v>366148025.2015805</c:v>
                </c:pt>
                <c:pt idx="1629">
                  <c:v>366035946.4804868</c:v>
                </c:pt>
                <c:pt idx="1630">
                  <c:v>363830822.0051293</c:v>
                </c:pt>
                <c:pt idx="1631">
                  <c:v>365475325.4681165</c:v>
                </c:pt>
                <c:pt idx="1632">
                  <c:v>365213775.9654094</c:v>
                </c:pt>
                <c:pt idx="1633">
                  <c:v>365923835.2725712</c:v>
                </c:pt>
                <c:pt idx="1634">
                  <c:v>365736874.9710366</c:v>
                </c:pt>
                <c:pt idx="1635">
                  <c:v>258418832.6939945</c:v>
                </c:pt>
                <c:pt idx="1636">
                  <c:v>258681117.624368</c:v>
                </c:pt>
                <c:pt idx="1637">
                  <c:v>259953323.8044963</c:v>
                </c:pt>
                <c:pt idx="1638">
                  <c:v>259048311.9666303</c:v>
                </c:pt>
                <c:pt idx="1639">
                  <c:v>257382621.3874577</c:v>
                </c:pt>
                <c:pt idx="1640">
                  <c:v>258536830.1307154</c:v>
                </c:pt>
                <c:pt idx="1641">
                  <c:v>257513798.0548246</c:v>
                </c:pt>
                <c:pt idx="1642">
                  <c:v>257867995.5779185</c:v>
                </c:pt>
                <c:pt idx="1643">
                  <c:v>259166377.8077113</c:v>
                </c:pt>
                <c:pt idx="1644">
                  <c:v>258681117.6243681</c:v>
                </c:pt>
                <c:pt idx="1645">
                  <c:v>259638549.9660729</c:v>
                </c:pt>
                <c:pt idx="1646">
                  <c:v>256687473.9762756</c:v>
                </c:pt>
                <c:pt idx="1647">
                  <c:v>259310619.6984574</c:v>
                </c:pt>
                <c:pt idx="1648">
                  <c:v>258825427.9194741</c:v>
                </c:pt>
                <c:pt idx="1649">
                  <c:v>259953323.8044961</c:v>
                </c:pt>
                <c:pt idx="1650">
                  <c:v>260530359.7718399</c:v>
                </c:pt>
                <c:pt idx="1651">
                  <c:v>260543561.8037895</c:v>
                </c:pt>
                <c:pt idx="1652">
                  <c:v>259323844.5318605</c:v>
                </c:pt>
                <c:pt idx="1653">
                  <c:v>259428662.7379354</c:v>
                </c:pt>
                <c:pt idx="1654">
                  <c:v>258313877.6793484</c:v>
                </c:pt>
                <c:pt idx="1655">
                  <c:v>258353210.1582056</c:v>
                </c:pt>
                <c:pt idx="1656">
                  <c:v>253251183.4060412</c:v>
                </c:pt>
                <c:pt idx="1657">
                  <c:v>191341557.1856832</c:v>
                </c:pt>
                <c:pt idx="1658">
                  <c:v>192723161.9674501</c:v>
                </c:pt>
                <c:pt idx="1659">
                  <c:v>190854514.4132893</c:v>
                </c:pt>
                <c:pt idx="1660">
                  <c:v>190914148.4245965</c:v>
                </c:pt>
                <c:pt idx="1661">
                  <c:v>189880394.3082799</c:v>
                </c:pt>
                <c:pt idx="1662">
                  <c:v>192077089.4050181</c:v>
                </c:pt>
                <c:pt idx="1663">
                  <c:v>192633719.5906583</c:v>
                </c:pt>
                <c:pt idx="1664">
                  <c:v>192365392.4602827</c:v>
                </c:pt>
                <c:pt idx="1665">
                  <c:v>193667473.706975</c:v>
                </c:pt>
                <c:pt idx="1666">
                  <c:v>194581942.5205665</c:v>
                </c:pt>
                <c:pt idx="1667">
                  <c:v>194542163.4728048</c:v>
                </c:pt>
                <c:pt idx="1668">
                  <c:v>196172361.3828586</c:v>
                </c:pt>
                <c:pt idx="1669">
                  <c:v>197196110.2564499</c:v>
                </c:pt>
                <c:pt idx="1670">
                  <c:v>197722932.0766053</c:v>
                </c:pt>
                <c:pt idx="1671">
                  <c:v>198299469.0663504</c:v>
                </c:pt>
                <c:pt idx="1672">
                  <c:v>197991276.4870919</c:v>
                </c:pt>
                <c:pt idx="1673">
                  <c:v>198995204.9576994</c:v>
                </c:pt>
                <c:pt idx="1674">
                  <c:v>199124443.6624772</c:v>
                </c:pt>
                <c:pt idx="1675">
                  <c:v>199044989.2481863</c:v>
                </c:pt>
                <c:pt idx="1676">
                  <c:v>198935553.6662812</c:v>
                </c:pt>
                <c:pt idx="1677">
                  <c:v>199502189.0945336</c:v>
                </c:pt>
                <c:pt idx="1678">
                  <c:v>325119053.1027425</c:v>
                </c:pt>
                <c:pt idx="1679">
                  <c:v>324940735.0069141</c:v>
                </c:pt>
                <c:pt idx="1680">
                  <c:v>324470779.9048114</c:v>
                </c:pt>
                <c:pt idx="1681">
                  <c:v>290140437.9012042</c:v>
                </c:pt>
                <c:pt idx="1682">
                  <c:v>289390264.818068</c:v>
                </c:pt>
                <c:pt idx="1683">
                  <c:v>287557996.5328139</c:v>
                </c:pt>
                <c:pt idx="1684">
                  <c:v>288640016.4920043</c:v>
                </c:pt>
                <c:pt idx="1685">
                  <c:v>288969619.3754786</c:v>
                </c:pt>
                <c:pt idx="1686">
                  <c:v>287281655.2629</c:v>
                </c:pt>
                <c:pt idx="1687">
                  <c:v>287064650.3737694</c:v>
                </c:pt>
                <c:pt idx="1688">
                  <c:v>289228669.2851041</c:v>
                </c:pt>
                <c:pt idx="1689">
                  <c:v>289618273.9506738</c:v>
                </c:pt>
                <c:pt idx="1690">
                  <c:v>291161920.0407612</c:v>
                </c:pt>
                <c:pt idx="1691">
                  <c:v>290897369.987503</c:v>
                </c:pt>
                <c:pt idx="1692">
                  <c:v>288650801.8277888</c:v>
                </c:pt>
                <c:pt idx="1693">
                  <c:v>286998204.9541875</c:v>
                </c:pt>
                <c:pt idx="1694">
                  <c:v>289244821.2165666</c:v>
                </c:pt>
                <c:pt idx="1695">
                  <c:v>284577705.167915</c:v>
                </c:pt>
                <c:pt idx="1696">
                  <c:v>286838817.9939731</c:v>
                </c:pt>
                <c:pt idx="1697">
                  <c:v>286317016.9386585</c:v>
                </c:pt>
                <c:pt idx="1698">
                  <c:v>285563371.1844909</c:v>
                </c:pt>
                <c:pt idx="1699">
                  <c:v>66442923.75324818</c:v>
                </c:pt>
                <c:pt idx="1700">
                  <c:v>66453199.40095783</c:v>
                </c:pt>
                <c:pt idx="1701">
                  <c:v>67184817.23587652</c:v>
                </c:pt>
                <c:pt idx="1702">
                  <c:v>67106149.66925864</c:v>
                </c:pt>
                <c:pt idx="1703">
                  <c:v>66070296.94059248</c:v>
                </c:pt>
                <c:pt idx="1704">
                  <c:v>67225788.12225655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52070704.51119442</c:v>
                </c:pt>
                <c:pt idx="1716">
                  <c:v>52471394.84845514</c:v>
                </c:pt>
                <c:pt idx="1717">
                  <c:v>61605732.17505944</c:v>
                </c:pt>
                <c:pt idx="1718">
                  <c:v>62312363.11968964</c:v>
                </c:pt>
                <c:pt idx="1719">
                  <c:v>62217641.12778229</c:v>
                </c:pt>
                <c:pt idx="1720">
                  <c:v>62616494.07244573</c:v>
                </c:pt>
                <c:pt idx="1721">
                  <c:v>63332510.24082816</c:v>
                </c:pt>
                <c:pt idx="1722">
                  <c:v>233442976.3271855</c:v>
                </c:pt>
                <c:pt idx="1723">
                  <c:v>232633117.5410216</c:v>
                </c:pt>
                <c:pt idx="1724">
                  <c:v>234102463.0838935</c:v>
                </c:pt>
                <c:pt idx="1725">
                  <c:v>235039570.5214546</c:v>
                </c:pt>
                <c:pt idx="1726">
                  <c:v>235259372.7466398</c:v>
                </c:pt>
                <c:pt idx="1727">
                  <c:v>235999861.3981027</c:v>
                </c:pt>
                <c:pt idx="1728">
                  <c:v>236231275.3629555</c:v>
                </c:pt>
                <c:pt idx="1729">
                  <c:v>235976798.0805476</c:v>
                </c:pt>
                <c:pt idx="1730">
                  <c:v>236242807.0217333</c:v>
                </c:pt>
                <c:pt idx="1731">
                  <c:v>236300725.578809</c:v>
                </c:pt>
                <c:pt idx="1732">
                  <c:v>236451097.6083962</c:v>
                </c:pt>
                <c:pt idx="1733">
                  <c:v>237816317.8781919</c:v>
                </c:pt>
                <c:pt idx="1734">
                  <c:v>237434531.8836205</c:v>
                </c:pt>
                <c:pt idx="1735">
                  <c:v>237851032.9759252</c:v>
                </c:pt>
                <c:pt idx="1736">
                  <c:v>239123719.6920571</c:v>
                </c:pt>
                <c:pt idx="1737">
                  <c:v>239794758.1276667</c:v>
                </c:pt>
                <c:pt idx="1738">
                  <c:v>239621122.5781026</c:v>
                </c:pt>
                <c:pt idx="1739">
                  <c:v>240234362.5781684</c:v>
                </c:pt>
                <c:pt idx="1740">
                  <c:v>239725347.9523239</c:v>
                </c:pt>
                <c:pt idx="1741">
                  <c:v>334210724.8177629</c:v>
                </c:pt>
                <c:pt idx="1742">
                  <c:v>336371007.5306787</c:v>
                </c:pt>
                <c:pt idx="1743">
                  <c:v>337670392.5256274</c:v>
                </c:pt>
                <c:pt idx="1744">
                  <c:v>337296830.933481</c:v>
                </c:pt>
                <c:pt idx="1745">
                  <c:v>337849064.6377594</c:v>
                </c:pt>
                <c:pt idx="1746">
                  <c:v>335591365.291122</c:v>
                </c:pt>
                <c:pt idx="1747">
                  <c:v>335363956.7558436</c:v>
                </c:pt>
                <c:pt idx="1748">
                  <c:v>329987660.3444165</c:v>
                </c:pt>
                <c:pt idx="1749">
                  <c:v>331659551.3378313</c:v>
                </c:pt>
                <c:pt idx="1750">
                  <c:v>326299488.9002281</c:v>
                </c:pt>
                <c:pt idx="1751">
                  <c:v>291865090.6239375</c:v>
                </c:pt>
                <c:pt idx="1752">
                  <c:v>255090465.5159785</c:v>
                </c:pt>
                <c:pt idx="1753">
                  <c:v>260090753.1680715</c:v>
                </c:pt>
                <c:pt idx="1754">
                  <c:v>266522530.5407441</c:v>
                </c:pt>
                <c:pt idx="1755">
                  <c:v>291918821.1442158</c:v>
                </c:pt>
                <c:pt idx="1756">
                  <c:v>293261688.6703714</c:v>
                </c:pt>
                <c:pt idx="1757">
                  <c:v>293657458.159641</c:v>
                </c:pt>
                <c:pt idx="1758">
                  <c:v>263052099.1408007</c:v>
                </c:pt>
                <c:pt idx="1759">
                  <c:v>263900364.1699969</c:v>
                </c:pt>
                <c:pt idx="1760">
                  <c:v>264254917.295074</c:v>
                </c:pt>
                <c:pt idx="1761">
                  <c:v>262836900.8851041</c:v>
                </c:pt>
                <c:pt idx="1762">
                  <c:v>260228812.192908</c:v>
                </c:pt>
                <c:pt idx="1763">
                  <c:v>272390647.0371767</c:v>
                </c:pt>
                <c:pt idx="1764">
                  <c:v>267471411.162833</c:v>
                </c:pt>
                <c:pt idx="1765">
                  <c:v>264950145.6938331</c:v>
                </c:pt>
                <c:pt idx="1766">
                  <c:v>244910295.7057739</c:v>
                </c:pt>
                <c:pt idx="1767">
                  <c:v>249256214.4696018</c:v>
                </c:pt>
                <c:pt idx="1768">
                  <c:v>271434606.3531259</c:v>
                </c:pt>
                <c:pt idx="1769">
                  <c:v>269308285.9109452</c:v>
                </c:pt>
                <c:pt idx="1770">
                  <c:v>268550800.2619647</c:v>
                </c:pt>
                <c:pt idx="1771">
                  <c:v>266929508.3682032</c:v>
                </c:pt>
                <c:pt idx="1772">
                  <c:v>264484317.6161887</c:v>
                </c:pt>
                <c:pt idx="1773">
                  <c:v>267952484.0398151</c:v>
                </c:pt>
                <c:pt idx="1774">
                  <c:v>268523993.7666099</c:v>
                </c:pt>
                <c:pt idx="1775">
                  <c:v>269879471.2177234</c:v>
                </c:pt>
                <c:pt idx="1776">
                  <c:v>273892823.3761256</c:v>
                </c:pt>
                <c:pt idx="1777">
                  <c:v>272390785.9561478</c:v>
                </c:pt>
                <c:pt idx="1778">
                  <c:v>273028616.6157253</c:v>
                </c:pt>
                <c:pt idx="1779">
                  <c:v>269427240.3839164</c:v>
                </c:pt>
                <c:pt idx="1780">
                  <c:v>265972000.3268601</c:v>
                </c:pt>
                <c:pt idx="1781">
                  <c:v>221983468.4901741</c:v>
                </c:pt>
                <c:pt idx="1782">
                  <c:v>219192062.0511878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257950241.4814302</c:v>
                </c:pt>
                <c:pt idx="1790">
                  <c:v>258099955.8275683</c:v>
                </c:pt>
                <c:pt idx="1791">
                  <c:v>260582015.7747373</c:v>
                </c:pt>
                <c:pt idx="1792">
                  <c:v>261654678.8192629</c:v>
                </c:pt>
                <c:pt idx="1793">
                  <c:v>262066105.0995035</c:v>
                </c:pt>
                <c:pt idx="1794">
                  <c:v>262086721.8031813</c:v>
                </c:pt>
                <c:pt idx="1795">
                  <c:v>261899467.4161516</c:v>
                </c:pt>
                <c:pt idx="1796">
                  <c:v>263470978.2805362</c:v>
                </c:pt>
                <c:pt idx="1797">
                  <c:v>263433587.9297807</c:v>
                </c:pt>
                <c:pt idx="1798">
                  <c:v>264181974.4751283</c:v>
                </c:pt>
                <c:pt idx="1799">
                  <c:v>263956314.6826104</c:v>
                </c:pt>
                <c:pt idx="1800">
                  <c:v>263644465.0565422</c:v>
                </c:pt>
                <c:pt idx="1801">
                  <c:v>262746478.0784285</c:v>
                </c:pt>
                <c:pt idx="1802">
                  <c:v>334621050.2527366</c:v>
                </c:pt>
                <c:pt idx="1803">
                  <c:v>333247777.8608654</c:v>
                </c:pt>
                <c:pt idx="1804">
                  <c:v>331842859.4925242</c:v>
                </c:pt>
                <c:pt idx="1805">
                  <c:v>332205932.5573093</c:v>
                </c:pt>
                <c:pt idx="1806">
                  <c:v>327533655.4087933</c:v>
                </c:pt>
                <c:pt idx="1807">
                  <c:v>277305683.2991547</c:v>
                </c:pt>
                <c:pt idx="1808">
                  <c:v>272807188.92918</c:v>
                </c:pt>
                <c:pt idx="1809">
                  <c:v>248486219.6631327</c:v>
                </c:pt>
                <c:pt idx="1810">
                  <c:v>251644503.6354713</c:v>
                </c:pt>
                <c:pt idx="1811">
                  <c:v>250101379.5577683</c:v>
                </c:pt>
                <c:pt idx="1812">
                  <c:v>253442839.0274087</c:v>
                </c:pt>
                <c:pt idx="1813">
                  <c:v>252689521.3042765</c:v>
                </c:pt>
                <c:pt idx="1814">
                  <c:v>255727215.5331266</c:v>
                </c:pt>
                <c:pt idx="1815">
                  <c:v>206199030.4895097</c:v>
                </c:pt>
                <c:pt idx="1816">
                  <c:v>208019082.6668372</c:v>
                </c:pt>
                <c:pt idx="1817">
                  <c:v>207613561.5988684</c:v>
                </c:pt>
                <c:pt idx="1818">
                  <c:v>206446909.3592899</c:v>
                </c:pt>
                <c:pt idx="1819">
                  <c:v>203421684.6307828</c:v>
                </c:pt>
                <c:pt idx="1820">
                  <c:v>202937246.9098302</c:v>
                </c:pt>
                <c:pt idx="1821">
                  <c:v>203401901.2925341</c:v>
                </c:pt>
                <c:pt idx="1822">
                  <c:v>205883355.2230337</c:v>
                </c:pt>
                <c:pt idx="1823">
                  <c:v>204084053.8316934</c:v>
                </c:pt>
                <c:pt idx="1824">
                  <c:v>35033792.73299436</c:v>
                </c:pt>
                <c:pt idx="1825">
                  <c:v>35159823.5099849</c:v>
                </c:pt>
                <c:pt idx="1826">
                  <c:v>35396557.2330721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36235138.91891409</c:v>
                </c:pt>
                <c:pt idx="1840">
                  <c:v>36319227.12860509</c:v>
                </c:pt>
                <c:pt idx="1841">
                  <c:v>39062487.61249197</c:v>
                </c:pt>
                <c:pt idx="1842">
                  <c:v>39186660.28759128</c:v>
                </c:pt>
                <c:pt idx="1843">
                  <c:v>39025202.71310672</c:v>
                </c:pt>
                <c:pt idx="1844">
                  <c:v>38634099.91064376</c:v>
                </c:pt>
                <c:pt idx="1845">
                  <c:v>181343687.2103948</c:v>
                </c:pt>
                <c:pt idx="1846">
                  <c:v>181860038.9103711</c:v>
                </c:pt>
                <c:pt idx="1847">
                  <c:v>179777396.3049887</c:v>
                </c:pt>
                <c:pt idx="1848">
                  <c:v>179037274.0172304</c:v>
                </c:pt>
                <c:pt idx="1849">
                  <c:v>179751112.1762751</c:v>
                </c:pt>
                <c:pt idx="1850">
                  <c:v>182117719.4053279</c:v>
                </c:pt>
                <c:pt idx="1851">
                  <c:v>181248544.5549691</c:v>
                </c:pt>
                <c:pt idx="1852">
                  <c:v>180706333.1399925</c:v>
                </c:pt>
                <c:pt idx="1853">
                  <c:v>180740789.9198405</c:v>
                </c:pt>
                <c:pt idx="1854">
                  <c:v>182625503.5285221</c:v>
                </c:pt>
                <c:pt idx="1855">
                  <c:v>182823412.5379956</c:v>
                </c:pt>
                <c:pt idx="1856">
                  <c:v>183391396.5037268</c:v>
                </c:pt>
                <c:pt idx="1857">
                  <c:v>183330821.9745193</c:v>
                </c:pt>
                <c:pt idx="1858">
                  <c:v>183201723.5594988</c:v>
                </c:pt>
                <c:pt idx="1859">
                  <c:v>183735279.2288007</c:v>
                </c:pt>
                <c:pt idx="1860">
                  <c:v>183296394.7475607</c:v>
                </c:pt>
                <c:pt idx="1861">
                  <c:v>181325638.7363118</c:v>
                </c:pt>
                <c:pt idx="1862">
                  <c:v>183046793.666425</c:v>
                </c:pt>
                <c:pt idx="1863">
                  <c:v>182840289.2808875</c:v>
                </c:pt>
                <c:pt idx="1864">
                  <c:v>181704308.7444582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231324379.35599</c:v>
                </c:pt>
                <c:pt idx="1888">
                  <c:v>231112563.9648696</c:v>
                </c:pt>
                <c:pt idx="1889">
                  <c:v>230454860.4491601</c:v>
                </c:pt>
                <c:pt idx="1890">
                  <c:v>231904096.6414855</c:v>
                </c:pt>
                <c:pt idx="1891">
                  <c:v>228013395.3565789</c:v>
                </c:pt>
                <c:pt idx="1892">
                  <c:v>228425868.9569391</c:v>
                </c:pt>
                <c:pt idx="1893">
                  <c:v>231302045.9852152</c:v>
                </c:pt>
                <c:pt idx="1894">
                  <c:v>233854987.8606658</c:v>
                </c:pt>
                <c:pt idx="1895">
                  <c:v>234869493.1102829</c:v>
                </c:pt>
                <c:pt idx="1896">
                  <c:v>234791487.8729311</c:v>
                </c:pt>
                <c:pt idx="1897">
                  <c:v>236675493.0223651</c:v>
                </c:pt>
                <c:pt idx="1898">
                  <c:v>260407217.9729985</c:v>
                </c:pt>
                <c:pt idx="1899">
                  <c:v>260542055.1606751</c:v>
                </c:pt>
                <c:pt idx="1900">
                  <c:v>259512566.0237114</c:v>
                </c:pt>
                <c:pt idx="1901">
                  <c:v>259046810.4195116</c:v>
                </c:pt>
                <c:pt idx="1902">
                  <c:v>257588383.1468877</c:v>
                </c:pt>
                <c:pt idx="1903">
                  <c:v>254916692.8233532</c:v>
                </c:pt>
                <c:pt idx="1904">
                  <c:v>253432957.9329895</c:v>
                </c:pt>
                <c:pt idx="1905">
                  <c:v>235837210.6117927</c:v>
                </c:pt>
                <c:pt idx="1906">
                  <c:v>237459562.3174271</c:v>
                </c:pt>
                <c:pt idx="1907">
                  <c:v>237515862.4933144</c:v>
                </c:pt>
                <c:pt idx="1908">
                  <c:v>237155356.9663295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195667499.3090212</c:v>
                </c:pt>
                <c:pt idx="1941">
                  <c:v>195227313.0789147</c:v>
                </c:pt>
                <c:pt idx="1942">
                  <c:v>192037028.0874292</c:v>
                </c:pt>
                <c:pt idx="1943">
                  <c:v>193029390.4702159</c:v>
                </c:pt>
                <c:pt idx="1944">
                  <c:v>190523928.3479449</c:v>
                </c:pt>
                <c:pt idx="1945">
                  <c:v>190218984.1247922</c:v>
                </c:pt>
                <c:pt idx="1946">
                  <c:v>189531162.862392</c:v>
                </c:pt>
                <c:pt idx="1947">
                  <c:v>189482067.2928849</c:v>
                </c:pt>
                <c:pt idx="1948">
                  <c:v>184726563.109121</c:v>
                </c:pt>
                <c:pt idx="1949">
                  <c:v>0</c:v>
                </c:pt>
                <c:pt idx="1950">
                  <c:v>0</c:v>
                </c:pt>
                <c:pt idx="1951">
                  <c:v>167319643.3702039</c:v>
                </c:pt>
                <c:pt idx="1952">
                  <c:v>169819031.5595688</c:v>
                </c:pt>
                <c:pt idx="1953">
                  <c:v>172840917.8485538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168620567.0062847</c:v>
                </c:pt>
                <c:pt idx="1977">
                  <c:v>168532309.3817874</c:v>
                </c:pt>
                <c:pt idx="1978">
                  <c:v>166959636.0879702</c:v>
                </c:pt>
                <c:pt idx="1979">
                  <c:v>167343422.9295588</c:v>
                </c:pt>
                <c:pt idx="1980">
                  <c:v>166685503.9926741</c:v>
                </c:pt>
                <c:pt idx="1981">
                  <c:v>164358610.6249178</c:v>
                </c:pt>
                <c:pt idx="1982">
                  <c:v>162513149.5718734</c:v>
                </c:pt>
                <c:pt idx="1983">
                  <c:v>151227372.8440759</c:v>
                </c:pt>
                <c:pt idx="1984">
                  <c:v>151117085.0200636</c:v>
                </c:pt>
                <c:pt idx="1985">
                  <c:v>177329878.3418484</c:v>
                </c:pt>
                <c:pt idx="1986">
                  <c:v>194828838.882257</c:v>
                </c:pt>
                <c:pt idx="1987">
                  <c:v>195538825.2068987</c:v>
                </c:pt>
                <c:pt idx="1988">
                  <c:v>195314461.8904996</c:v>
                </c:pt>
                <c:pt idx="1989">
                  <c:v>195576101.5453865</c:v>
                </c:pt>
                <c:pt idx="1990">
                  <c:v>195548086.8342381</c:v>
                </c:pt>
                <c:pt idx="1991">
                  <c:v>195772299.5957314</c:v>
                </c:pt>
                <c:pt idx="1992">
                  <c:v>216650125.5655385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291930652.008961</c:v>
                </c:pt>
                <c:pt idx="2016">
                  <c:v>292424419.8438137</c:v>
                </c:pt>
                <c:pt idx="2017">
                  <c:v>288735742.721761</c:v>
                </c:pt>
                <c:pt idx="2018">
                  <c:v>281808570.5577423</c:v>
                </c:pt>
                <c:pt idx="2019">
                  <c:v>278714245.5306687</c:v>
                </c:pt>
                <c:pt idx="2020">
                  <c:v>237340974.0668768</c:v>
                </c:pt>
                <c:pt idx="2021">
                  <c:v>239255911.5863224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152385114.487119</c:v>
                </c:pt>
                <c:pt idx="2058">
                  <c:v>152506728.0377966</c:v>
                </c:pt>
                <c:pt idx="2059">
                  <c:v>150841669.6887519</c:v>
                </c:pt>
                <c:pt idx="2060">
                  <c:v>151586777.7555741</c:v>
                </c:pt>
                <c:pt idx="2061">
                  <c:v>151708419.9420365</c:v>
                </c:pt>
                <c:pt idx="2062">
                  <c:v>154156544.2581706</c:v>
                </c:pt>
                <c:pt idx="2063">
                  <c:v>153957982.6305864</c:v>
                </c:pt>
                <c:pt idx="2064">
                  <c:v>153707085.0504954</c:v>
                </c:pt>
                <c:pt idx="2065">
                  <c:v>154596610.0395212</c:v>
                </c:pt>
                <c:pt idx="2066">
                  <c:v>155576853.4079064</c:v>
                </c:pt>
                <c:pt idx="2067">
                  <c:v>156188225.0981703</c:v>
                </c:pt>
                <c:pt idx="2068">
                  <c:v>171498387.9551264</c:v>
                </c:pt>
                <c:pt idx="2069">
                  <c:v>171406167.8276219</c:v>
                </c:pt>
                <c:pt idx="2070">
                  <c:v>170275012.9756197</c:v>
                </c:pt>
                <c:pt idx="2071">
                  <c:v>170199459.4762285</c:v>
                </c:pt>
                <c:pt idx="2072">
                  <c:v>170299986.5068211</c:v>
                </c:pt>
                <c:pt idx="2073">
                  <c:v>171875303.5494171</c:v>
                </c:pt>
                <c:pt idx="2074">
                  <c:v>172628312.5866413</c:v>
                </c:pt>
                <c:pt idx="2075">
                  <c:v>172209354.3361808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163745947.2747748</c:v>
                </c:pt>
                <c:pt idx="2080">
                  <c:v>161786569.9028145</c:v>
                </c:pt>
                <c:pt idx="2081">
                  <c:v>162222854.9857681</c:v>
                </c:pt>
                <c:pt idx="2082">
                  <c:v>161842125.1600897</c:v>
                </c:pt>
                <c:pt idx="2083">
                  <c:v>163349316.0042166</c:v>
                </c:pt>
                <c:pt idx="2084">
                  <c:v>164999287.1862474</c:v>
                </c:pt>
                <c:pt idx="2085">
                  <c:v>165007231.2554018</c:v>
                </c:pt>
                <c:pt idx="2086">
                  <c:v>164824770.4916995</c:v>
                </c:pt>
                <c:pt idx="2087">
                  <c:v>165982954.5601338</c:v>
                </c:pt>
                <c:pt idx="2088">
                  <c:v>166506491.3369451</c:v>
                </c:pt>
                <c:pt idx="2089">
                  <c:v>190848223.5776019</c:v>
                </c:pt>
                <c:pt idx="2090">
                  <c:v>189821814.3617012</c:v>
                </c:pt>
                <c:pt idx="2091">
                  <c:v>189821449.0902495</c:v>
                </c:pt>
                <c:pt idx="2092">
                  <c:v>189494393.3009724</c:v>
                </c:pt>
                <c:pt idx="2093">
                  <c:v>189776026.3681217</c:v>
                </c:pt>
                <c:pt idx="2094">
                  <c:v>190166606.9236612</c:v>
                </c:pt>
                <c:pt idx="2095">
                  <c:v>188440680.6197053</c:v>
                </c:pt>
                <c:pt idx="2096">
                  <c:v>209239610.6107865</c:v>
                </c:pt>
                <c:pt idx="2097">
                  <c:v>221895274.691382</c:v>
                </c:pt>
                <c:pt idx="2098">
                  <c:v>219964076.8951097</c:v>
                </c:pt>
                <c:pt idx="2099">
                  <c:v>218737046.2699808</c:v>
                </c:pt>
                <c:pt idx="2100">
                  <c:v>218694431.8424603</c:v>
                </c:pt>
                <c:pt idx="2101">
                  <c:v>219494591.2108039</c:v>
                </c:pt>
                <c:pt idx="2102">
                  <c:v>219675948.5822617</c:v>
                </c:pt>
                <c:pt idx="2103">
                  <c:v>222407387.8285396</c:v>
                </c:pt>
                <c:pt idx="2104">
                  <c:v>256548332.2857284</c:v>
                </c:pt>
                <c:pt idx="2105">
                  <c:v>256622599.5705345</c:v>
                </c:pt>
                <c:pt idx="2106">
                  <c:v>254385990.5183603</c:v>
                </c:pt>
                <c:pt idx="2107">
                  <c:v>256895628.4106353</c:v>
                </c:pt>
                <c:pt idx="2108">
                  <c:v>254497524.6834459</c:v>
                </c:pt>
                <c:pt idx="2109">
                  <c:v>254571985.9508327</c:v>
                </c:pt>
                <c:pt idx="2110">
                  <c:v>212962388.7107842</c:v>
                </c:pt>
                <c:pt idx="2111">
                  <c:v>214307789.659857</c:v>
                </c:pt>
                <c:pt idx="2112">
                  <c:v>214015774.4118621</c:v>
                </c:pt>
                <c:pt idx="2113">
                  <c:v>216789884.2785122</c:v>
                </c:pt>
                <c:pt idx="2114">
                  <c:v>218260387.1348585</c:v>
                </c:pt>
                <c:pt idx="2115">
                  <c:v>218322981.8243926</c:v>
                </c:pt>
                <c:pt idx="2116">
                  <c:v>219261457.2763102</c:v>
                </c:pt>
                <c:pt idx="2117">
                  <c:v>218844270.4908924</c:v>
                </c:pt>
                <c:pt idx="2118">
                  <c:v>245222630.7038032</c:v>
                </c:pt>
                <c:pt idx="2119">
                  <c:v>245968955.0314371</c:v>
                </c:pt>
                <c:pt idx="2120">
                  <c:v>245234270.6245181</c:v>
                </c:pt>
                <c:pt idx="2121">
                  <c:v>246482128.8128501</c:v>
                </c:pt>
                <c:pt idx="2122">
                  <c:v>246866950.4601598</c:v>
                </c:pt>
                <c:pt idx="2123">
                  <c:v>247671670.0201717</c:v>
                </c:pt>
                <c:pt idx="2124">
                  <c:v>247331538.6461442</c:v>
                </c:pt>
                <c:pt idx="2125">
                  <c:v>244987491.8957695</c:v>
                </c:pt>
                <c:pt idx="2126">
                  <c:v>243098200.6225289</c:v>
                </c:pt>
                <c:pt idx="2127">
                  <c:v>242620048.107329</c:v>
                </c:pt>
                <c:pt idx="2128">
                  <c:v>242281827.878441</c:v>
                </c:pt>
                <c:pt idx="2129">
                  <c:v>243004847.2224282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327396677.6695088</c:v>
                </c:pt>
                <c:pt idx="2153">
                  <c:v>326159958.3699929</c:v>
                </c:pt>
                <c:pt idx="2154">
                  <c:v>327622765.3819531</c:v>
                </c:pt>
                <c:pt idx="2155">
                  <c:v>326732985.9121026</c:v>
                </c:pt>
                <c:pt idx="2156">
                  <c:v>326883811.7743526</c:v>
                </c:pt>
                <c:pt idx="2157">
                  <c:v>326536934.9413667</c:v>
                </c:pt>
                <c:pt idx="2158">
                  <c:v>326913911.5127403</c:v>
                </c:pt>
                <c:pt idx="2159">
                  <c:v>327441764.2804105</c:v>
                </c:pt>
                <c:pt idx="2160">
                  <c:v>461411196.3274003</c:v>
                </c:pt>
                <c:pt idx="2161">
                  <c:v>458454856.9838309</c:v>
                </c:pt>
                <c:pt idx="2162">
                  <c:v>411735137.593551</c:v>
                </c:pt>
                <c:pt idx="2163">
                  <c:v>412173207.5599144</c:v>
                </c:pt>
                <c:pt idx="2164">
                  <c:v>415544372.5554277</c:v>
                </c:pt>
                <c:pt idx="2165">
                  <c:v>415296780.2287322</c:v>
                </c:pt>
                <c:pt idx="2166">
                  <c:v>415544372.5554276</c:v>
                </c:pt>
                <c:pt idx="2167">
                  <c:v>414515895.0073198</c:v>
                </c:pt>
                <c:pt idx="2168">
                  <c:v>416439550.7172328</c:v>
                </c:pt>
                <c:pt idx="2169">
                  <c:v>416077633.6667679</c:v>
                </c:pt>
                <c:pt idx="2170">
                  <c:v>417277614.1922181</c:v>
                </c:pt>
                <c:pt idx="2171">
                  <c:v>415125404.3846883</c:v>
                </c:pt>
                <c:pt idx="2172">
                  <c:v>415906257.8227243</c:v>
                </c:pt>
                <c:pt idx="2173">
                  <c:v>416839512.4424783</c:v>
                </c:pt>
                <c:pt idx="2174">
                  <c:v>416230098.4152398</c:v>
                </c:pt>
                <c:pt idx="2175">
                  <c:v>416210623.0482387</c:v>
                </c:pt>
                <c:pt idx="2176">
                  <c:v>417048622.2683144</c:v>
                </c:pt>
                <c:pt idx="2177">
                  <c:v>414915547.7914446</c:v>
                </c:pt>
                <c:pt idx="2178">
                  <c:v>414629847.458037</c:v>
                </c:pt>
                <c:pt idx="2179">
                  <c:v>413848962.8778796</c:v>
                </c:pt>
                <c:pt idx="2180">
                  <c:v>415886878.0715011</c:v>
                </c:pt>
                <c:pt idx="2181">
                  <c:v>415201216.3415009</c:v>
                </c:pt>
                <c:pt idx="2182">
                  <c:v>414020402.1478922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611485915.345663</c:v>
                </c:pt>
                <c:pt idx="2310">
                  <c:v>609659517.2662222</c:v>
                </c:pt>
                <c:pt idx="2311">
                  <c:v>608527620.081768</c:v>
                </c:pt>
                <c:pt idx="2312">
                  <c:v>609299273.5886379</c:v>
                </c:pt>
                <c:pt idx="2313">
                  <c:v>611432800.8673662</c:v>
                </c:pt>
                <c:pt idx="2314">
                  <c:v>611741495.4058337</c:v>
                </c:pt>
                <c:pt idx="2315">
                  <c:v>609400597.2073476</c:v>
                </c:pt>
                <c:pt idx="2316">
                  <c:v>614674051.059404</c:v>
                </c:pt>
                <c:pt idx="2317">
                  <c:v>515538841.7772115</c:v>
                </c:pt>
                <c:pt idx="2318">
                  <c:v>514633447.0044249</c:v>
                </c:pt>
                <c:pt idx="2319">
                  <c:v>514069007.0676476</c:v>
                </c:pt>
                <c:pt idx="2320">
                  <c:v>507468542.5068281</c:v>
                </c:pt>
                <c:pt idx="2321">
                  <c:v>508661034.3359203</c:v>
                </c:pt>
                <c:pt idx="2322">
                  <c:v>508118184.6931916</c:v>
                </c:pt>
                <c:pt idx="2323">
                  <c:v>507749076.9099856</c:v>
                </c:pt>
                <c:pt idx="2324">
                  <c:v>507228029.747445</c:v>
                </c:pt>
                <c:pt idx="2325">
                  <c:v>510918208.1537673</c:v>
                </c:pt>
                <c:pt idx="2326">
                  <c:v>511395863.6479841</c:v>
                </c:pt>
                <c:pt idx="2327">
                  <c:v>513024195.7238045</c:v>
                </c:pt>
                <c:pt idx="2328">
                  <c:v>511830092.6715017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245166871.8355436</c:v>
                </c:pt>
                <c:pt idx="2352">
                  <c:v>246132116.3371824</c:v>
                </c:pt>
                <c:pt idx="2353">
                  <c:v>246090852.6840321</c:v>
                </c:pt>
                <c:pt idx="2354">
                  <c:v>217085439.5168521</c:v>
                </c:pt>
                <c:pt idx="2355">
                  <c:v>217475285.4108987</c:v>
                </c:pt>
                <c:pt idx="2356">
                  <c:v>217031022.3167479</c:v>
                </c:pt>
                <c:pt idx="2357">
                  <c:v>216668399.9233726</c:v>
                </c:pt>
                <c:pt idx="2358">
                  <c:v>217865161.1063786</c:v>
                </c:pt>
                <c:pt idx="2359">
                  <c:v>217665671.1078751</c:v>
                </c:pt>
                <c:pt idx="2360">
                  <c:v>237809391.681625</c:v>
                </c:pt>
                <c:pt idx="2361">
                  <c:v>238767191.9264915</c:v>
                </c:pt>
                <c:pt idx="2362">
                  <c:v>240320163.9056671</c:v>
                </c:pt>
                <c:pt idx="2363">
                  <c:v>241540352.6235958</c:v>
                </c:pt>
                <c:pt idx="2364">
                  <c:v>242074854.3506139</c:v>
                </c:pt>
                <c:pt idx="2365">
                  <c:v>242639553.3536396</c:v>
                </c:pt>
                <c:pt idx="2366">
                  <c:v>243799231.5039169</c:v>
                </c:pt>
                <c:pt idx="2367">
                  <c:v>243748847.465092</c:v>
                </c:pt>
                <c:pt idx="2368">
                  <c:v>243537068.7653301</c:v>
                </c:pt>
                <c:pt idx="2369">
                  <c:v>243476574.7713877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795963719.7911987</c:v>
                </c:pt>
                <c:pt idx="2456">
                  <c:v>797667210.7156057</c:v>
                </c:pt>
                <c:pt idx="2457">
                  <c:v>798613651.6062984</c:v>
                </c:pt>
                <c:pt idx="2458">
                  <c:v>803345496.683725</c:v>
                </c:pt>
                <c:pt idx="2459">
                  <c:v>802430629.4924829</c:v>
                </c:pt>
                <c:pt idx="2460">
                  <c:v>801105663.5851007</c:v>
                </c:pt>
                <c:pt idx="2461">
                  <c:v>803219304.5650336</c:v>
                </c:pt>
                <c:pt idx="2462">
                  <c:v>804481174.4129013</c:v>
                </c:pt>
                <c:pt idx="2463">
                  <c:v>803282400.624211</c:v>
                </c:pt>
                <c:pt idx="2464">
                  <c:v>804260312.5355818</c:v>
                </c:pt>
                <c:pt idx="2465">
                  <c:v>805332894.2055806</c:v>
                </c:pt>
                <c:pt idx="2466">
                  <c:v>805900707.400476</c:v>
                </c:pt>
                <c:pt idx="2467">
                  <c:v>806689331.1336412</c:v>
                </c:pt>
                <c:pt idx="2468">
                  <c:v>806910141.6719117</c:v>
                </c:pt>
                <c:pt idx="2469">
                  <c:v>811074224.8934917</c:v>
                </c:pt>
                <c:pt idx="2470">
                  <c:v>807919524.6036254</c:v>
                </c:pt>
                <c:pt idx="2471">
                  <c:v>809339108.9305856</c:v>
                </c:pt>
                <c:pt idx="2472">
                  <c:v>805332894.2055807</c:v>
                </c:pt>
                <c:pt idx="2473">
                  <c:v>806373850.8367444</c:v>
                </c:pt>
                <c:pt idx="2474">
                  <c:v>812966901.3173342</c:v>
                </c:pt>
                <c:pt idx="2475">
                  <c:v>809938649.8430864</c:v>
                </c:pt>
                <c:pt idx="2476">
                  <c:v>811200262.9943634</c:v>
                </c:pt>
                <c:pt idx="2477">
                  <c:v>1246267151.729048</c:v>
                </c:pt>
                <c:pt idx="2478">
                  <c:v>1246751270.693434</c:v>
                </c:pt>
                <c:pt idx="2479">
                  <c:v>1250913701.291956</c:v>
                </c:pt>
                <c:pt idx="2480">
                  <c:v>1252849704.532644</c:v>
                </c:pt>
                <c:pt idx="2481">
                  <c:v>1251978510.951007</c:v>
                </c:pt>
                <c:pt idx="2482">
                  <c:v>1254107952.90002</c:v>
                </c:pt>
                <c:pt idx="2483">
                  <c:v>1249558526.527033</c:v>
                </c:pt>
                <c:pt idx="2484">
                  <c:v>1249170979.298539</c:v>
                </c:pt>
                <c:pt idx="2485">
                  <c:v>1250332833.287383</c:v>
                </c:pt>
                <c:pt idx="2486">
                  <c:v>1247428828.472788</c:v>
                </c:pt>
                <c:pt idx="2487">
                  <c:v>1241180673.735326</c:v>
                </c:pt>
                <c:pt idx="2488">
                  <c:v>1251727205.227559</c:v>
                </c:pt>
                <c:pt idx="2489">
                  <c:v>1248048762.995199</c:v>
                </c:pt>
                <c:pt idx="2490">
                  <c:v>1250178366.7169</c:v>
                </c:pt>
                <c:pt idx="2491">
                  <c:v>1258357916.563834</c:v>
                </c:pt>
                <c:pt idx="2492">
                  <c:v>1257244986.730481</c:v>
                </c:pt>
                <c:pt idx="2493">
                  <c:v>1260145108.486172</c:v>
                </c:pt>
                <c:pt idx="2494">
                  <c:v>1259516138.34272</c:v>
                </c:pt>
                <c:pt idx="2495">
                  <c:v>1272293645.141871</c:v>
                </c:pt>
                <c:pt idx="2496">
                  <c:v>1271519267.498845</c:v>
                </c:pt>
                <c:pt idx="2497">
                  <c:v>1282651448.267295</c:v>
                </c:pt>
                <c:pt idx="2498">
                  <c:v>637656003.773229</c:v>
                </c:pt>
                <c:pt idx="2499">
                  <c:v>636884416.6374708</c:v>
                </c:pt>
                <c:pt idx="2500">
                  <c:v>634592341.1142423</c:v>
                </c:pt>
                <c:pt idx="2501">
                  <c:v>634712887.8329399</c:v>
                </c:pt>
                <c:pt idx="2502">
                  <c:v>636714151.7175981</c:v>
                </c:pt>
                <c:pt idx="2503">
                  <c:v>640186305.3169398</c:v>
                </c:pt>
                <c:pt idx="2504">
                  <c:v>642115092.056596</c:v>
                </c:pt>
                <c:pt idx="2505">
                  <c:v>643248278.300794</c:v>
                </c:pt>
                <c:pt idx="2506">
                  <c:v>643176036.5987707</c:v>
                </c:pt>
                <c:pt idx="2507">
                  <c:v>640547866.9920396</c:v>
                </c:pt>
                <c:pt idx="2508">
                  <c:v>645881980.81341</c:v>
                </c:pt>
                <c:pt idx="2509">
                  <c:v>649977704.6949409</c:v>
                </c:pt>
                <c:pt idx="2510">
                  <c:v>647481500.7834033</c:v>
                </c:pt>
                <c:pt idx="2511">
                  <c:v>647142227.6943452</c:v>
                </c:pt>
                <c:pt idx="2512">
                  <c:v>648475147.922507</c:v>
                </c:pt>
                <c:pt idx="2513">
                  <c:v>648305550.6182173</c:v>
                </c:pt>
                <c:pt idx="2514">
                  <c:v>647529962.7618061</c:v>
                </c:pt>
                <c:pt idx="2515">
                  <c:v>647845024.4820398</c:v>
                </c:pt>
                <c:pt idx="2516">
                  <c:v>649177944.7102016</c:v>
                </c:pt>
                <c:pt idx="2517">
                  <c:v>646730242.0173063</c:v>
                </c:pt>
                <c:pt idx="2518">
                  <c:v>870829454.3650736</c:v>
                </c:pt>
                <c:pt idx="2519">
                  <c:v>876337465.7574191</c:v>
                </c:pt>
                <c:pt idx="2520">
                  <c:v>880031175.2353272</c:v>
                </c:pt>
                <c:pt idx="2521">
                  <c:v>885895982.3746355</c:v>
                </c:pt>
                <c:pt idx="2522">
                  <c:v>887514245.5911365</c:v>
                </c:pt>
                <c:pt idx="2523">
                  <c:v>889523126.4487612</c:v>
                </c:pt>
                <c:pt idx="2524">
                  <c:v>888162258.1355997</c:v>
                </c:pt>
                <c:pt idx="2525">
                  <c:v>894642278.6558449</c:v>
                </c:pt>
                <c:pt idx="2526">
                  <c:v>900474601.4047852</c:v>
                </c:pt>
                <c:pt idx="2527">
                  <c:v>897395072.8029448</c:v>
                </c:pt>
                <c:pt idx="2528">
                  <c:v>905948593.5543557</c:v>
                </c:pt>
                <c:pt idx="2529">
                  <c:v>904426039.3707101</c:v>
                </c:pt>
                <c:pt idx="2530">
                  <c:v>908540744.4133018</c:v>
                </c:pt>
                <c:pt idx="2531">
                  <c:v>915924380.9455526</c:v>
                </c:pt>
                <c:pt idx="2532">
                  <c:v>917867257.6055752</c:v>
                </c:pt>
                <c:pt idx="2533">
                  <c:v>917509751.2531215</c:v>
                </c:pt>
                <c:pt idx="2534">
                  <c:v>917898702.6294757</c:v>
                </c:pt>
                <c:pt idx="2535">
                  <c:v>928525983.208869</c:v>
                </c:pt>
                <c:pt idx="2536">
                  <c:v>922369912.2202766</c:v>
                </c:pt>
                <c:pt idx="2537">
                  <c:v>912909170.9992515</c:v>
                </c:pt>
                <c:pt idx="2538">
                  <c:v>913361564.337494</c:v>
                </c:pt>
                <c:pt idx="2539">
                  <c:v>59454648.298247</c:v>
                </c:pt>
                <c:pt idx="2540">
                  <c:v>58160337.41890867</c:v>
                </c:pt>
                <c:pt idx="2541">
                  <c:v>51164395.920177</c:v>
                </c:pt>
                <c:pt idx="2542">
                  <c:v>44174125.40030076</c:v>
                </c:pt>
                <c:pt idx="2543">
                  <c:v>43934478.40807819</c:v>
                </c:pt>
                <c:pt idx="2544">
                  <c:v>42286545.22285333</c:v>
                </c:pt>
                <c:pt idx="2545">
                  <c:v>35294272.36919753</c:v>
                </c:pt>
                <c:pt idx="2546">
                  <c:v>41761623.25213426</c:v>
                </c:pt>
                <c:pt idx="2547">
                  <c:v>46547203.3119706</c:v>
                </c:pt>
                <c:pt idx="2548">
                  <c:v>47175396.01579691</c:v>
                </c:pt>
                <c:pt idx="2549">
                  <c:v>47777352.73083415</c:v>
                </c:pt>
                <c:pt idx="2550">
                  <c:v>52933780.9029064</c:v>
                </c:pt>
                <c:pt idx="2551">
                  <c:v>52602345.4025189</c:v>
                </c:pt>
                <c:pt idx="2552">
                  <c:v>52340695.54209694</c:v>
                </c:pt>
                <c:pt idx="2553">
                  <c:v>52408532.31834967</c:v>
                </c:pt>
                <c:pt idx="2554">
                  <c:v>53243898.1565765</c:v>
                </c:pt>
                <c:pt idx="2555">
                  <c:v>47910672.71194839</c:v>
                </c:pt>
                <c:pt idx="2556">
                  <c:v>47312431.01908471</c:v>
                </c:pt>
                <c:pt idx="2557">
                  <c:v>46833149.37756573</c:v>
                </c:pt>
                <c:pt idx="2558">
                  <c:v>230429240.6076634</c:v>
                </c:pt>
                <c:pt idx="2559">
                  <c:v>231617116.6111743</c:v>
                </c:pt>
                <c:pt idx="2560">
                  <c:v>234294126.873217</c:v>
                </c:pt>
                <c:pt idx="2561">
                  <c:v>234888085.7811815</c:v>
                </c:pt>
                <c:pt idx="2562">
                  <c:v>234801980.1370046</c:v>
                </c:pt>
                <c:pt idx="2563">
                  <c:v>235938273.591296</c:v>
                </c:pt>
                <c:pt idx="2564">
                  <c:v>240044110.7109938</c:v>
                </c:pt>
                <c:pt idx="2565">
                  <c:v>262567088.1363359</c:v>
                </c:pt>
                <c:pt idx="2566">
                  <c:v>260870210.8312432</c:v>
                </c:pt>
                <c:pt idx="2567">
                  <c:v>259531557.4128996</c:v>
                </c:pt>
                <c:pt idx="2568">
                  <c:v>259248708.9119133</c:v>
                </c:pt>
                <c:pt idx="2569">
                  <c:v>259529878.3338296</c:v>
                </c:pt>
                <c:pt idx="2570">
                  <c:v>256018328.6949115</c:v>
                </c:pt>
                <c:pt idx="2571">
                  <c:v>256446159.8410224</c:v>
                </c:pt>
                <c:pt idx="2572">
                  <c:v>255954005.676461</c:v>
                </c:pt>
                <c:pt idx="2573">
                  <c:v>249555894.6892349</c:v>
                </c:pt>
                <c:pt idx="2574">
                  <c:v>267013723.9854971</c:v>
                </c:pt>
                <c:pt idx="2575">
                  <c:v>310899358.5048121</c:v>
                </c:pt>
                <c:pt idx="2576">
                  <c:v>305609793.0697651</c:v>
                </c:pt>
                <c:pt idx="2577">
                  <c:v>304706251.4456864</c:v>
                </c:pt>
                <c:pt idx="2578">
                  <c:v>308599727.569014</c:v>
                </c:pt>
                <c:pt idx="2579">
                  <c:v>324574886.415289</c:v>
                </c:pt>
                <c:pt idx="2580">
                  <c:v>328734179.4419434</c:v>
                </c:pt>
                <c:pt idx="2581">
                  <c:v>332251399.2826232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335183413.741775</c:v>
                </c:pt>
                <c:pt idx="2599">
                  <c:v>332605651.0331923</c:v>
                </c:pt>
                <c:pt idx="2600">
                  <c:v>239716241.9310948</c:v>
                </c:pt>
                <c:pt idx="2601">
                  <c:v>238105945.5110691</c:v>
                </c:pt>
                <c:pt idx="2602">
                  <c:v>237581245.6256298</c:v>
                </c:pt>
                <c:pt idx="2603">
                  <c:v>240657065.9998719</c:v>
                </c:pt>
                <c:pt idx="2604">
                  <c:v>241471071.3660876</c:v>
                </c:pt>
                <c:pt idx="2605">
                  <c:v>241471071.3660877</c:v>
                </c:pt>
                <c:pt idx="2606">
                  <c:v>243805038.2774568</c:v>
                </c:pt>
                <c:pt idx="2607">
                  <c:v>246084775.7467094</c:v>
                </c:pt>
                <c:pt idx="2608">
                  <c:v>271531568.1508257</c:v>
                </c:pt>
                <c:pt idx="2609">
                  <c:v>271660989.3892998</c:v>
                </c:pt>
                <c:pt idx="2610">
                  <c:v>269789998.6727095</c:v>
                </c:pt>
                <c:pt idx="2611">
                  <c:v>270924585.1103104</c:v>
                </c:pt>
                <c:pt idx="2612">
                  <c:v>270695658.4553378</c:v>
                </c:pt>
                <c:pt idx="2613">
                  <c:v>270018925.3276821</c:v>
                </c:pt>
                <c:pt idx="2614">
                  <c:v>272049028.4151211</c:v>
                </c:pt>
                <c:pt idx="2615">
                  <c:v>271292723.0527688</c:v>
                </c:pt>
                <c:pt idx="2616">
                  <c:v>272039109.9720368</c:v>
                </c:pt>
                <c:pt idx="2617">
                  <c:v>271481879.6396654</c:v>
                </c:pt>
                <c:pt idx="2618">
                  <c:v>270834966.0384568</c:v>
                </c:pt>
                <c:pt idx="2619">
                  <c:v>267720093.4186499</c:v>
                </c:pt>
                <c:pt idx="2620">
                  <c:v>271292723.0527688</c:v>
                </c:pt>
                <c:pt idx="2621">
                  <c:v>269630822.1048769</c:v>
                </c:pt>
                <c:pt idx="2622">
                  <c:v>68598185.35257445</c:v>
                </c:pt>
                <c:pt idx="2623">
                  <c:v>68924113.93465175</c:v>
                </c:pt>
                <c:pt idx="2624">
                  <c:v>68974259.27649853</c:v>
                </c:pt>
                <c:pt idx="2625">
                  <c:v>69550915.68722917</c:v>
                </c:pt>
                <c:pt idx="2626">
                  <c:v>75686233.04449458</c:v>
                </c:pt>
                <c:pt idx="2627">
                  <c:v>75909988.07623963</c:v>
                </c:pt>
                <c:pt idx="2628">
                  <c:v>85436507.78082719</c:v>
                </c:pt>
                <c:pt idx="2629">
                  <c:v>85546919.81526361</c:v>
                </c:pt>
                <c:pt idx="2630">
                  <c:v>85273913.22131474</c:v>
                </c:pt>
                <c:pt idx="2631">
                  <c:v>85488623.57663555</c:v>
                </c:pt>
                <c:pt idx="2632">
                  <c:v>85379547.07563056</c:v>
                </c:pt>
                <c:pt idx="2633">
                  <c:v>85203962.2020058</c:v>
                </c:pt>
                <c:pt idx="2634">
                  <c:v>84877385.6147556</c:v>
                </c:pt>
                <c:pt idx="2635">
                  <c:v>85022184.52144745</c:v>
                </c:pt>
                <c:pt idx="2636">
                  <c:v>84489187.63035457</c:v>
                </c:pt>
                <c:pt idx="2637">
                  <c:v>84643097.97843662</c:v>
                </c:pt>
                <c:pt idx="2638">
                  <c:v>83490851.94981213</c:v>
                </c:pt>
                <c:pt idx="2639">
                  <c:v>83675688.01208954</c:v>
                </c:pt>
                <c:pt idx="2640">
                  <c:v>82982495.64685333</c:v>
                </c:pt>
                <c:pt idx="2641">
                  <c:v>76052965.33393948</c:v>
                </c:pt>
                <c:pt idx="2642">
                  <c:v>76162443.55927001</c:v>
                </c:pt>
                <c:pt idx="2643">
                  <c:v>38802785.26628787</c:v>
                </c:pt>
                <c:pt idx="2644">
                  <c:v>38665754.8152805</c:v>
                </c:pt>
                <c:pt idx="2645">
                  <c:v>38981196.63112905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47225221.32635146</c:v>
                </c:pt>
                <c:pt idx="2663">
                  <c:v>47457988.20595605</c:v>
                </c:pt>
                <c:pt idx="2664">
                  <c:v>127575020.7179577</c:v>
                </c:pt>
                <c:pt idx="2665">
                  <c:v>128270015.4951521</c:v>
                </c:pt>
                <c:pt idx="2666">
                  <c:v>128819622.9073937</c:v>
                </c:pt>
                <c:pt idx="2667">
                  <c:v>129292015.1601285</c:v>
                </c:pt>
                <c:pt idx="2668">
                  <c:v>129719017.6175642</c:v>
                </c:pt>
                <c:pt idx="2669">
                  <c:v>129664482.7703106</c:v>
                </c:pt>
                <c:pt idx="2670">
                  <c:v>129487357.5536236</c:v>
                </c:pt>
                <c:pt idx="2671">
                  <c:v>128619744.4514001</c:v>
                </c:pt>
                <c:pt idx="2672">
                  <c:v>128138250.1570053</c:v>
                </c:pt>
                <c:pt idx="2673">
                  <c:v>128955809.7757238</c:v>
                </c:pt>
                <c:pt idx="2674">
                  <c:v>127992852.481464</c:v>
                </c:pt>
                <c:pt idx="2675">
                  <c:v>129028459.6542695</c:v>
                </c:pt>
                <c:pt idx="2676">
                  <c:v>129482721.944554</c:v>
                </c:pt>
                <c:pt idx="2677">
                  <c:v>129759829.9636001</c:v>
                </c:pt>
                <c:pt idx="2678">
                  <c:v>130064139.7540809</c:v>
                </c:pt>
                <c:pt idx="2679">
                  <c:v>129986924.6452395</c:v>
                </c:pt>
                <c:pt idx="2680">
                  <c:v>129814052.540942</c:v>
                </c:pt>
                <c:pt idx="2681">
                  <c:v>130595303.3033166</c:v>
                </c:pt>
                <c:pt idx="2682">
                  <c:v>131626401.4549798</c:v>
                </c:pt>
                <c:pt idx="2683">
                  <c:v>131690008.2538486</c:v>
                </c:pt>
                <c:pt idx="2684">
                  <c:v>132398594.7025013</c:v>
                </c:pt>
                <c:pt idx="2685">
                  <c:v>131862626.1086091</c:v>
                </c:pt>
                <c:pt idx="2686">
                  <c:v>131867147.5733215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791614757.0125738</c:v>
                </c:pt>
                <c:pt idx="2707">
                  <c:v>791153219.2288167</c:v>
                </c:pt>
                <c:pt idx="2708">
                  <c:v>791587434.2533658</c:v>
                </c:pt>
                <c:pt idx="2709">
                  <c:v>785400607.4346578</c:v>
                </c:pt>
                <c:pt idx="2710">
                  <c:v>781002158.5317845</c:v>
                </c:pt>
                <c:pt idx="2711">
                  <c:v>781002158.5317845</c:v>
                </c:pt>
                <c:pt idx="2712">
                  <c:v>779862499.5634731</c:v>
                </c:pt>
                <c:pt idx="2713">
                  <c:v>755169657.2813228</c:v>
                </c:pt>
                <c:pt idx="2714">
                  <c:v>501022572.2431699</c:v>
                </c:pt>
                <c:pt idx="2715">
                  <c:v>466933307.6537005</c:v>
                </c:pt>
                <c:pt idx="2716">
                  <c:v>464310497.350687</c:v>
                </c:pt>
                <c:pt idx="2717">
                  <c:v>474462981.6612225</c:v>
                </c:pt>
                <c:pt idx="2718">
                  <c:v>426872461.8875977</c:v>
                </c:pt>
                <c:pt idx="2719">
                  <c:v>420707922.4441428</c:v>
                </c:pt>
                <c:pt idx="2720">
                  <c:v>420479732.3100556</c:v>
                </c:pt>
                <c:pt idx="2721">
                  <c:v>418592225.2605252</c:v>
                </c:pt>
                <c:pt idx="2722">
                  <c:v>416460877.6860121</c:v>
                </c:pt>
                <c:pt idx="2723">
                  <c:v>368749780.7129048</c:v>
                </c:pt>
                <c:pt idx="2724">
                  <c:v>333078491.5157741</c:v>
                </c:pt>
                <c:pt idx="2725">
                  <c:v>327220504.0935278</c:v>
                </c:pt>
                <c:pt idx="2726">
                  <c:v>325407229.8411365</c:v>
                </c:pt>
                <c:pt idx="2727">
                  <c:v>330229188.9434692</c:v>
                </c:pt>
                <c:pt idx="2728">
                  <c:v>333756363.2788427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194201987.4418733</c:v>
                </c:pt>
                <c:pt idx="2781">
                  <c:v>196786679.2240825</c:v>
                </c:pt>
                <c:pt idx="2782">
                  <c:v>218684857.5042811</c:v>
                </c:pt>
                <c:pt idx="2783">
                  <c:v>219142439.1508068</c:v>
                </c:pt>
                <c:pt idx="2784">
                  <c:v>219258890.2031488</c:v>
                </c:pt>
                <c:pt idx="2785">
                  <c:v>221114162.0878354</c:v>
                </c:pt>
                <c:pt idx="2786">
                  <c:v>219433436.9792869</c:v>
                </c:pt>
                <c:pt idx="2787">
                  <c:v>219142250.1117127</c:v>
                </c:pt>
                <c:pt idx="2788">
                  <c:v>222611494.3670711</c:v>
                </c:pt>
                <c:pt idx="2789">
                  <c:v>224566065.170949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205468774.9078714</c:v>
                </c:pt>
                <c:pt idx="2794">
                  <c:v>203510081.1565108</c:v>
                </c:pt>
                <c:pt idx="2795">
                  <c:v>203758664.7044239</c:v>
                </c:pt>
                <c:pt idx="2796">
                  <c:v>203871668.1086076</c:v>
                </c:pt>
                <c:pt idx="2797">
                  <c:v>206493323.1452407</c:v>
                </c:pt>
                <c:pt idx="2798">
                  <c:v>207163544.6691254</c:v>
                </c:pt>
                <c:pt idx="2799">
                  <c:v>206704037.9119918</c:v>
                </c:pt>
                <c:pt idx="2800">
                  <c:v>208956514.0350015</c:v>
                </c:pt>
                <c:pt idx="2801">
                  <c:v>230906833.1652411</c:v>
                </c:pt>
                <c:pt idx="2802">
                  <c:v>231372215.0676655</c:v>
                </c:pt>
                <c:pt idx="2803">
                  <c:v>230549366.198382</c:v>
                </c:pt>
                <c:pt idx="2804">
                  <c:v>231978735.5157865</c:v>
                </c:pt>
                <c:pt idx="2805">
                  <c:v>232294527.3327583</c:v>
                </c:pt>
                <c:pt idx="2806">
                  <c:v>232128325.2834145</c:v>
                </c:pt>
                <c:pt idx="2807">
                  <c:v>232028572.3610207</c:v>
                </c:pt>
                <c:pt idx="2808">
                  <c:v>231596388.9292975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141962312.2076024</c:v>
                </c:pt>
                <c:pt idx="2879">
                  <c:v>141927944.31409</c:v>
                </c:pt>
                <c:pt idx="2880">
                  <c:v>141677359.2773272</c:v>
                </c:pt>
                <c:pt idx="2881">
                  <c:v>142261939.70237</c:v>
                </c:pt>
                <c:pt idx="2882">
                  <c:v>142104673.8666602</c:v>
                </c:pt>
                <c:pt idx="2883">
                  <c:v>142158736.0212444</c:v>
                </c:pt>
                <c:pt idx="2884">
                  <c:v>143647263.9246909</c:v>
                </c:pt>
                <c:pt idx="2885">
                  <c:v>143971429.5102549</c:v>
                </c:pt>
                <c:pt idx="2886">
                  <c:v>145346967.1770844</c:v>
                </c:pt>
                <c:pt idx="2887">
                  <c:v>170244855.0145342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168853883.0030222</c:v>
                </c:pt>
                <c:pt idx="2892">
                  <c:v>169722768.781285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305132816.4568806</c:v>
                </c:pt>
                <c:pt idx="2897">
                  <c:v>303448196.1612756</c:v>
                </c:pt>
                <c:pt idx="2898">
                  <c:v>303826402.593519</c:v>
                </c:pt>
                <c:pt idx="2899">
                  <c:v>305278130.713453</c:v>
                </c:pt>
                <c:pt idx="2900">
                  <c:v>305993725.997164</c:v>
                </c:pt>
                <c:pt idx="2901">
                  <c:v>307363690.1935802</c:v>
                </c:pt>
                <c:pt idx="2902">
                  <c:v>307465862.9074332</c:v>
                </c:pt>
                <c:pt idx="2903">
                  <c:v>306474298.2864199</c:v>
                </c:pt>
                <c:pt idx="2904">
                  <c:v>304388674.4253098</c:v>
                </c:pt>
                <c:pt idx="2905">
                  <c:v>305503045.8843204</c:v>
                </c:pt>
                <c:pt idx="2906">
                  <c:v>303805961.6126397</c:v>
                </c:pt>
                <c:pt idx="2907">
                  <c:v>304551931.3178317</c:v>
                </c:pt>
                <c:pt idx="2908">
                  <c:v>306729553.5206605</c:v>
                </c:pt>
                <c:pt idx="2909">
                  <c:v>308171011.429486</c:v>
                </c:pt>
                <c:pt idx="2910">
                  <c:v>306698875.9845524</c:v>
                </c:pt>
                <c:pt idx="2911">
                  <c:v>308753691.4717288</c:v>
                </c:pt>
                <c:pt idx="2912">
                  <c:v>308191420.1996123</c:v>
                </c:pt>
                <c:pt idx="2913">
                  <c:v>307434943.7070192</c:v>
                </c:pt>
                <c:pt idx="2914">
                  <c:v>304071488.2688707</c:v>
                </c:pt>
                <c:pt idx="2915">
                  <c:v>508191043.8105875</c:v>
                </c:pt>
                <c:pt idx="2916">
                  <c:v>504364638.2381614</c:v>
                </c:pt>
                <c:pt idx="2917">
                  <c:v>489193348.0365061</c:v>
                </c:pt>
                <c:pt idx="2918">
                  <c:v>427297123.6377652</c:v>
                </c:pt>
                <c:pt idx="2919">
                  <c:v>427549570.2799318</c:v>
                </c:pt>
                <c:pt idx="2920">
                  <c:v>435938044.9522791</c:v>
                </c:pt>
                <c:pt idx="2921">
                  <c:v>432968266.2031202</c:v>
                </c:pt>
                <c:pt idx="2922">
                  <c:v>427697698.8404657</c:v>
                </c:pt>
                <c:pt idx="2923">
                  <c:v>434349007.9658247</c:v>
                </c:pt>
                <c:pt idx="2924">
                  <c:v>421506013.9469556</c:v>
                </c:pt>
                <c:pt idx="2925">
                  <c:v>422619164.6496701</c:v>
                </c:pt>
                <c:pt idx="2926">
                  <c:v>428854860.2207863</c:v>
                </c:pt>
                <c:pt idx="2927">
                  <c:v>434021426.7299626</c:v>
                </c:pt>
                <c:pt idx="2928">
                  <c:v>430695286.3020179</c:v>
                </c:pt>
                <c:pt idx="2929">
                  <c:v>434199184.4695616</c:v>
                </c:pt>
                <c:pt idx="2930">
                  <c:v>434065528.5494884</c:v>
                </c:pt>
                <c:pt idx="2931">
                  <c:v>422915473.9255223</c:v>
                </c:pt>
                <c:pt idx="2932">
                  <c:v>427591646.2317106</c:v>
                </c:pt>
                <c:pt idx="2933">
                  <c:v>425913960.8293502</c:v>
                </c:pt>
                <c:pt idx="2934">
                  <c:v>428913056.6472631</c:v>
                </c:pt>
                <c:pt idx="2935">
                  <c:v>434391491.6495214</c:v>
                </c:pt>
                <c:pt idx="2936">
                  <c:v>434197958.9460008</c:v>
                </c:pt>
                <c:pt idx="2937">
                  <c:v>146302258.3214004</c:v>
                </c:pt>
                <c:pt idx="2938">
                  <c:v>147962857.9576414</c:v>
                </c:pt>
                <c:pt idx="2939">
                  <c:v>149864961.9080954</c:v>
                </c:pt>
                <c:pt idx="2940">
                  <c:v>149980625.3808295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158359729.210858</c:v>
                </c:pt>
                <c:pt idx="2948">
                  <c:v>158454445.0397735</c:v>
                </c:pt>
                <c:pt idx="2949">
                  <c:v>158443906.3296721</c:v>
                </c:pt>
                <c:pt idx="2950">
                  <c:v>157695309.9327869</c:v>
                </c:pt>
                <c:pt idx="2951">
                  <c:v>157658291.8848904</c:v>
                </c:pt>
                <c:pt idx="2952">
                  <c:v>156421203.0741925</c:v>
                </c:pt>
                <c:pt idx="2953">
                  <c:v>157342984.4703664</c:v>
                </c:pt>
                <c:pt idx="2954">
                  <c:v>157015214.4443176</c:v>
                </c:pt>
                <c:pt idx="2955">
                  <c:v>156169126.8015056</c:v>
                </c:pt>
                <c:pt idx="2956">
                  <c:v>156893414.5760052</c:v>
                </c:pt>
                <c:pt idx="2957">
                  <c:v>567977208.2227482</c:v>
                </c:pt>
                <c:pt idx="2958">
                  <c:v>557944174.9573296</c:v>
                </c:pt>
                <c:pt idx="2959">
                  <c:v>503118938.0266669</c:v>
                </c:pt>
                <c:pt idx="2960">
                  <c:v>509927192.7707015</c:v>
                </c:pt>
                <c:pt idx="2961">
                  <c:v>548752424.1197574</c:v>
                </c:pt>
                <c:pt idx="2962">
                  <c:v>540233260.6540869</c:v>
                </c:pt>
                <c:pt idx="2963">
                  <c:v>545363549.6250281</c:v>
                </c:pt>
                <c:pt idx="2964">
                  <c:v>549052010.3197731</c:v>
                </c:pt>
                <c:pt idx="2965">
                  <c:v>554744030.7514285</c:v>
                </c:pt>
                <c:pt idx="2966">
                  <c:v>554124463.0832552</c:v>
                </c:pt>
                <c:pt idx="2967">
                  <c:v>559610482.5011187</c:v>
                </c:pt>
                <c:pt idx="2968">
                  <c:v>558711785.3971983</c:v>
                </c:pt>
                <c:pt idx="2969">
                  <c:v>560359416.3160866</c:v>
                </c:pt>
                <c:pt idx="2970">
                  <c:v>557906631.6644223</c:v>
                </c:pt>
                <c:pt idx="2971">
                  <c:v>561688741.5608718</c:v>
                </c:pt>
                <c:pt idx="2972">
                  <c:v>559851400.6617361</c:v>
                </c:pt>
                <c:pt idx="2973">
                  <c:v>561480480.2731347</c:v>
                </c:pt>
                <c:pt idx="2974">
                  <c:v>562397952.5586452</c:v>
                </c:pt>
                <c:pt idx="2975">
                  <c:v>564700905.4115292</c:v>
                </c:pt>
                <c:pt idx="2976">
                  <c:v>567883281.457067</c:v>
                </c:pt>
                <c:pt idx="2977">
                  <c:v>567706017.1882441</c:v>
                </c:pt>
                <c:pt idx="2978">
                  <c:v>569447390.3455306</c:v>
                </c:pt>
                <c:pt idx="2979">
                  <c:v>567930774.8615239</c:v>
                </c:pt>
                <c:pt idx="2980">
                  <c:v>434899537.2829328</c:v>
                </c:pt>
                <c:pt idx="2981">
                  <c:v>436646789.6459246</c:v>
                </c:pt>
                <c:pt idx="2982">
                  <c:v>436163078.9575282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445794739.6406277</c:v>
                </c:pt>
                <c:pt idx="2987">
                  <c:v>446734358.3348516</c:v>
                </c:pt>
                <c:pt idx="2988">
                  <c:v>446878998.7125875</c:v>
                </c:pt>
                <c:pt idx="2989">
                  <c:v>447529563.2183608</c:v>
                </c:pt>
                <c:pt idx="2990">
                  <c:v>450768066.7127699</c:v>
                </c:pt>
                <c:pt idx="2991">
                  <c:v>451100531.1398256</c:v>
                </c:pt>
                <c:pt idx="2992">
                  <c:v>519977464.0576389</c:v>
                </c:pt>
                <c:pt idx="2993">
                  <c:v>518043794.9667305</c:v>
                </c:pt>
                <c:pt idx="2994">
                  <c:v>517210243.0435714</c:v>
                </c:pt>
                <c:pt idx="2995">
                  <c:v>518360517.5289986</c:v>
                </c:pt>
                <c:pt idx="2996">
                  <c:v>522377909.6862464</c:v>
                </c:pt>
                <c:pt idx="2997">
                  <c:v>523561413.3946573</c:v>
                </c:pt>
                <c:pt idx="2998">
                  <c:v>525892829.9577912</c:v>
                </c:pt>
                <c:pt idx="2999">
                  <c:v>523942398.4663379</c:v>
                </c:pt>
                <c:pt idx="3000">
                  <c:v>825161189.3479881</c:v>
                </c:pt>
                <c:pt idx="3001">
                  <c:v>740263708.9254214</c:v>
                </c:pt>
                <c:pt idx="3002">
                  <c:v>744830004.0226958</c:v>
                </c:pt>
                <c:pt idx="3003">
                  <c:v>746169194.2723658</c:v>
                </c:pt>
                <c:pt idx="3004">
                  <c:v>752984770.9545157</c:v>
                </c:pt>
                <c:pt idx="3005">
                  <c:v>750615851.4280895</c:v>
                </c:pt>
                <c:pt idx="3006">
                  <c:v>749778849.7645605</c:v>
                </c:pt>
                <c:pt idx="3007">
                  <c:v>751907218.9987384</c:v>
                </c:pt>
                <c:pt idx="3008">
                  <c:v>758387966.9023838</c:v>
                </c:pt>
                <c:pt idx="3009">
                  <c:v>758842332.8095039</c:v>
                </c:pt>
                <c:pt idx="3010">
                  <c:v>764055548.2394668</c:v>
                </c:pt>
                <c:pt idx="3011">
                  <c:v>764222993.5442334</c:v>
                </c:pt>
                <c:pt idx="3012">
                  <c:v>764270813.6445436</c:v>
                </c:pt>
                <c:pt idx="3013">
                  <c:v>867058392.9534444</c:v>
                </c:pt>
                <c:pt idx="3014">
                  <c:v>870859801.970498</c:v>
                </c:pt>
                <c:pt idx="3015">
                  <c:v>872187947.9155192</c:v>
                </c:pt>
                <c:pt idx="3016">
                  <c:v>872215132.2210808</c:v>
                </c:pt>
                <c:pt idx="3017">
                  <c:v>876858143.8516719</c:v>
                </c:pt>
                <c:pt idx="3018">
                  <c:v>876640838.7801967</c:v>
                </c:pt>
                <c:pt idx="3019">
                  <c:v>871807791.0700625</c:v>
                </c:pt>
                <c:pt idx="3020">
                  <c:v>873925626.3099875</c:v>
                </c:pt>
                <c:pt idx="3021">
                  <c:v>1580636.100157859</c:v>
                </c:pt>
                <c:pt idx="3022">
                  <c:v>1568667.292108206</c:v>
                </c:pt>
                <c:pt idx="3023">
                  <c:v>1574648.364671724</c:v>
                </c:pt>
                <c:pt idx="3024">
                  <c:v>1570220.771356465</c:v>
                </c:pt>
                <c:pt idx="3025">
                  <c:v>1578589.449293163</c:v>
                </c:pt>
                <c:pt idx="3026">
                  <c:v>1396522.959952872</c:v>
                </c:pt>
                <c:pt idx="3027">
                  <c:v>1392504.25983331</c:v>
                </c:pt>
                <c:pt idx="3028">
                  <c:v>1402080.841685811</c:v>
                </c:pt>
                <c:pt idx="3029">
                  <c:v>1399943.348722801</c:v>
                </c:pt>
                <c:pt idx="3030">
                  <c:v>1403106.918314035</c:v>
                </c:pt>
                <c:pt idx="3031">
                  <c:v>1624264.803678975</c:v>
                </c:pt>
                <c:pt idx="3032">
                  <c:v>1629320.515980971</c:v>
                </c:pt>
                <c:pt idx="3033">
                  <c:v>1626130.02089897</c:v>
                </c:pt>
                <c:pt idx="3034">
                  <c:v>1626326.125894044</c:v>
                </c:pt>
                <c:pt idx="3035">
                  <c:v>1628191.496201074</c:v>
                </c:pt>
                <c:pt idx="3036">
                  <c:v>1613711.721846338</c:v>
                </c:pt>
                <c:pt idx="3037">
                  <c:v>1587844.998439168</c:v>
                </c:pt>
                <c:pt idx="3038">
                  <c:v>1604478.651834591</c:v>
                </c:pt>
                <c:pt idx="3039">
                  <c:v>1603153.225488137</c:v>
                </c:pt>
                <c:pt idx="3040">
                  <c:v>1608356.189825914</c:v>
                </c:pt>
                <c:pt idx="3041">
                  <c:v>1579151.80265583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155422879.810106</c:v>
                </c:pt>
                <c:pt idx="3046">
                  <c:v>154594491.020904</c:v>
                </c:pt>
                <c:pt idx="3047">
                  <c:v>155748606.2870356</c:v>
                </c:pt>
                <c:pt idx="3048">
                  <c:v>156018443.3689488</c:v>
                </c:pt>
                <c:pt idx="3049">
                  <c:v>157023640.0637149</c:v>
                </c:pt>
                <c:pt idx="3050">
                  <c:v>156856100.0240427</c:v>
                </c:pt>
                <c:pt idx="3051">
                  <c:v>157107402.826308</c:v>
                </c:pt>
                <c:pt idx="3052">
                  <c:v>156702522.8638519</c:v>
                </c:pt>
                <c:pt idx="3053">
                  <c:v>157451101.8285245</c:v>
                </c:pt>
                <c:pt idx="3054">
                  <c:v>156804283.5040914</c:v>
                </c:pt>
                <c:pt idx="3055">
                  <c:v>155189472.9058132</c:v>
                </c:pt>
                <c:pt idx="3056">
                  <c:v>150042466.0424669</c:v>
                </c:pt>
                <c:pt idx="3057">
                  <c:v>126414120.8558497</c:v>
                </c:pt>
                <c:pt idx="3058">
                  <c:v>115334015.2850133</c:v>
                </c:pt>
                <c:pt idx="3059">
                  <c:v>110154168.8535099</c:v>
                </c:pt>
                <c:pt idx="3060">
                  <c:v>88847252.34167185</c:v>
                </c:pt>
                <c:pt idx="3061">
                  <c:v>16697144.46389287</c:v>
                </c:pt>
                <c:pt idx="3062">
                  <c:v>18925339.33190871</c:v>
                </c:pt>
                <c:pt idx="3063">
                  <c:v>17521979.95950388</c:v>
                </c:pt>
                <c:pt idx="3064">
                  <c:v>19675419.0836772</c:v>
                </c:pt>
                <c:pt idx="3065">
                  <c:v>16845182.5293609</c:v>
                </c:pt>
                <c:pt idx="3066">
                  <c:v>11117746.15268607</c:v>
                </c:pt>
                <c:pt idx="3067">
                  <c:v>6435091.519811152</c:v>
                </c:pt>
                <c:pt idx="3068">
                  <c:v>6121173.293555233</c:v>
                </c:pt>
                <c:pt idx="3069">
                  <c:v>4647945.539570782</c:v>
                </c:pt>
                <c:pt idx="3070">
                  <c:v>3095949.949268148</c:v>
                </c:pt>
                <c:pt idx="3071">
                  <c:v>3708677.032871686</c:v>
                </c:pt>
                <c:pt idx="3072">
                  <c:v>2201889.40665347</c:v>
                </c:pt>
                <c:pt idx="3073">
                  <c:v>2090369.594766506</c:v>
                </c:pt>
                <c:pt idx="3074">
                  <c:v>2776129.765362708</c:v>
                </c:pt>
                <c:pt idx="3075">
                  <c:v>2656487.924442892</c:v>
                </c:pt>
                <c:pt idx="3076">
                  <c:v>2216455.723045484</c:v>
                </c:pt>
                <c:pt idx="3077">
                  <c:v>2417261.417797187</c:v>
                </c:pt>
                <c:pt idx="3078">
                  <c:v>2453444.515427652</c:v>
                </c:pt>
                <c:pt idx="3079">
                  <c:v>2596694.995579076</c:v>
                </c:pt>
                <c:pt idx="3080">
                  <c:v>2519346.929122855</c:v>
                </c:pt>
                <c:pt idx="3081">
                  <c:v>2601164.526227633</c:v>
                </c:pt>
                <c:pt idx="3082">
                  <c:v>2562391.987210543</c:v>
                </c:pt>
                <c:pt idx="3083">
                  <c:v>31854746.30889072</c:v>
                </c:pt>
                <c:pt idx="3084">
                  <c:v>32589807.74876703</c:v>
                </c:pt>
                <c:pt idx="3085">
                  <c:v>32118748.0680507</c:v>
                </c:pt>
                <c:pt idx="3086">
                  <c:v>34276036.72210037</c:v>
                </c:pt>
                <c:pt idx="3087">
                  <c:v>34310952.74645635</c:v>
                </c:pt>
                <c:pt idx="3088">
                  <c:v>35462713.0237977</c:v>
                </c:pt>
                <c:pt idx="3089">
                  <c:v>36002352.62613536</c:v>
                </c:pt>
                <c:pt idx="3090">
                  <c:v>43596786.0615657</c:v>
                </c:pt>
                <c:pt idx="3091">
                  <c:v>44882560.85993809</c:v>
                </c:pt>
                <c:pt idx="3092">
                  <c:v>43928871.2811422</c:v>
                </c:pt>
                <c:pt idx="3093">
                  <c:v>44140791.03252195</c:v>
                </c:pt>
                <c:pt idx="3094">
                  <c:v>45333219.52146021</c:v>
                </c:pt>
                <c:pt idx="3095">
                  <c:v>44534545.2872427</c:v>
                </c:pt>
                <c:pt idx="3096">
                  <c:v>43182331.63896535</c:v>
                </c:pt>
                <c:pt idx="3097">
                  <c:v>44140716.85655382</c:v>
                </c:pt>
                <c:pt idx="3098">
                  <c:v>44137548.95636998</c:v>
                </c:pt>
                <c:pt idx="3099">
                  <c:v>44752773.80579349</c:v>
                </c:pt>
                <c:pt idx="3100">
                  <c:v>45398026.23534726</c:v>
                </c:pt>
                <c:pt idx="3101">
                  <c:v>45189242.75393919</c:v>
                </c:pt>
                <c:pt idx="3102">
                  <c:v>46372226.99345423</c:v>
                </c:pt>
                <c:pt idx="3103">
                  <c:v>45940458.87804475</c:v>
                </c:pt>
                <c:pt idx="3104">
                  <c:v>12353820.27333238</c:v>
                </c:pt>
                <c:pt idx="3105">
                  <c:v>12387896.81619737</c:v>
                </c:pt>
                <c:pt idx="3106">
                  <c:v>12502351.30464756</c:v>
                </c:pt>
                <c:pt idx="3107">
                  <c:v>16553114.03997709</c:v>
                </c:pt>
                <c:pt idx="3108">
                  <c:v>16752857.37477094</c:v>
                </c:pt>
                <c:pt idx="3109">
                  <c:v>15342773.76576092</c:v>
                </c:pt>
                <c:pt idx="3110">
                  <c:v>15345919.94157948</c:v>
                </c:pt>
                <c:pt idx="3111">
                  <c:v>15040003.34905946</c:v>
                </c:pt>
                <c:pt idx="3112">
                  <c:v>14774007.58323369</c:v>
                </c:pt>
                <c:pt idx="3113">
                  <c:v>17190668.80075484</c:v>
                </c:pt>
                <c:pt idx="3114">
                  <c:v>17269624.26216014</c:v>
                </c:pt>
                <c:pt idx="3115">
                  <c:v>17795647.79478503</c:v>
                </c:pt>
                <c:pt idx="3116">
                  <c:v>19634294.26286504</c:v>
                </c:pt>
                <c:pt idx="3117">
                  <c:v>19967844.69019643</c:v>
                </c:pt>
                <c:pt idx="3118">
                  <c:v>19829985.37923112</c:v>
                </c:pt>
                <c:pt idx="3119">
                  <c:v>19867645.2027921</c:v>
                </c:pt>
                <c:pt idx="3120">
                  <c:v>20112422.58764383</c:v>
                </c:pt>
                <c:pt idx="3121">
                  <c:v>20411675.08927377</c:v>
                </c:pt>
                <c:pt idx="3122">
                  <c:v>20374017.35346172</c:v>
                </c:pt>
                <c:pt idx="3123">
                  <c:v>20464802.52287766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262483060.8364427</c:v>
                </c:pt>
                <c:pt idx="3147">
                  <c:v>263928511.8612351</c:v>
                </c:pt>
                <c:pt idx="3148">
                  <c:v>268002893.0836579</c:v>
                </c:pt>
                <c:pt idx="3149">
                  <c:v>265238148.4098203</c:v>
                </c:pt>
                <c:pt idx="3150">
                  <c:v>267266827.2191219</c:v>
                </c:pt>
                <c:pt idx="3151">
                  <c:v>265745285.4929742</c:v>
                </c:pt>
                <c:pt idx="3152">
                  <c:v>268458732.4508292</c:v>
                </c:pt>
                <c:pt idx="3153">
                  <c:v>266133825.6535669</c:v>
                </c:pt>
                <c:pt idx="3154">
                  <c:v>269582687.8650713</c:v>
                </c:pt>
                <c:pt idx="3155">
                  <c:v>272059394.9296414</c:v>
                </c:pt>
                <c:pt idx="3156">
                  <c:v>336357933.7814034</c:v>
                </c:pt>
                <c:pt idx="3157">
                  <c:v>337333026.5513319</c:v>
                </c:pt>
                <c:pt idx="3158">
                  <c:v>400290283.0315884</c:v>
                </c:pt>
                <c:pt idx="3159">
                  <c:v>401141343.5405959</c:v>
                </c:pt>
                <c:pt idx="3160">
                  <c:v>403424672.3022397</c:v>
                </c:pt>
                <c:pt idx="3161">
                  <c:v>398610138.9136037</c:v>
                </c:pt>
                <c:pt idx="3162">
                  <c:v>396036969.2763212</c:v>
                </c:pt>
                <c:pt idx="3163">
                  <c:v>398925009.8034534</c:v>
                </c:pt>
                <c:pt idx="3164">
                  <c:v>396393858.3412941</c:v>
                </c:pt>
                <c:pt idx="3165">
                  <c:v>401269009.4618751</c:v>
                </c:pt>
                <c:pt idx="3166">
                  <c:v>399837299.8347396</c:v>
                </c:pt>
                <c:pt idx="3167">
                  <c:v>402996069.0404627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2"/>
          <c:order val="12"/>
          <c:tx>
            <c:strRef>
              <c:f>History!$W$1</c:f>
              <c:strCache>
                <c:ptCount val="1"/>
                <c:pt idx="0">
                  <c:v>TIP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History!$W$2:$W$3275</c:f>
              <c:numCache>
                <c:formatCode>General</c:formatCode>
                <c:ptCount val="3274"/>
                <c:pt idx="0">
                  <c:v>612211219.4817742</c:v>
                </c:pt>
                <c:pt idx="1">
                  <c:v>614277996.4016786</c:v>
                </c:pt>
                <c:pt idx="2">
                  <c:v>614105915.2539608</c:v>
                </c:pt>
                <c:pt idx="3">
                  <c:v>613991014.0931554</c:v>
                </c:pt>
                <c:pt idx="4">
                  <c:v>614450137.4931979</c:v>
                </c:pt>
                <c:pt idx="5">
                  <c:v>613989096.3066536</c:v>
                </c:pt>
                <c:pt idx="6">
                  <c:v>611233702.8926924</c:v>
                </c:pt>
                <c:pt idx="7">
                  <c:v>615768584.8448</c:v>
                </c:pt>
                <c:pt idx="8">
                  <c:v>618352078.0381541</c:v>
                </c:pt>
                <c:pt idx="9">
                  <c:v>621509593.9684386</c:v>
                </c:pt>
                <c:pt idx="10">
                  <c:v>617835535.6672354</c:v>
                </c:pt>
                <c:pt idx="11">
                  <c:v>564694105.3146555</c:v>
                </c:pt>
                <c:pt idx="12">
                  <c:v>565212822.0178877</c:v>
                </c:pt>
                <c:pt idx="13">
                  <c:v>569484336.4259073</c:v>
                </c:pt>
                <c:pt idx="14">
                  <c:v>568129751.5080204</c:v>
                </c:pt>
                <c:pt idx="15">
                  <c:v>564275065.9565018</c:v>
                </c:pt>
                <c:pt idx="16">
                  <c:v>568859202.0446166</c:v>
                </c:pt>
                <c:pt idx="17">
                  <c:v>568181909.5654887</c:v>
                </c:pt>
                <c:pt idx="18">
                  <c:v>567972184.4572954</c:v>
                </c:pt>
                <c:pt idx="19">
                  <c:v>568076391.3950559</c:v>
                </c:pt>
                <c:pt idx="20">
                  <c:v>570837003.1434215</c:v>
                </c:pt>
                <c:pt idx="21">
                  <c:v>350069839.2227662</c:v>
                </c:pt>
                <c:pt idx="22">
                  <c:v>348048039.2633525</c:v>
                </c:pt>
                <c:pt idx="23">
                  <c:v>349716849.2500477</c:v>
                </c:pt>
                <c:pt idx="24">
                  <c:v>349299621.5842698</c:v>
                </c:pt>
                <c:pt idx="25">
                  <c:v>345127454.6140647</c:v>
                </c:pt>
                <c:pt idx="26">
                  <c:v>348593314.1689053</c:v>
                </c:pt>
                <c:pt idx="27">
                  <c:v>349491360.3694118</c:v>
                </c:pt>
                <c:pt idx="28">
                  <c:v>348849452.6343237</c:v>
                </c:pt>
                <c:pt idx="29">
                  <c:v>345672317.0943739</c:v>
                </c:pt>
                <c:pt idx="30">
                  <c:v>343361644.6617787</c:v>
                </c:pt>
                <c:pt idx="31">
                  <c:v>345092291.4233864</c:v>
                </c:pt>
                <c:pt idx="32">
                  <c:v>343102778.5793328</c:v>
                </c:pt>
                <c:pt idx="33">
                  <c:v>344257189.8757042</c:v>
                </c:pt>
                <c:pt idx="34">
                  <c:v>346407574.8123446</c:v>
                </c:pt>
                <c:pt idx="35">
                  <c:v>345444654.8466763</c:v>
                </c:pt>
                <c:pt idx="36">
                  <c:v>343711659.8199416</c:v>
                </c:pt>
                <c:pt idx="37">
                  <c:v>345989956.5613976</c:v>
                </c:pt>
                <c:pt idx="38">
                  <c:v>346567585.6254088</c:v>
                </c:pt>
                <c:pt idx="39">
                  <c:v>351156933.7825897</c:v>
                </c:pt>
                <c:pt idx="40">
                  <c:v>354847432.5584911</c:v>
                </c:pt>
                <c:pt idx="41">
                  <c:v>729307443.8485097</c:v>
                </c:pt>
                <c:pt idx="42">
                  <c:v>727649776.4291791</c:v>
                </c:pt>
                <c:pt idx="43">
                  <c:v>727184984.1216911</c:v>
                </c:pt>
                <c:pt idx="44">
                  <c:v>731095406.7924399</c:v>
                </c:pt>
                <c:pt idx="45">
                  <c:v>733813672.605442</c:v>
                </c:pt>
                <c:pt idx="46">
                  <c:v>739316277.1398346</c:v>
                </c:pt>
                <c:pt idx="47">
                  <c:v>732156215.1294706</c:v>
                </c:pt>
                <c:pt idx="48">
                  <c:v>739183787.7500732</c:v>
                </c:pt>
                <c:pt idx="49">
                  <c:v>734410390.1454998</c:v>
                </c:pt>
                <c:pt idx="50">
                  <c:v>736068053.7889638</c:v>
                </c:pt>
                <c:pt idx="51">
                  <c:v>728178440.9993782</c:v>
                </c:pt>
                <c:pt idx="52">
                  <c:v>727383711.1435289</c:v>
                </c:pt>
                <c:pt idx="53">
                  <c:v>664302192.0529453</c:v>
                </c:pt>
                <c:pt idx="54">
                  <c:v>665746486.9002347</c:v>
                </c:pt>
                <c:pt idx="55">
                  <c:v>653987550.5152707</c:v>
                </c:pt>
                <c:pt idx="56">
                  <c:v>652902359.5117818</c:v>
                </c:pt>
                <c:pt idx="57">
                  <c:v>654827120.9086708</c:v>
                </c:pt>
                <c:pt idx="58">
                  <c:v>656150602.6725308</c:v>
                </c:pt>
                <c:pt idx="59">
                  <c:v>661034250.5319628</c:v>
                </c:pt>
                <c:pt idx="60">
                  <c:v>662601647.4040146</c:v>
                </c:pt>
                <c:pt idx="61">
                  <c:v>720888553.9231479</c:v>
                </c:pt>
                <c:pt idx="62">
                  <c:v>720888179.253984</c:v>
                </c:pt>
                <c:pt idx="63">
                  <c:v>724850942.7154273</c:v>
                </c:pt>
                <c:pt idx="64">
                  <c:v>728999843.4743652</c:v>
                </c:pt>
                <c:pt idx="65">
                  <c:v>727324393.2563617</c:v>
                </c:pt>
                <c:pt idx="66">
                  <c:v>726052658.4679923</c:v>
                </c:pt>
                <c:pt idx="67">
                  <c:v>730872375.4548517</c:v>
                </c:pt>
                <c:pt idx="68">
                  <c:v>727725491.4429086</c:v>
                </c:pt>
                <c:pt idx="69">
                  <c:v>733147514.2448028</c:v>
                </c:pt>
                <c:pt idx="70">
                  <c:v>730871679.0703825</c:v>
                </c:pt>
                <c:pt idx="71">
                  <c:v>728194464.2148377</c:v>
                </c:pt>
                <c:pt idx="72">
                  <c:v>723709085.192525</c:v>
                </c:pt>
                <c:pt idx="73">
                  <c:v>778786969.5561939</c:v>
                </c:pt>
                <c:pt idx="74">
                  <c:v>778063513.6052327</c:v>
                </c:pt>
                <c:pt idx="75">
                  <c:v>778351634.867126</c:v>
                </c:pt>
                <c:pt idx="76">
                  <c:v>780304797.0076576</c:v>
                </c:pt>
                <c:pt idx="77">
                  <c:v>777917382.8824129</c:v>
                </c:pt>
                <c:pt idx="78">
                  <c:v>770900559.2481267</c:v>
                </c:pt>
                <c:pt idx="79">
                  <c:v>769814563.2614225</c:v>
                </c:pt>
                <c:pt idx="80">
                  <c:v>771116051.5188943</c:v>
                </c:pt>
                <c:pt idx="81">
                  <c:v>771188945.3507671</c:v>
                </c:pt>
                <c:pt idx="82">
                  <c:v>774805912.4447726</c:v>
                </c:pt>
                <c:pt idx="83">
                  <c:v>795622598.6255239</c:v>
                </c:pt>
                <c:pt idx="84">
                  <c:v>793607303.0971242</c:v>
                </c:pt>
                <c:pt idx="85">
                  <c:v>795472939.1276072</c:v>
                </c:pt>
                <c:pt idx="86">
                  <c:v>794875901.9106605</c:v>
                </c:pt>
                <c:pt idx="87">
                  <c:v>796815879.4256569</c:v>
                </c:pt>
                <c:pt idx="88">
                  <c:v>802712631.1160672</c:v>
                </c:pt>
                <c:pt idx="89">
                  <c:v>804876896.8434966</c:v>
                </c:pt>
                <c:pt idx="90">
                  <c:v>803608071.0252898</c:v>
                </c:pt>
                <c:pt idx="91">
                  <c:v>797560584.7017732</c:v>
                </c:pt>
                <c:pt idx="92">
                  <c:v>798307126.382185</c:v>
                </c:pt>
                <c:pt idx="93">
                  <c:v>804054819.7484505</c:v>
                </c:pt>
                <c:pt idx="94">
                  <c:v>687360102.8878779</c:v>
                </c:pt>
                <c:pt idx="95">
                  <c:v>689528778.2828357</c:v>
                </c:pt>
                <c:pt idx="96">
                  <c:v>693675881.6485158</c:v>
                </c:pt>
                <c:pt idx="97">
                  <c:v>694440950.6562291</c:v>
                </c:pt>
                <c:pt idx="98">
                  <c:v>689591744.9669393</c:v>
                </c:pt>
                <c:pt idx="99">
                  <c:v>692271474.770757</c:v>
                </c:pt>
                <c:pt idx="100">
                  <c:v>687483941.9898931</c:v>
                </c:pt>
                <c:pt idx="101">
                  <c:v>681294723.3674588</c:v>
                </c:pt>
                <c:pt idx="102">
                  <c:v>678678512.7790099</c:v>
                </c:pt>
                <c:pt idx="103">
                  <c:v>681353032.5726237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543806107.2491274</c:v>
                </c:pt>
                <c:pt idx="114">
                  <c:v>545155585.8387473</c:v>
                </c:pt>
                <c:pt idx="115">
                  <c:v>546712236.294973</c:v>
                </c:pt>
                <c:pt idx="116">
                  <c:v>549670303.4588702</c:v>
                </c:pt>
                <c:pt idx="117">
                  <c:v>546245429.5563844</c:v>
                </c:pt>
                <c:pt idx="118">
                  <c:v>548009514.3577979</c:v>
                </c:pt>
                <c:pt idx="119">
                  <c:v>548009514.1507734</c:v>
                </c:pt>
                <c:pt idx="120">
                  <c:v>551330794.4776947</c:v>
                </c:pt>
                <c:pt idx="121">
                  <c:v>551745978.18165</c:v>
                </c:pt>
                <c:pt idx="122">
                  <c:v>556520065.2081375</c:v>
                </c:pt>
                <c:pt idx="123">
                  <c:v>559164921.4628805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476772092.6548712</c:v>
                </c:pt>
                <c:pt idx="142">
                  <c:v>473492991.784155</c:v>
                </c:pt>
                <c:pt idx="143">
                  <c:v>477535486.3655804</c:v>
                </c:pt>
                <c:pt idx="144">
                  <c:v>474301535.559866</c:v>
                </c:pt>
                <c:pt idx="145">
                  <c:v>476277926.4467852</c:v>
                </c:pt>
                <c:pt idx="146">
                  <c:v>478254498.2343876</c:v>
                </c:pt>
                <c:pt idx="147">
                  <c:v>650783057.3352989</c:v>
                </c:pt>
                <c:pt idx="148">
                  <c:v>648940261.7999108</c:v>
                </c:pt>
                <c:pt idx="149">
                  <c:v>645438063.8683456</c:v>
                </c:pt>
                <c:pt idx="150">
                  <c:v>643778921.231414</c:v>
                </c:pt>
                <c:pt idx="151">
                  <c:v>650412952.5896275</c:v>
                </c:pt>
                <c:pt idx="152">
                  <c:v>649552755.0927088</c:v>
                </c:pt>
                <c:pt idx="153">
                  <c:v>643716699.3434238</c:v>
                </c:pt>
                <c:pt idx="154">
                  <c:v>646724776.2604188</c:v>
                </c:pt>
                <c:pt idx="155">
                  <c:v>646663456.1794583</c:v>
                </c:pt>
                <c:pt idx="156">
                  <c:v>649980429.4816582</c:v>
                </c:pt>
                <c:pt idx="157">
                  <c:v>651577565.1971117</c:v>
                </c:pt>
                <c:pt idx="158">
                  <c:v>652191242.1071769</c:v>
                </c:pt>
                <c:pt idx="159">
                  <c:v>651515681.6376083</c:v>
                </c:pt>
                <c:pt idx="160">
                  <c:v>654216727.8957515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166868754.1427432</c:v>
                </c:pt>
                <c:pt idx="218">
                  <c:v>167255921.6656797</c:v>
                </c:pt>
                <c:pt idx="219">
                  <c:v>167520060.6021324</c:v>
                </c:pt>
                <c:pt idx="220">
                  <c:v>166481125.3048572</c:v>
                </c:pt>
                <c:pt idx="221">
                  <c:v>168171336.0418886</c:v>
                </c:pt>
                <c:pt idx="222">
                  <c:v>168329680.9202831</c:v>
                </c:pt>
                <c:pt idx="223">
                  <c:v>166621917.6763291</c:v>
                </c:pt>
                <c:pt idx="224">
                  <c:v>166586704.9541045</c:v>
                </c:pt>
                <c:pt idx="225">
                  <c:v>141344680.772191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146877120.7532665</c:v>
                </c:pt>
                <c:pt idx="232">
                  <c:v>148174979.1287781</c:v>
                </c:pt>
                <c:pt idx="233">
                  <c:v>150137445.3621235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740251411.4589661</c:v>
                </c:pt>
                <c:pt idx="274">
                  <c:v>737574727.6773131</c:v>
                </c:pt>
                <c:pt idx="275">
                  <c:v>736087421.5038297</c:v>
                </c:pt>
                <c:pt idx="276">
                  <c:v>735269705.9847527</c:v>
                </c:pt>
                <c:pt idx="277">
                  <c:v>739507940.3752749</c:v>
                </c:pt>
                <c:pt idx="278">
                  <c:v>747240327.8628352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384988873.685341</c:v>
                </c:pt>
                <c:pt idx="324">
                  <c:v>383552922.7722721</c:v>
                </c:pt>
                <c:pt idx="325">
                  <c:v>379774007.3080189</c:v>
                </c:pt>
                <c:pt idx="326">
                  <c:v>380113897.7789118</c:v>
                </c:pt>
                <c:pt idx="327">
                  <c:v>378828999.1883948</c:v>
                </c:pt>
                <c:pt idx="328">
                  <c:v>379773865.3471144</c:v>
                </c:pt>
                <c:pt idx="329">
                  <c:v>381776609.3577507</c:v>
                </c:pt>
                <c:pt idx="330">
                  <c:v>382607872.8975198</c:v>
                </c:pt>
                <c:pt idx="331">
                  <c:v>382985358.1912969</c:v>
                </c:pt>
                <c:pt idx="332">
                  <c:v>382985358.1654429</c:v>
                </c:pt>
                <c:pt idx="333">
                  <c:v>381398100.4864455</c:v>
                </c:pt>
                <c:pt idx="334">
                  <c:v>379546632.2917621</c:v>
                </c:pt>
                <c:pt idx="335">
                  <c:v>808846888.7886699</c:v>
                </c:pt>
                <c:pt idx="336">
                  <c:v>810319400.483605</c:v>
                </c:pt>
                <c:pt idx="337">
                  <c:v>810564577.7451794</c:v>
                </c:pt>
                <c:pt idx="338">
                  <c:v>813837432.8978649</c:v>
                </c:pt>
                <c:pt idx="339">
                  <c:v>814655308.7303571</c:v>
                </c:pt>
                <c:pt idx="340">
                  <c:v>814982745.1466374</c:v>
                </c:pt>
                <c:pt idx="341">
                  <c:v>819073396.0515484</c:v>
                </c:pt>
                <c:pt idx="342">
                  <c:v>821610232.0960957</c:v>
                </c:pt>
                <c:pt idx="343">
                  <c:v>821446672.4879104</c:v>
                </c:pt>
                <c:pt idx="344">
                  <c:v>826028284.0925959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815887774.929625</c:v>
                </c:pt>
                <c:pt idx="350">
                  <c:v>817343281.0939691</c:v>
                </c:pt>
                <c:pt idx="351">
                  <c:v>813863872.1980761</c:v>
                </c:pt>
                <c:pt idx="352">
                  <c:v>812003542.8999474</c:v>
                </c:pt>
                <c:pt idx="353">
                  <c:v>812890993.9148861</c:v>
                </c:pt>
                <c:pt idx="354">
                  <c:v>823486777.4931835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880712867.7315592</c:v>
                </c:pt>
                <c:pt idx="359">
                  <c:v>877287882.4266363</c:v>
                </c:pt>
                <c:pt idx="360">
                  <c:v>873863406.5778506</c:v>
                </c:pt>
                <c:pt idx="361">
                  <c:v>879747033.485994</c:v>
                </c:pt>
                <c:pt idx="362">
                  <c:v>880185970.6294352</c:v>
                </c:pt>
                <c:pt idx="363">
                  <c:v>881851665.4241452</c:v>
                </c:pt>
                <c:pt idx="364">
                  <c:v>880182619.1264052</c:v>
                </c:pt>
                <c:pt idx="365">
                  <c:v>879215328.7680542</c:v>
                </c:pt>
                <c:pt idx="366">
                  <c:v>882112321.8240024</c:v>
                </c:pt>
                <c:pt idx="367">
                  <c:v>876316517.1848035</c:v>
                </c:pt>
                <c:pt idx="368">
                  <c:v>874121249.9439623</c:v>
                </c:pt>
                <c:pt idx="369">
                  <c:v>879653228.1690813</c:v>
                </c:pt>
                <c:pt idx="370">
                  <c:v>881146029.3419878</c:v>
                </c:pt>
                <c:pt idx="371">
                  <c:v>885449079.6029302</c:v>
                </c:pt>
                <c:pt idx="372">
                  <c:v>880879792.2503263</c:v>
                </c:pt>
                <c:pt idx="373">
                  <c:v>885972771.6450181</c:v>
                </c:pt>
                <c:pt idx="374">
                  <c:v>885972256.1414684</c:v>
                </c:pt>
                <c:pt idx="375">
                  <c:v>886587441.4750371</c:v>
                </c:pt>
                <c:pt idx="376">
                  <c:v>892558623.2598372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1072011338.983101</c:v>
                </c:pt>
                <c:pt idx="381">
                  <c:v>1075843444.907109</c:v>
                </c:pt>
                <c:pt idx="382">
                  <c:v>1067114793.15364</c:v>
                </c:pt>
                <c:pt idx="383">
                  <c:v>1071372654.503075</c:v>
                </c:pt>
                <c:pt idx="384">
                  <c:v>1067008995.601024</c:v>
                </c:pt>
                <c:pt idx="385">
                  <c:v>1066156766.52589</c:v>
                </c:pt>
                <c:pt idx="386">
                  <c:v>1063282789.613658</c:v>
                </c:pt>
                <c:pt idx="387">
                  <c:v>1069882151.46463</c:v>
                </c:pt>
                <c:pt idx="388">
                  <c:v>1069456601.281546</c:v>
                </c:pt>
                <c:pt idx="389">
                  <c:v>1075630412.954142</c:v>
                </c:pt>
                <c:pt idx="390">
                  <c:v>1078078839.662464</c:v>
                </c:pt>
                <c:pt idx="391">
                  <c:v>1075204349.619923</c:v>
                </c:pt>
                <c:pt idx="392">
                  <c:v>1069988564.343281</c:v>
                </c:pt>
                <c:pt idx="393">
                  <c:v>1070520630.180984</c:v>
                </c:pt>
                <c:pt idx="394">
                  <c:v>1068498163.888129</c:v>
                </c:pt>
                <c:pt idx="395">
                  <c:v>1067538990.310322</c:v>
                </c:pt>
                <c:pt idx="396">
                  <c:v>1067007643.302797</c:v>
                </c:pt>
                <c:pt idx="397">
                  <c:v>1073074213.192087</c:v>
                </c:pt>
                <c:pt idx="398">
                  <c:v>1078714220.733197</c:v>
                </c:pt>
                <c:pt idx="399">
                  <c:v>662085641.0661429</c:v>
                </c:pt>
                <c:pt idx="400">
                  <c:v>659711049.8239799</c:v>
                </c:pt>
                <c:pt idx="401">
                  <c:v>660238345.7715095</c:v>
                </c:pt>
                <c:pt idx="402">
                  <c:v>659182843.8821353</c:v>
                </c:pt>
                <c:pt idx="403">
                  <c:v>660040034.356974</c:v>
                </c:pt>
                <c:pt idx="404">
                  <c:v>753412551.8682572</c:v>
                </c:pt>
                <c:pt idx="405">
                  <c:v>756718652.8070234</c:v>
                </c:pt>
                <c:pt idx="406">
                  <c:v>753787823.3662676</c:v>
                </c:pt>
                <c:pt idx="407">
                  <c:v>756267614.233667</c:v>
                </c:pt>
                <c:pt idx="408">
                  <c:v>755441160.957762</c:v>
                </c:pt>
                <c:pt idx="409">
                  <c:v>758146066.0535489</c:v>
                </c:pt>
                <c:pt idx="410">
                  <c:v>759797720.7409184</c:v>
                </c:pt>
                <c:pt idx="411">
                  <c:v>763629705.4828203</c:v>
                </c:pt>
                <c:pt idx="412">
                  <c:v>768213047.4228331</c:v>
                </c:pt>
                <c:pt idx="413">
                  <c:v>765132573.1745111</c:v>
                </c:pt>
                <c:pt idx="414">
                  <c:v>767836229.399163</c:v>
                </c:pt>
                <c:pt idx="415">
                  <c:v>765582064.4650518</c:v>
                </c:pt>
                <c:pt idx="416">
                  <c:v>767760584.4622627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1289528231.0531</c:v>
                </c:pt>
                <c:pt idx="431">
                  <c:v>1291164344.445526</c:v>
                </c:pt>
                <c:pt idx="432">
                  <c:v>1285237925.145243</c:v>
                </c:pt>
                <c:pt idx="433">
                  <c:v>1283851967.541744</c:v>
                </c:pt>
                <c:pt idx="434">
                  <c:v>1286877422.787463</c:v>
                </c:pt>
                <c:pt idx="435">
                  <c:v>1289651376.474587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1594742922.512255</c:v>
                </c:pt>
                <c:pt idx="464">
                  <c:v>1591518408.121502</c:v>
                </c:pt>
                <c:pt idx="465">
                  <c:v>1594587192.515052</c:v>
                </c:pt>
                <c:pt idx="466">
                  <c:v>1597657322.253785</c:v>
                </c:pt>
                <c:pt idx="467">
                  <c:v>1601649800.509377</c:v>
                </c:pt>
                <c:pt idx="468">
                  <c:v>1609940315.147205</c:v>
                </c:pt>
                <c:pt idx="469">
                  <c:v>1607174825.115919</c:v>
                </c:pt>
                <c:pt idx="470">
                  <c:v>1613008940.428823</c:v>
                </c:pt>
                <c:pt idx="471">
                  <c:v>1605481747.353964</c:v>
                </c:pt>
                <c:pt idx="472">
                  <c:v>1606096353.125696</c:v>
                </c:pt>
                <c:pt idx="473">
                  <c:v>1618225798.60802</c:v>
                </c:pt>
                <c:pt idx="474">
                  <c:v>1622524547.851902</c:v>
                </c:pt>
                <c:pt idx="475">
                  <c:v>1622063302.224475</c:v>
                </c:pt>
                <c:pt idx="476">
                  <c:v>1622216163.448294</c:v>
                </c:pt>
                <c:pt idx="477">
                  <c:v>1622216163.392194</c:v>
                </c:pt>
                <c:pt idx="478">
                  <c:v>1623598298.374423</c:v>
                </c:pt>
                <c:pt idx="479">
                  <c:v>1625287590.736851</c:v>
                </c:pt>
                <c:pt idx="480">
                  <c:v>1631731973.801089</c:v>
                </c:pt>
                <c:pt idx="481">
                  <c:v>1635262892.608377</c:v>
                </c:pt>
                <c:pt idx="482">
                  <c:v>1636182878.114648</c:v>
                </c:pt>
                <c:pt idx="483">
                  <c:v>2100454465.404112</c:v>
                </c:pt>
                <c:pt idx="484">
                  <c:v>2098277920.818619</c:v>
                </c:pt>
                <c:pt idx="485">
                  <c:v>2091350054.640232</c:v>
                </c:pt>
                <c:pt idx="486">
                  <c:v>2074337509.211496</c:v>
                </c:pt>
                <c:pt idx="487">
                  <c:v>2077694759.634843</c:v>
                </c:pt>
                <c:pt idx="488">
                  <c:v>2076705879.924684</c:v>
                </c:pt>
                <c:pt idx="489">
                  <c:v>2067602970.918545</c:v>
                </c:pt>
                <c:pt idx="490">
                  <c:v>2060876417.847835</c:v>
                </c:pt>
                <c:pt idx="491">
                  <c:v>2061667512.539106</c:v>
                </c:pt>
                <c:pt idx="492">
                  <c:v>2068790336.127574</c:v>
                </c:pt>
                <c:pt idx="493">
                  <c:v>2068591212.301691</c:v>
                </c:pt>
                <c:pt idx="494">
                  <c:v>2072152448.639673</c:v>
                </c:pt>
                <c:pt idx="495">
                  <c:v>2081043970.871016</c:v>
                </c:pt>
                <c:pt idx="496">
                  <c:v>2077875936.970424</c:v>
                </c:pt>
                <c:pt idx="497">
                  <c:v>2068182465.145301</c:v>
                </c:pt>
                <c:pt idx="498">
                  <c:v>2061455613.587904</c:v>
                </c:pt>
                <c:pt idx="499">
                  <c:v>2058489214.056068</c:v>
                </c:pt>
                <c:pt idx="500">
                  <c:v>2052950112.49593</c:v>
                </c:pt>
                <c:pt idx="501">
                  <c:v>2052356636.029871</c:v>
                </c:pt>
                <c:pt idx="502">
                  <c:v>2058681094.468097</c:v>
                </c:pt>
                <c:pt idx="503">
                  <c:v>2061852935.501254</c:v>
                </c:pt>
                <c:pt idx="504">
                  <c:v>2060068867.682135</c:v>
                </c:pt>
                <c:pt idx="505">
                  <c:v>835139742.3367456</c:v>
                </c:pt>
                <c:pt idx="506">
                  <c:v>727802617.6766728</c:v>
                </c:pt>
                <c:pt idx="507">
                  <c:v>725922180.354413</c:v>
                </c:pt>
                <c:pt idx="508">
                  <c:v>727034641.104049</c:v>
                </c:pt>
                <c:pt idx="509">
                  <c:v>728567100.2766591</c:v>
                </c:pt>
                <c:pt idx="510">
                  <c:v>726965505.2025392</c:v>
                </c:pt>
                <c:pt idx="511">
                  <c:v>730307882.4298738</c:v>
                </c:pt>
                <c:pt idx="512">
                  <c:v>823124033.695689</c:v>
                </c:pt>
                <c:pt idx="513">
                  <c:v>825253366.7346848</c:v>
                </c:pt>
                <c:pt idx="514">
                  <c:v>827933727.3776559</c:v>
                </c:pt>
                <c:pt idx="515">
                  <c:v>827302939.8016595</c:v>
                </c:pt>
                <c:pt idx="516">
                  <c:v>828563689.5136365</c:v>
                </c:pt>
                <c:pt idx="517">
                  <c:v>830139009.3239107</c:v>
                </c:pt>
                <c:pt idx="518">
                  <c:v>829348017.5122392</c:v>
                </c:pt>
                <c:pt idx="519">
                  <c:v>827215164.3923153</c:v>
                </c:pt>
                <c:pt idx="520">
                  <c:v>829738580.8334002</c:v>
                </c:pt>
                <c:pt idx="521">
                  <c:v>827530923.9143959</c:v>
                </c:pt>
                <c:pt idx="522">
                  <c:v>828634527.0976918</c:v>
                </c:pt>
                <c:pt idx="523">
                  <c:v>831708698.7122047</c:v>
                </c:pt>
                <c:pt idx="524">
                  <c:v>932131178.5017465</c:v>
                </c:pt>
                <c:pt idx="525">
                  <c:v>933813036.6492416</c:v>
                </c:pt>
                <c:pt idx="526">
                  <c:v>930003659.413543</c:v>
                </c:pt>
                <c:pt idx="527">
                  <c:v>932483690.398194</c:v>
                </c:pt>
                <c:pt idx="528">
                  <c:v>930798220.0775124</c:v>
                </c:pt>
                <c:pt idx="529">
                  <c:v>929381104.5350637</c:v>
                </c:pt>
                <c:pt idx="530">
                  <c:v>926192439.332822</c:v>
                </c:pt>
                <c:pt idx="531">
                  <c:v>923446475.4677882</c:v>
                </c:pt>
                <c:pt idx="532">
                  <c:v>921232302.9855393</c:v>
                </c:pt>
                <c:pt idx="533">
                  <c:v>921231204.0560461</c:v>
                </c:pt>
                <c:pt idx="534">
                  <c:v>1035935089.944014</c:v>
                </c:pt>
                <c:pt idx="535">
                  <c:v>1033946159.143183</c:v>
                </c:pt>
                <c:pt idx="536">
                  <c:v>1033052434.980321</c:v>
                </c:pt>
                <c:pt idx="537">
                  <c:v>1031263242.029287</c:v>
                </c:pt>
                <c:pt idx="538">
                  <c:v>932031859.305884</c:v>
                </c:pt>
                <c:pt idx="539">
                  <c:v>934911461.4830909</c:v>
                </c:pt>
                <c:pt idx="540">
                  <c:v>933111697.4868447</c:v>
                </c:pt>
                <c:pt idx="541">
                  <c:v>933111696.1117853</c:v>
                </c:pt>
                <c:pt idx="542">
                  <c:v>935001374.3249021</c:v>
                </c:pt>
                <c:pt idx="543">
                  <c:v>1029952280.968322</c:v>
                </c:pt>
                <c:pt idx="544">
                  <c:v>1030744924.910055</c:v>
                </c:pt>
                <c:pt idx="545">
                  <c:v>1030346753.153246</c:v>
                </c:pt>
                <c:pt idx="546">
                  <c:v>1031437523.3442</c:v>
                </c:pt>
                <c:pt idx="547">
                  <c:v>1029157600.468037</c:v>
                </c:pt>
                <c:pt idx="548">
                  <c:v>1028261226.419266</c:v>
                </c:pt>
                <c:pt idx="549">
                  <c:v>1030044944.061677</c:v>
                </c:pt>
                <c:pt idx="550">
                  <c:v>1028954737.121617</c:v>
                </c:pt>
                <c:pt idx="551">
                  <c:v>1030143565.377384</c:v>
                </c:pt>
                <c:pt idx="552">
                  <c:v>1032819234.059774</c:v>
                </c:pt>
                <c:pt idx="553">
                  <c:v>1032619887.356609</c:v>
                </c:pt>
                <c:pt idx="554">
                  <c:v>1036484975.96073</c:v>
                </c:pt>
                <c:pt idx="555">
                  <c:v>1038665383.337003</c:v>
                </c:pt>
                <c:pt idx="556">
                  <c:v>1034497904.295352</c:v>
                </c:pt>
                <c:pt idx="557">
                  <c:v>1032516037.338727</c:v>
                </c:pt>
                <c:pt idx="558">
                  <c:v>1246135525.174946</c:v>
                </c:pt>
                <c:pt idx="559">
                  <c:v>1245180761.461634</c:v>
                </c:pt>
                <c:pt idx="560">
                  <c:v>1235152953.476485</c:v>
                </c:pt>
                <c:pt idx="561">
                  <c:v>1109015011.24033</c:v>
                </c:pt>
                <c:pt idx="562">
                  <c:v>1110409497.810988</c:v>
                </c:pt>
                <c:pt idx="563">
                  <c:v>1109015010.578742</c:v>
                </c:pt>
                <c:pt idx="564">
                  <c:v>1109980742.056438</c:v>
                </c:pt>
                <c:pt idx="565">
                  <c:v>1276216811.87615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639178183.9816139</c:v>
                </c:pt>
                <c:pt idx="581">
                  <c:v>639239458.2207232</c:v>
                </c:pt>
                <c:pt idx="582">
                  <c:v>639788756.2761844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1582078156.188162</c:v>
                </c:pt>
                <c:pt idx="608">
                  <c:v>1580426563.932452</c:v>
                </c:pt>
                <c:pt idx="609">
                  <c:v>1581177732.573274</c:v>
                </c:pt>
                <c:pt idx="610">
                  <c:v>1591237938.099588</c:v>
                </c:pt>
                <c:pt idx="611">
                  <c:v>1592584198.168141</c:v>
                </c:pt>
                <c:pt idx="612">
                  <c:v>1588530278.259484</c:v>
                </c:pt>
                <c:pt idx="613">
                  <c:v>1590182004.635861</c:v>
                </c:pt>
                <c:pt idx="614">
                  <c:v>1578469686.179289</c:v>
                </c:pt>
                <c:pt idx="615">
                  <c:v>1587623048.304273</c:v>
                </c:pt>
                <c:pt idx="616">
                  <c:v>1587623048.253177</c:v>
                </c:pt>
                <c:pt idx="617">
                  <c:v>1585520909.331081</c:v>
                </c:pt>
                <c:pt idx="618">
                  <c:v>1590472278.024939</c:v>
                </c:pt>
                <c:pt idx="619">
                  <c:v>1598130349.705374</c:v>
                </c:pt>
                <c:pt idx="620">
                  <c:v>1595427566.603608</c:v>
                </c:pt>
                <c:pt idx="621">
                  <c:v>1596327981.328196</c:v>
                </c:pt>
                <c:pt idx="622">
                  <c:v>1600081830.989956</c:v>
                </c:pt>
                <c:pt idx="623">
                  <c:v>1765678390.467128</c:v>
                </c:pt>
                <c:pt idx="624">
                  <c:v>1760707769.629413</c:v>
                </c:pt>
                <c:pt idx="625">
                  <c:v>1766838324.894228</c:v>
                </c:pt>
                <c:pt idx="626">
                  <c:v>1770979582.61649</c:v>
                </c:pt>
                <c:pt idx="627">
                  <c:v>1772471324.32549</c:v>
                </c:pt>
                <c:pt idx="628">
                  <c:v>1771129390.98092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767824567.787365</c:v>
                </c:pt>
                <c:pt idx="635">
                  <c:v>767315701.9460086</c:v>
                </c:pt>
                <c:pt idx="636">
                  <c:v>766444501.5934379</c:v>
                </c:pt>
                <c:pt idx="637">
                  <c:v>768620335.2961415</c:v>
                </c:pt>
                <c:pt idx="638">
                  <c:v>769564125.4606279</c:v>
                </c:pt>
                <c:pt idx="639">
                  <c:v>767748666.0062822</c:v>
                </c:pt>
                <c:pt idx="640">
                  <c:v>764769854.7128597</c:v>
                </c:pt>
                <c:pt idx="641">
                  <c:v>765641588.7733898</c:v>
                </c:pt>
                <c:pt idx="642">
                  <c:v>769635198.4324101</c:v>
                </c:pt>
                <c:pt idx="643">
                  <c:v>768908921.4856979</c:v>
                </c:pt>
                <c:pt idx="644">
                  <c:v>766946571.1084294</c:v>
                </c:pt>
                <c:pt idx="645">
                  <c:v>767236743.1048131</c:v>
                </c:pt>
                <c:pt idx="646">
                  <c:v>846608108.1600592</c:v>
                </c:pt>
                <c:pt idx="647">
                  <c:v>849415394.7155768</c:v>
                </c:pt>
                <c:pt idx="648">
                  <c:v>850458742.1536039</c:v>
                </c:pt>
                <c:pt idx="649">
                  <c:v>853507822.9437237</c:v>
                </c:pt>
                <c:pt idx="650">
                  <c:v>1398785583.276846</c:v>
                </c:pt>
                <c:pt idx="651">
                  <c:v>1406147600.14257</c:v>
                </c:pt>
                <c:pt idx="652">
                  <c:v>1401413020.403073</c:v>
                </c:pt>
                <c:pt idx="653">
                  <c:v>1406542257.90309</c:v>
                </c:pt>
                <c:pt idx="654">
                  <c:v>1407856733.449275</c:v>
                </c:pt>
                <c:pt idx="655">
                  <c:v>1407199859.621379</c:v>
                </c:pt>
                <c:pt idx="656">
                  <c:v>1415878353.973373</c:v>
                </c:pt>
                <c:pt idx="657">
                  <c:v>1415746637.489435</c:v>
                </c:pt>
                <c:pt idx="658">
                  <c:v>1406407472.231621</c:v>
                </c:pt>
                <c:pt idx="659">
                  <c:v>1410087250.581749</c:v>
                </c:pt>
                <c:pt idx="660">
                  <c:v>1414690340.108602</c:v>
                </c:pt>
                <c:pt idx="661">
                  <c:v>1240693148.894965</c:v>
                </c:pt>
                <c:pt idx="662">
                  <c:v>1239998093.902762</c:v>
                </c:pt>
                <c:pt idx="663">
                  <c:v>1240113330.632144</c:v>
                </c:pt>
                <c:pt idx="664">
                  <c:v>1238610952.595518</c:v>
                </c:pt>
                <c:pt idx="665">
                  <c:v>1238610951.825142</c:v>
                </c:pt>
                <c:pt idx="666">
                  <c:v>1242771211.604634</c:v>
                </c:pt>
                <c:pt idx="667">
                  <c:v>1242767794.820922</c:v>
                </c:pt>
                <c:pt idx="668">
                  <c:v>1249471488.435154</c:v>
                </c:pt>
                <c:pt idx="669">
                  <c:v>1097227119.291549</c:v>
                </c:pt>
                <c:pt idx="670">
                  <c:v>1102128031.402792</c:v>
                </c:pt>
                <c:pt idx="671">
                  <c:v>1105191172.066462</c:v>
                </c:pt>
                <c:pt idx="672">
                  <c:v>752060437.6372211</c:v>
                </c:pt>
                <c:pt idx="673">
                  <c:v>750663508.1144007</c:v>
                </c:pt>
                <c:pt idx="674">
                  <c:v>811081443.0456104</c:v>
                </c:pt>
                <c:pt idx="675">
                  <c:v>815612200.4929501</c:v>
                </c:pt>
                <c:pt idx="676">
                  <c:v>813195077.2281486</c:v>
                </c:pt>
                <c:pt idx="677">
                  <c:v>811382339.4717442</c:v>
                </c:pt>
                <c:pt idx="678">
                  <c:v>812213072.0824478</c:v>
                </c:pt>
                <c:pt idx="679">
                  <c:v>817726917.2502598</c:v>
                </c:pt>
                <c:pt idx="680">
                  <c:v>816893851.6882992</c:v>
                </c:pt>
                <c:pt idx="681">
                  <c:v>815156825.5265543</c:v>
                </c:pt>
                <c:pt idx="682">
                  <c:v>813489114.5523049</c:v>
                </c:pt>
                <c:pt idx="683">
                  <c:v>811147643.8537871</c:v>
                </c:pt>
                <c:pt idx="684">
                  <c:v>814319690.3433197</c:v>
                </c:pt>
                <c:pt idx="685">
                  <c:v>824741686.955994</c:v>
                </c:pt>
                <c:pt idx="686">
                  <c:v>825874877.8850273</c:v>
                </c:pt>
                <c:pt idx="687">
                  <c:v>825270498.1899772</c:v>
                </c:pt>
                <c:pt idx="688">
                  <c:v>821115769.9035901</c:v>
                </c:pt>
                <c:pt idx="689">
                  <c:v>823531812.1484516</c:v>
                </c:pt>
                <c:pt idx="690">
                  <c:v>829272695.5982032</c:v>
                </c:pt>
                <c:pt idx="691">
                  <c:v>825571169.0238779</c:v>
                </c:pt>
                <c:pt idx="692">
                  <c:v>823758037.1925164</c:v>
                </c:pt>
                <c:pt idx="693">
                  <c:v>710099425.3066094</c:v>
                </c:pt>
                <c:pt idx="694">
                  <c:v>711204511.8558838</c:v>
                </c:pt>
                <c:pt idx="695">
                  <c:v>715755686.7179614</c:v>
                </c:pt>
                <c:pt idx="696">
                  <c:v>722061286.7855335</c:v>
                </c:pt>
                <c:pt idx="697">
                  <c:v>720436079.5580007</c:v>
                </c:pt>
                <c:pt idx="698">
                  <c:v>648782681.5319139</c:v>
                </c:pt>
                <c:pt idx="699">
                  <c:v>648782681.3709022</c:v>
                </c:pt>
                <c:pt idx="700">
                  <c:v>646805086.9571739</c:v>
                </c:pt>
                <c:pt idx="701">
                  <c:v>650702372.2889448</c:v>
                </c:pt>
                <c:pt idx="702">
                  <c:v>652738031.5315076</c:v>
                </c:pt>
                <c:pt idx="703">
                  <c:v>648547538.0890785</c:v>
                </c:pt>
                <c:pt idx="704">
                  <c:v>650001681.9105896</c:v>
                </c:pt>
                <c:pt idx="705">
                  <c:v>650350315.3770198</c:v>
                </c:pt>
                <c:pt idx="706">
                  <c:v>650172231.9213459</c:v>
                </c:pt>
                <c:pt idx="707">
                  <c:v>650171514.1437044</c:v>
                </c:pt>
                <c:pt idx="708">
                  <c:v>650345706.3485552</c:v>
                </c:pt>
                <c:pt idx="709">
                  <c:v>652323655.2249514</c:v>
                </c:pt>
                <c:pt idx="710">
                  <c:v>648775302.4795604</c:v>
                </c:pt>
                <c:pt idx="711">
                  <c:v>644762148.458773</c:v>
                </c:pt>
                <c:pt idx="712">
                  <c:v>572265679.4955364</c:v>
                </c:pt>
                <c:pt idx="713">
                  <c:v>574168681.8545563</c:v>
                </c:pt>
                <c:pt idx="714">
                  <c:v>536558103.8083012</c:v>
                </c:pt>
                <c:pt idx="715">
                  <c:v>537856815.8091484</c:v>
                </c:pt>
                <c:pt idx="716">
                  <c:v>536894570.4053833</c:v>
                </c:pt>
                <c:pt idx="717">
                  <c:v>538193504.3024372</c:v>
                </c:pt>
                <c:pt idx="718">
                  <c:v>461257991.5332066</c:v>
                </c:pt>
                <c:pt idx="719">
                  <c:v>461878583.9892808</c:v>
                </c:pt>
                <c:pt idx="720">
                  <c:v>457700162.3158547</c:v>
                </c:pt>
                <c:pt idx="721">
                  <c:v>458814949.5957116</c:v>
                </c:pt>
                <c:pt idx="722">
                  <c:v>458856227.8692134</c:v>
                </c:pt>
                <c:pt idx="723">
                  <c:v>455091757.7182148</c:v>
                </c:pt>
                <c:pt idx="724">
                  <c:v>395609841.5878047</c:v>
                </c:pt>
                <c:pt idx="725">
                  <c:v>396338303.9280464</c:v>
                </c:pt>
                <c:pt idx="726">
                  <c:v>396410615.7241194</c:v>
                </c:pt>
                <c:pt idx="727">
                  <c:v>397066197.5090517</c:v>
                </c:pt>
                <c:pt idx="728">
                  <c:v>398195229.9480892</c:v>
                </c:pt>
                <c:pt idx="729">
                  <c:v>399579071.2254829</c:v>
                </c:pt>
                <c:pt idx="730">
                  <c:v>399724797.1373006</c:v>
                </c:pt>
                <c:pt idx="731">
                  <c:v>397612512.6869254</c:v>
                </c:pt>
                <c:pt idx="732">
                  <c:v>398777577.4486241</c:v>
                </c:pt>
                <c:pt idx="733">
                  <c:v>399214630.8473718</c:v>
                </c:pt>
                <c:pt idx="734">
                  <c:v>398704876.4208925</c:v>
                </c:pt>
                <c:pt idx="735">
                  <c:v>915383734.4064122</c:v>
                </c:pt>
                <c:pt idx="736">
                  <c:v>915045320.1746849</c:v>
                </c:pt>
                <c:pt idx="737">
                  <c:v>914960487.1848537</c:v>
                </c:pt>
                <c:pt idx="738">
                  <c:v>918586013.3694125</c:v>
                </c:pt>
                <c:pt idx="739">
                  <c:v>909481796.1334934</c:v>
                </c:pt>
                <c:pt idx="740">
                  <c:v>824124279.1567222</c:v>
                </c:pt>
                <c:pt idx="741">
                  <c:v>823118785.4614108</c:v>
                </c:pt>
                <c:pt idx="742">
                  <c:v>819107435.595209</c:v>
                </c:pt>
                <c:pt idx="743">
                  <c:v>824044355.7509859</c:v>
                </c:pt>
                <c:pt idx="744">
                  <c:v>816175957.0597938</c:v>
                </c:pt>
                <c:pt idx="745">
                  <c:v>818720652.6278511</c:v>
                </c:pt>
                <c:pt idx="746">
                  <c:v>822346122.488883</c:v>
                </c:pt>
                <c:pt idx="747">
                  <c:v>827899556.0928121</c:v>
                </c:pt>
                <c:pt idx="748">
                  <c:v>827822926.6361395</c:v>
                </c:pt>
                <c:pt idx="749">
                  <c:v>829210786.8241575</c:v>
                </c:pt>
                <c:pt idx="750">
                  <c:v>828590664.8833457</c:v>
                </c:pt>
                <c:pt idx="751">
                  <c:v>756435128.5578558</c:v>
                </c:pt>
                <c:pt idx="752">
                  <c:v>758060946.7496479</c:v>
                </c:pt>
                <c:pt idx="753">
                  <c:v>752414034.5430746</c:v>
                </c:pt>
                <c:pt idx="754">
                  <c:v>757302767.3676335</c:v>
                </c:pt>
                <c:pt idx="755">
                  <c:v>756594204.5738866</c:v>
                </c:pt>
                <c:pt idx="756">
                  <c:v>761837741.1513772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690710332.8645167</c:v>
                </c:pt>
                <c:pt idx="761">
                  <c:v>692900271.3250736</c:v>
                </c:pt>
                <c:pt idx="762">
                  <c:v>694896947.8693223</c:v>
                </c:pt>
                <c:pt idx="763">
                  <c:v>695154628.7078543</c:v>
                </c:pt>
                <c:pt idx="764">
                  <c:v>694961485.9059126</c:v>
                </c:pt>
                <c:pt idx="765">
                  <c:v>697086708.0528284</c:v>
                </c:pt>
                <c:pt idx="766">
                  <c:v>694059777.004925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893624589.0801382</c:v>
                </c:pt>
                <c:pt idx="778">
                  <c:v>891208290.7500863</c:v>
                </c:pt>
                <c:pt idx="779">
                  <c:v>886543291.4000156</c:v>
                </c:pt>
                <c:pt idx="780">
                  <c:v>881544925.0368235</c:v>
                </c:pt>
                <c:pt idx="781">
                  <c:v>881378395.9047592</c:v>
                </c:pt>
                <c:pt idx="782">
                  <c:v>876796891.7543596</c:v>
                </c:pt>
                <c:pt idx="783">
                  <c:v>879296261.9847232</c:v>
                </c:pt>
                <c:pt idx="784">
                  <c:v>873880768.1343377</c:v>
                </c:pt>
                <c:pt idx="785">
                  <c:v>878378464.5308801</c:v>
                </c:pt>
                <c:pt idx="786">
                  <c:v>879045033.2624911</c:v>
                </c:pt>
                <c:pt idx="787">
                  <c:v>880128149.8899478</c:v>
                </c:pt>
                <c:pt idx="788">
                  <c:v>878878274.0695114</c:v>
                </c:pt>
                <c:pt idx="789">
                  <c:v>882210507.9369359</c:v>
                </c:pt>
                <c:pt idx="790">
                  <c:v>886788832.6906388</c:v>
                </c:pt>
                <c:pt idx="791">
                  <c:v>893786028.6159124</c:v>
                </c:pt>
                <c:pt idx="792">
                  <c:v>897033089.4846653</c:v>
                </c:pt>
                <c:pt idx="793">
                  <c:v>900281584.666931</c:v>
                </c:pt>
                <c:pt idx="794">
                  <c:v>903280289.5805873</c:v>
                </c:pt>
                <c:pt idx="795">
                  <c:v>900864657.2176208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770198458.8320479</c:v>
                </c:pt>
                <c:pt idx="803">
                  <c:v>774590059.0491433</c:v>
                </c:pt>
                <c:pt idx="804">
                  <c:v>773310887.8513074</c:v>
                </c:pt>
                <c:pt idx="805">
                  <c:v>774443734.9848238</c:v>
                </c:pt>
                <c:pt idx="806">
                  <c:v>774229910.5695455</c:v>
                </c:pt>
                <c:pt idx="807">
                  <c:v>650075349.681253</c:v>
                </c:pt>
                <c:pt idx="808">
                  <c:v>730145208.0278242</c:v>
                </c:pt>
                <c:pt idx="809">
                  <c:v>657352941.6359962</c:v>
                </c:pt>
                <c:pt idx="810">
                  <c:v>654549453.9322377</c:v>
                </c:pt>
                <c:pt idx="811">
                  <c:v>584336330.323699</c:v>
                </c:pt>
                <c:pt idx="812">
                  <c:v>583375779.8812394</c:v>
                </c:pt>
                <c:pt idx="813">
                  <c:v>583909364.6482689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993119868.3831141</c:v>
                </c:pt>
                <c:pt idx="820">
                  <c:v>997589838.7967469</c:v>
                </c:pt>
                <c:pt idx="821">
                  <c:v>995765527.3112025</c:v>
                </c:pt>
                <c:pt idx="822">
                  <c:v>990382735.8395796</c:v>
                </c:pt>
                <c:pt idx="823">
                  <c:v>992116239.16091</c:v>
                </c:pt>
                <c:pt idx="824">
                  <c:v>994213841.2764368</c:v>
                </c:pt>
                <c:pt idx="825">
                  <c:v>993480542.6080601</c:v>
                </c:pt>
                <c:pt idx="826">
                  <c:v>998498252.0998863</c:v>
                </c:pt>
                <c:pt idx="827">
                  <c:v>1000685183.294342</c:v>
                </c:pt>
                <c:pt idx="828">
                  <c:v>999407974.2007799</c:v>
                </c:pt>
                <c:pt idx="829">
                  <c:v>1006706252.214332</c:v>
                </c:pt>
                <c:pt idx="830">
                  <c:v>1006979922.010944</c:v>
                </c:pt>
                <c:pt idx="831">
                  <c:v>1010537712.952208</c:v>
                </c:pt>
                <c:pt idx="832">
                  <c:v>1007071477.784841</c:v>
                </c:pt>
                <c:pt idx="833">
                  <c:v>1005245312.149568</c:v>
                </c:pt>
                <c:pt idx="834">
                  <c:v>1007982007.207654</c:v>
                </c:pt>
                <c:pt idx="835">
                  <c:v>1011448737.091497</c:v>
                </c:pt>
                <c:pt idx="836">
                  <c:v>1008983983.793073</c:v>
                </c:pt>
                <c:pt idx="837">
                  <c:v>1011993510.679874</c:v>
                </c:pt>
                <c:pt idx="838">
                  <c:v>1014090719.871947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1348837647.55998</c:v>
                </c:pt>
                <c:pt idx="852">
                  <c:v>1345295548.405922</c:v>
                </c:pt>
                <c:pt idx="853">
                  <c:v>1344807063.124984</c:v>
                </c:pt>
                <c:pt idx="854">
                  <c:v>1344929544.265668</c:v>
                </c:pt>
                <c:pt idx="855">
                  <c:v>1351769444.424626</c:v>
                </c:pt>
                <c:pt idx="856">
                  <c:v>1352135559.096865</c:v>
                </c:pt>
                <c:pt idx="857">
                  <c:v>1355433581.639969</c:v>
                </c:pt>
                <c:pt idx="858">
                  <c:v>1357632041.830986</c:v>
                </c:pt>
                <c:pt idx="859">
                  <c:v>1354090274.912827</c:v>
                </c:pt>
                <c:pt idx="860">
                  <c:v>1418728269.331888</c:v>
                </c:pt>
                <c:pt idx="861">
                  <c:v>1413597554.598823</c:v>
                </c:pt>
                <c:pt idx="862">
                  <c:v>1415773432.379505</c:v>
                </c:pt>
                <c:pt idx="863">
                  <c:v>1416410621.651592</c:v>
                </c:pt>
                <c:pt idx="864">
                  <c:v>1418462917.127403</c:v>
                </c:pt>
                <c:pt idx="865">
                  <c:v>1418334928.972559</c:v>
                </c:pt>
                <c:pt idx="866">
                  <c:v>1416666581.880368</c:v>
                </c:pt>
                <c:pt idx="867">
                  <c:v>1416153363.620064</c:v>
                </c:pt>
                <c:pt idx="868">
                  <c:v>1416020765.486291</c:v>
                </c:pt>
                <c:pt idx="869">
                  <c:v>1412172737.781334</c:v>
                </c:pt>
                <c:pt idx="870">
                  <c:v>1419484599.694006</c:v>
                </c:pt>
                <c:pt idx="871">
                  <c:v>1418457919.019776</c:v>
                </c:pt>
                <c:pt idx="872">
                  <c:v>1417687989.148007</c:v>
                </c:pt>
                <c:pt idx="873">
                  <c:v>1413840308.714496</c:v>
                </c:pt>
                <c:pt idx="874">
                  <c:v>1417300465.050212</c:v>
                </c:pt>
                <c:pt idx="875">
                  <c:v>1414093418.223152</c:v>
                </c:pt>
                <c:pt idx="876">
                  <c:v>1424355298.309821</c:v>
                </c:pt>
                <c:pt idx="877">
                  <c:v>1429867905.369667</c:v>
                </c:pt>
                <c:pt idx="878">
                  <c:v>1427559207.040895</c:v>
                </c:pt>
                <c:pt idx="879">
                  <c:v>1421915467.018587</c:v>
                </c:pt>
                <c:pt idx="880">
                  <c:v>1422427695.627247</c:v>
                </c:pt>
                <c:pt idx="881">
                  <c:v>1419221232.566659</c:v>
                </c:pt>
                <c:pt idx="882">
                  <c:v>2590603619.911374</c:v>
                </c:pt>
                <c:pt idx="883">
                  <c:v>2593428900.076498</c:v>
                </c:pt>
                <c:pt idx="884">
                  <c:v>2600965229.883733</c:v>
                </c:pt>
                <c:pt idx="885">
                  <c:v>2600018442.703553</c:v>
                </c:pt>
                <c:pt idx="886">
                  <c:v>2611781567.534433</c:v>
                </c:pt>
                <c:pt idx="887">
                  <c:v>2626380907.207614</c:v>
                </c:pt>
                <c:pt idx="888">
                  <c:v>2891923309.311346</c:v>
                </c:pt>
                <c:pt idx="889">
                  <c:v>2897346166.937652</c:v>
                </c:pt>
                <c:pt idx="890">
                  <c:v>2880037563.485751</c:v>
                </c:pt>
                <c:pt idx="891">
                  <c:v>2426840014.522324</c:v>
                </c:pt>
                <c:pt idx="892">
                  <c:v>2429008881.373354</c:v>
                </c:pt>
                <c:pt idx="893">
                  <c:v>2441157369.689302</c:v>
                </c:pt>
                <c:pt idx="894">
                  <c:v>2098556081.144182</c:v>
                </c:pt>
                <c:pt idx="895">
                  <c:v>2094242522.247461</c:v>
                </c:pt>
                <c:pt idx="896">
                  <c:v>2101178858.553291</c:v>
                </c:pt>
                <c:pt idx="897">
                  <c:v>2103429899.587266</c:v>
                </c:pt>
                <c:pt idx="898">
                  <c:v>2104179688.750875</c:v>
                </c:pt>
                <c:pt idx="899">
                  <c:v>2108118676.589347</c:v>
                </c:pt>
                <c:pt idx="900">
                  <c:v>1935851062.391336</c:v>
                </c:pt>
                <c:pt idx="901">
                  <c:v>1958320338.494038</c:v>
                </c:pt>
                <c:pt idx="902">
                  <c:v>2984349536.130713</c:v>
                </c:pt>
                <c:pt idx="903">
                  <c:v>3004001388.501922</c:v>
                </c:pt>
                <c:pt idx="904">
                  <c:v>2985398174.078006</c:v>
                </c:pt>
                <c:pt idx="905">
                  <c:v>3011598551.338025</c:v>
                </c:pt>
                <c:pt idx="906">
                  <c:v>2563991152.07027</c:v>
                </c:pt>
                <c:pt idx="907">
                  <c:v>2594903897.105473</c:v>
                </c:pt>
                <c:pt idx="908">
                  <c:v>2616565846.079115</c:v>
                </c:pt>
                <c:pt idx="909">
                  <c:v>2664852843.501446</c:v>
                </c:pt>
                <c:pt idx="910">
                  <c:v>1883430043.769964</c:v>
                </c:pt>
                <c:pt idx="911">
                  <c:v>1720303935.754602</c:v>
                </c:pt>
                <c:pt idx="912">
                  <c:v>1711576657.710223</c:v>
                </c:pt>
                <c:pt idx="913">
                  <c:v>1715422062.841413</c:v>
                </c:pt>
                <c:pt idx="914">
                  <c:v>1724297276.349941</c:v>
                </c:pt>
                <c:pt idx="915">
                  <c:v>1711132982.167495</c:v>
                </c:pt>
                <c:pt idx="916">
                  <c:v>1716901680.552461</c:v>
                </c:pt>
                <c:pt idx="917">
                  <c:v>1716457873.870104</c:v>
                </c:pt>
                <c:pt idx="918">
                  <c:v>1705808352.638335</c:v>
                </c:pt>
                <c:pt idx="919">
                  <c:v>1531426472.621627</c:v>
                </c:pt>
                <c:pt idx="920">
                  <c:v>1386710323.17133</c:v>
                </c:pt>
                <c:pt idx="921">
                  <c:v>1390827400.4411</c:v>
                </c:pt>
                <c:pt idx="922">
                  <c:v>1382590913.48443</c:v>
                </c:pt>
                <c:pt idx="923">
                  <c:v>1390705018.885889</c:v>
                </c:pt>
                <c:pt idx="924">
                  <c:v>1384407492.880785</c:v>
                </c:pt>
                <c:pt idx="925">
                  <c:v>634341595.9858047</c:v>
                </c:pt>
                <c:pt idx="926">
                  <c:v>641270829.7411025</c:v>
                </c:pt>
                <c:pt idx="927">
                  <c:v>548558412.0106745</c:v>
                </c:pt>
                <c:pt idx="928">
                  <c:v>547091200.3682959</c:v>
                </c:pt>
                <c:pt idx="929">
                  <c:v>550354653.9262114</c:v>
                </c:pt>
                <c:pt idx="930">
                  <c:v>551017133.5153819</c:v>
                </c:pt>
                <c:pt idx="931">
                  <c:v>549124045.5435724</c:v>
                </c:pt>
                <c:pt idx="932">
                  <c:v>546757897.6712675</c:v>
                </c:pt>
                <c:pt idx="933">
                  <c:v>546095418.2484362</c:v>
                </c:pt>
                <c:pt idx="934">
                  <c:v>545006915.462183</c:v>
                </c:pt>
                <c:pt idx="935">
                  <c:v>545196081.123886</c:v>
                </c:pt>
                <c:pt idx="936">
                  <c:v>546568122.9284327</c:v>
                </c:pt>
                <c:pt idx="937">
                  <c:v>548932498.7442108</c:v>
                </c:pt>
                <c:pt idx="938">
                  <c:v>549878869.7509718</c:v>
                </c:pt>
                <c:pt idx="939">
                  <c:v>548596627.3070587</c:v>
                </c:pt>
                <c:pt idx="940">
                  <c:v>480169999.4279829</c:v>
                </c:pt>
                <c:pt idx="941">
                  <c:v>477875281.832516</c:v>
                </c:pt>
                <c:pt idx="942">
                  <c:v>522435937.6233191</c:v>
                </c:pt>
                <c:pt idx="943">
                  <c:v>522208514.0880269</c:v>
                </c:pt>
                <c:pt idx="944">
                  <c:v>520571930.2622366</c:v>
                </c:pt>
                <c:pt idx="945">
                  <c:v>519617394.1593817</c:v>
                </c:pt>
                <c:pt idx="946">
                  <c:v>569748295.0686949</c:v>
                </c:pt>
                <c:pt idx="947">
                  <c:v>570143722.5250661</c:v>
                </c:pt>
                <c:pt idx="948">
                  <c:v>569748212.7882656</c:v>
                </c:pt>
                <c:pt idx="949">
                  <c:v>569698806.8332672</c:v>
                </c:pt>
                <c:pt idx="950">
                  <c:v>567770135.1753713</c:v>
                </c:pt>
                <c:pt idx="951">
                  <c:v>563864841.6004492</c:v>
                </c:pt>
                <c:pt idx="952">
                  <c:v>565198352.4499631</c:v>
                </c:pt>
                <c:pt idx="953">
                  <c:v>562822620.5790828</c:v>
                </c:pt>
                <c:pt idx="954">
                  <c:v>563168502.2676792</c:v>
                </c:pt>
                <c:pt idx="955">
                  <c:v>562328171.4204832</c:v>
                </c:pt>
                <c:pt idx="956">
                  <c:v>616698120.8667382</c:v>
                </c:pt>
                <c:pt idx="957">
                  <c:v>619668648.3347677</c:v>
                </c:pt>
                <c:pt idx="958">
                  <c:v>618696560.7397842</c:v>
                </c:pt>
                <c:pt idx="959">
                  <c:v>618804245.4762613</c:v>
                </c:pt>
                <c:pt idx="960">
                  <c:v>618155634.4424754</c:v>
                </c:pt>
                <c:pt idx="961">
                  <c:v>680799013.8143389</c:v>
                </c:pt>
                <c:pt idx="962">
                  <c:v>686903580.4308541</c:v>
                </c:pt>
                <c:pt idx="963">
                  <c:v>629072041.2279115</c:v>
                </c:pt>
                <c:pt idx="964">
                  <c:v>625484378.5978601</c:v>
                </c:pt>
                <c:pt idx="965">
                  <c:v>732209120.3529315</c:v>
                </c:pt>
                <c:pt idx="966">
                  <c:v>738741123.0921829</c:v>
                </c:pt>
                <c:pt idx="967">
                  <c:v>559832269.8699589</c:v>
                </c:pt>
                <c:pt idx="968">
                  <c:v>439168882.362807</c:v>
                </c:pt>
                <c:pt idx="969">
                  <c:v>436106358.7802554</c:v>
                </c:pt>
                <c:pt idx="970">
                  <c:v>545260256.5465164</c:v>
                </c:pt>
                <c:pt idx="971">
                  <c:v>548000169.3516544</c:v>
                </c:pt>
                <c:pt idx="972">
                  <c:v>544377787.1865817</c:v>
                </c:pt>
                <c:pt idx="973">
                  <c:v>544284817.15769</c:v>
                </c:pt>
                <c:pt idx="974">
                  <c:v>545352686.4460834</c:v>
                </c:pt>
                <c:pt idx="975">
                  <c:v>543680664.2382243</c:v>
                </c:pt>
                <c:pt idx="976">
                  <c:v>544423903.7057612</c:v>
                </c:pt>
                <c:pt idx="977">
                  <c:v>542333742.63741</c:v>
                </c:pt>
                <c:pt idx="978">
                  <c:v>540801031.6901778</c:v>
                </c:pt>
                <c:pt idx="979">
                  <c:v>540754195.4305387</c:v>
                </c:pt>
                <c:pt idx="980">
                  <c:v>540893633.3921193</c:v>
                </c:pt>
                <c:pt idx="981">
                  <c:v>539916891.3949331</c:v>
                </c:pt>
                <c:pt idx="982">
                  <c:v>479538603.256017</c:v>
                </c:pt>
                <c:pt idx="983">
                  <c:v>481553369.3978416</c:v>
                </c:pt>
                <c:pt idx="984">
                  <c:v>480030004.1408743</c:v>
                </c:pt>
                <c:pt idx="985">
                  <c:v>481592937.4725458</c:v>
                </c:pt>
                <c:pt idx="986">
                  <c:v>481469370.1959498</c:v>
                </c:pt>
                <c:pt idx="987">
                  <c:v>480071229.5153892</c:v>
                </c:pt>
                <c:pt idx="988">
                  <c:v>1062152116.243181</c:v>
                </c:pt>
                <c:pt idx="989">
                  <c:v>1066986057.148449</c:v>
                </c:pt>
                <c:pt idx="990">
                  <c:v>1066803654.663115</c:v>
                </c:pt>
                <c:pt idx="991">
                  <c:v>1064159022.914012</c:v>
                </c:pt>
                <c:pt idx="992">
                  <c:v>1062334598.298833</c:v>
                </c:pt>
                <c:pt idx="993">
                  <c:v>1062790562.838251</c:v>
                </c:pt>
                <c:pt idx="994">
                  <c:v>1057135964.915829</c:v>
                </c:pt>
                <c:pt idx="995">
                  <c:v>1062060742.330292</c:v>
                </c:pt>
                <c:pt idx="996">
                  <c:v>1064979095.681092</c:v>
                </c:pt>
                <c:pt idx="997">
                  <c:v>1067075107.690113</c:v>
                </c:pt>
                <c:pt idx="998">
                  <c:v>929143904.6562784</c:v>
                </c:pt>
                <c:pt idx="999">
                  <c:v>931213682.1869884</c:v>
                </c:pt>
                <c:pt idx="1000">
                  <c:v>934955364.8893404</c:v>
                </c:pt>
                <c:pt idx="1001">
                  <c:v>935511814.4190714</c:v>
                </c:pt>
                <c:pt idx="1002">
                  <c:v>931849569.6278751</c:v>
                </c:pt>
                <c:pt idx="1003">
                  <c:v>931371842.6392939</c:v>
                </c:pt>
                <c:pt idx="1004">
                  <c:v>930256301.2291273</c:v>
                </c:pt>
                <c:pt idx="1005">
                  <c:v>1101860365.850714</c:v>
                </c:pt>
                <c:pt idx="1006">
                  <c:v>1104697647.057448</c:v>
                </c:pt>
                <c:pt idx="1007">
                  <c:v>1103751608.461224</c:v>
                </c:pt>
                <c:pt idx="1008">
                  <c:v>1103373309.447611</c:v>
                </c:pt>
                <c:pt idx="1009">
                  <c:v>1192396139.144201</c:v>
                </c:pt>
                <c:pt idx="1010">
                  <c:v>1193520539.872711</c:v>
                </c:pt>
                <c:pt idx="1011">
                  <c:v>1336328553.087158</c:v>
                </c:pt>
                <c:pt idx="1012">
                  <c:v>1340783331.242974</c:v>
                </c:pt>
                <c:pt idx="1013">
                  <c:v>1342153307.834884</c:v>
                </c:pt>
                <c:pt idx="1014">
                  <c:v>1338040776.087257</c:v>
                </c:pt>
                <c:pt idx="1015">
                  <c:v>1341467662.349968</c:v>
                </c:pt>
                <c:pt idx="1016">
                  <c:v>1339411654.392938</c:v>
                </c:pt>
                <c:pt idx="1017">
                  <c:v>1343181260.230043</c:v>
                </c:pt>
                <c:pt idx="1018">
                  <c:v>1344552138.535724</c:v>
                </c:pt>
                <c:pt idx="1019">
                  <c:v>1343524289.307279</c:v>
                </c:pt>
                <c:pt idx="1020">
                  <c:v>1338610395.080482</c:v>
                </c:pt>
                <c:pt idx="1021">
                  <c:v>1335867403.927519</c:v>
                </c:pt>
                <c:pt idx="1022">
                  <c:v>1333125168.009458</c:v>
                </c:pt>
                <c:pt idx="1023">
                  <c:v>1449325336.688104</c:v>
                </c:pt>
                <c:pt idx="1024">
                  <c:v>1460501753.02327</c:v>
                </c:pt>
                <c:pt idx="1025">
                  <c:v>1467207260.656276</c:v>
                </c:pt>
                <c:pt idx="1026">
                  <c:v>1470311660.261223</c:v>
                </c:pt>
                <c:pt idx="1027">
                  <c:v>1658167295.687181</c:v>
                </c:pt>
                <c:pt idx="1028">
                  <c:v>1666124120.86112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2194350504.261429</c:v>
                </c:pt>
                <c:pt idx="1033">
                  <c:v>2186224950.482586</c:v>
                </c:pt>
                <c:pt idx="1034">
                  <c:v>2185670726.972751</c:v>
                </c:pt>
                <c:pt idx="1035">
                  <c:v>2177359465.350144</c:v>
                </c:pt>
                <c:pt idx="1036">
                  <c:v>2187516276.679595</c:v>
                </c:pt>
                <c:pt idx="1037">
                  <c:v>2191948727.957479</c:v>
                </c:pt>
                <c:pt idx="1038">
                  <c:v>2191948727.957479</c:v>
                </c:pt>
                <c:pt idx="1039">
                  <c:v>2196011419.132437</c:v>
                </c:pt>
                <c:pt idx="1040">
                  <c:v>2190471188.602752</c:v>
                </c:pt>
                <c:pt idx="1041">
                  <c:v>2185297231.051837</c:v>
                </c:pt>
                <c:pt idx="1042">
                  <c:v>2184005323.844493</c:v>
                </c:pt>
                <c:pt idx="1043">
                  <c:v>2196378512.573406</c:v>
                </c:pt>
                <c:pt idx="1044">
                  <c:v>2197117698.313581</c:v>
                </c:pt>
                <c:pt idx="1045">
                  <c:v>2197671086.916373</c:v>
                </c:pt>
                <c:pt idx="1046">
                  <c:v>2201180217.77206</c:v>
                </c:pt>
                <c:pt idx="1047">
                  <c:v>2201549477.074336</c:v>
                </c:pt>
                <c:pt idx="1048">
                  <c:v>2191577140.944752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2136683742.084538</c:v>
                </c:pt>
                <c:pt idx="1055">
                  <c:v>2140473612.462314</c:v>
                </c:pt>
                <c:pt idx="1056">
                  <c:v>2143181640.596905</c:v>
                </c:pt>
                <c:pt idx="1057">
                  <c:v>2137947466.816478</c:v>
                </c:pt>
                <c:pt idx="1058">
                  <c:v>2603095397.055687</c:v>
                </c:pt>
                <c:pt idx="1059">
                  <c:v>2606643630.196509</c:v>
                </c:pt>
                <c:pt idx="1060">
                  <c:v>2608196520.489748</c:v>
                </c:pt>
                <c:pt idx="1061">
                  <c:v>2601321180.336189</c:v>
                </c:pt>
                <c:pt idx="1062">
                  <c:v>2598858309.32604</c:v>
                </c:pt>
                <c:pt idx="1063">
                  <c:v>2603733455.234267</c:v>
                </c:pt>
                <c:pt idx="1064">
                  <c:v>2606617078.841923</c:v>
                </c:pt>
                <c:pt idx="1065">
                  <c:v>2615044221.970947</c:v>
                </c:pt>
                <c:pt idx="1066">
                  <c:v>2607504378.459068</c:v>
                </c:pt>
                <c:pt idx="1067">
                  <c:v>2616819021.498753</c:v>
                </c:pt>
                <c:pt idx="1068">
                  <c:v>2613493150.137094</c:v>
                </c:pt>
                <c:pt idx="1069">
                  <c:v>2617927645.285094</c:v>
                </c:pt>
                <c:pt idx="1070">
                  <c:v>2609278176.519319</c:v>
                </c:pt>
                <c:pt idx="1071">
                  <c:v>1692625189.977551</c:v>
                </c:pt>
                <c:pt idx="1072">
                  <c:v>1680136991.59422</c:v>
                </c:pt>
                <c:pt idx="1073">
                  <c:v>1680423981.51656</c:v>
                </c:pt>
                <c:pt idx="1074">
                  <c:v>1684873876.598091</c:v>
                </c:pt>
                <c:pt idx="1075">
                  <c:v>1692625189.977552</c:v>
                </c:pt>
                <c:pt idx="1076">
                  <c:v>1389084050.687425</c:v>
                </c:pt>
                <c:pt idx="1077">
                  <c:v>1391303275.657303</c:v>
                </c:pt>
                <c:pt idx="1078">
                  <c:v>1388726432.007127</c:v>
                </c:pt>
                <c:pt idx="1079">
                  <c:v>1394582952.383768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1930710043.976955</c:v>
                </c:pt>
                <c:pt idx="1114">
                  <c:v>1927040182.629387</c:v>
                </c:pt>
                <c:pt idx="1115">
                  <c:v>1925444912.305717</c:v>
                </c:pt>
                <c:pt idx="1116">
                  <c:v>1916350335.363142</c:v>
                </c:pt>
                <c:pt idx="1117">
                  <c:v>1916017321.130158</c:v>
                </c:pt>
                <c:pt idx="1118">
                  <c:v>1917452997.046498</c:v>
                </c:pt>
                <c:pt idx="1119">
                  <c:v>1917294409.901041</c:v>
                </c:pt>
                <c:pt idx="1120">
                  <c:v>1913145827.066752</c:v>
                </c:pt>
                <c:pt idx="1121">
                  <c:v>1917452997.046498</c:v>
                </c:pt>
                <c:pt idx="1122">
                  <c:v>2157654725.33882</c:v>
                </c:pt>
                <c:pt idx="1123">
                  <c:v>2171317810.277477</c:v>
                </c:pt>
                <c:pt idx="1124">
                  <c:v>2170239411.373654</c:v>
                </c:pt>
                <c:pt idx="1125">
                  <c:v>2167902159.237893</c:v>
                </c:pt>
                <c:pt idx="1126">
                  <c:v>2165019741.831128</c:v>
                </c:pt>
                <c:pt idx="1127">
                  <c:v>2155850735.155774</c:v>
                </c:pt>
                <c:pt idx="1128">
                  <c:v>2145424161.22262</c:v>
                </c:pt>
                <c:pt idx="1129">
                  <c:v>2155311617.497663</c:v>
                </c:pt>
                <c:pt idx="1130">
                  <c:v>2153871878.761273</c:v>
                </c:pt>
                <c:pt idx="1131">
                  <c:v>2156028668.347775</c:v>
                </c:pt>
                <c:pt idx="1132">
                  <c:v>2156928372.370605</c:v>
                </c:pt>
                <c:pt idx="1133">
                  <c:v>2151893940.206087</c:v>
                </c:pt>
                <c:pt idx="1134">
                  <c:v>2458887784.280979</c:v>
                </c:pt>
                <c:pt idx="1135">
                  <c:v>2463205812.581384</c:v>
                </c:pt>
                <c:pt idx="1136">
                  <c:v>2468550263.436597</c:v>
                </c:pt>
                <c:pt idx="1137">
                  <c:v>2472251926.545247</c:v>
                </c:pt>
                <c:pt idx="1138">
                  <c:v>2476980560.414128</c:v>
                </c:pt>
                <c:pt idx="1139">
                  <c:v>2483339644.251449</c:v>
                </c:pt>
                <c:pt idx="1140">
                  <c:v>2480871091.438272</c:v>
                </c:pt>
                <c:pt idx="1141">
                  <c:v>2485805273.321862</c:v>
                </c:pt>
                <c:pt idx="1142">
                  <c:v>2487039823.830754</c:v>
                </c:pt>
                <c:pt idx="1143">
                  <c:v>2489918614.341722</c:v>
                </c:pt>
                <c:pt idx="1144">
                  <c:v>2486627758.792242</c:v>
                </c:pt>
                <c:pt idx="1145">
                  <c:v>2487244851.313812</c:v>
                </c:pt>
                <c:pt idx="1146">
                  <c:v>2489506366.57153</c:v>
                </c:pt>
                <c:pt idx="1147">
                  <c:v>2497319521.700158</c:v>
                </c:pt>
                <c:pt idx="1148">
                  <c:v>2495263399.393643</c:v>
                </c:pt>
                <c:pt idx="1149">
                  <c:v>2496702794.649127</c:v>
                </c:pt>
                <c:pt idx="1150">
                  <c:v>2494029762.55511</c:v>
                </c:pt>
                <c:pt idx="1151">
                  <c:v>2490534244.990716</c:v>
                </c:pt>
                <c:pt idx="1152">
                  <c:v>2483339644.251449</c:v>
                </c:pt>
                <c:pt idx="1153">
                  <c:v>2490329217.50766</c:v>
                </c:pt>
                <c:pt idx="1154">
                  <c:v>2496702794.649124</c:v>
                </c:pt>
                <c:pt idx="1155">
                  <c:v>2662900760.756388</c:v>
                </c:pt>
                <c:pt idx="1156">
                  <c:v>2662462810.317016</c:v>
                </c:pt>
                <c:pt idx="1157">
                  <c:v>2657639705.76593</c:v>
                </c:pt>
                <c:pt idx="1158">
                  <c:v>2659393650.520868</c:v>
                </c:pt>
                <c:pt idx="1159">
                  <c:v>2653693865.819238</c:v>
                </c:pt>
                <c:pt idx="1160">
                  <c:v>2645802597.339327</c:v>
                </c:pt>
                <c:pt idx="1161">
                  <c:v>2640762078.667421</c:v>
                </c:pt>
                <c:pt idx="1162">
                  <c:v>2642514658.807798</c:v>
                </c:pt>
                <c:pt idx="1163">
                  <c:v>2639008134.802082</c:v>
                </c:pt>
                <c:pt idx="1164">
                  <c:v>2627391739.067126</c:v>
                </c:pt>
                <c:pt idx="1165">
                  <c:v>2607883277.803173</c:v>
                </c:pt>
                <c:pt idx="1166">
                  <c:v>2601498347.50893</c:v>
                </c:pt>
                <c:pt idx="1167">
                  <c:v>2605004003.592336</c:v>
                </c:pt>
                <c:pt idx="1168">
                  <c:v>2603686965.663745</c:v>
                </c:pt>
                <c:pt idx="1169">
                  <c:v>2605439760.723713</c:v>
                </c:pt>
                <c:pt idx="1170">
                  <c:v>2626700142.906215</c:v>
                </c:pt>
                <c:pt idx="1171">
                  <c:v>2638974672.047105</c:v>
                </c:pt>
                <c:pt idx="1172">
                  <c:v>2638535948.121569</c:v>
                </c:pt>
                <c:pt idx="1173">
                  <c:v>2647084440.945317</c:v>
                </c:pt>
                <c:pt idx="1174">
                  <c:v>2653863973.293899</c:v>
                </c:pt>
                <c:pt idx="1175">
                  <c:v>2644877001.629967</c:v>
                </c:pt>
                <c:pt idx="1176">
                  <c:v>2642905092.78051</c:v>
                </c:pt>
                <c:pt idx="1177">
                  <c:v>2655178968.822972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2873435481.586309</c:v>
                </c:pt>
                <c:pt idx="1193">
                  <c:v>2877222264.053606</c:v>
                </c:pt>
                <c:pt idx="1194">
                  <c:v>2883843019.898521</c:v>
                </c:pt>
                <c:pt idx="1195">
                  <c:v>2883370382.814976</c:v>
                </c:pt>
                <c:pt idx="1196">
                  <c:v>2881477520.723935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914291590.530112</c:v>
                </c:pt>
                <c:pt idx="1201">
                  <c:v>912430145.0375487</c:v>
                </c:pt>
                <c:pt idx="1202">
                  <c:v>914589225.9438385</c:v>
                </c:pt>
                <c:pt idx="1203">
                  <c:v>912281459.6720047</c:v>
                </c:pt>
                <c:pt idx="1204">
                  <c:v>911313383.615239</c:v>
                </c:pt>
                <c:pt idx="1205">
                  <c:v>910494389.9479769</c:v>
                </c:pt>
                <c:pt idx="1206">
                  <c:v>909749175.6217394</c:v>
                </c:pt>
                <c:pt idx="1207">
                  <c:v>909674601.4235272</c:v>
                </c:pt>
                <c:pt idx="1208">
                  <c:v>905803492.494745</c:v>
                </c:pt>
                <c:pt idx="1209">
                  <c:v>903123387.114906</c:v>
                </c:pt>
                <c:pt idx="1210">
                  <c:v>903048945.2578689</c:v>
                </c:pt>
                <c:pt idx="1211">
                  <c:v>1076807481.093961</c:v>
                </c:pt>
                <c:pt idx="1212">
                  <c:v>1075029854.284887</c:v>
                </c:pt>
                <c:pt idx="1213">
                  <c:v>1077330278.577302</c:v>
                </c:pt>
                <c:pt idx="1214">
                  <c:v>1075649114.601974</c:v>
                </c:pt>
                <c:pt idx="1215">
                  <c:v>1072464189.988062</c:v>
                </c:pt>
                <c:pt idx="1216">
                  <c:v>1077772528.738051</c:v>
                </c:pt>
                <c:pt idx="1217">
                  <c:v>1083965367.810569</c:v>
                </c:pt>
                <c:pt idx="1218">
                  <c:v>3068618605.57291</c:v>
                </c:pt>
                <c:pt idx="1219">
                  <c:v>3066859759.335097</c:v>
                </c:pt>
                <c:pt idx="1220">
                  <c:v>3070881348.333954</c:v>
                </c:pt>
                <c:pt idx="1221">
                  <c:v>3062837947.471628</c:v>
                </c:pt>
                <c:pt idx="1222">
                  <c:v>3080432204.335464</c:v>
                </c:pt>
                <c:pt idx="1223">
                  <c:v>3097020896.80478</c:v>
                </c:pt>
                <c:pt idx="1224">
                  <c:v>3085710971.697926</c:v>
                </c:pt>
                <c:pt idx="1225">
                  <c:v>3094004203.609537</c:v>
                </c:pt>
                <c:pt idx="1226">
                  <c:v>3090485842.537158</c:v>
                </c:pt>
                <c:pt idx="1227">
                  <c:v>3087469061.921869</c:v>
                </c:pt>
                <c:pt idx="1228">
                  <c:v>3085180593.268572</c:v>
                </c:pt>
                <c:pt idx="1229">
                  <c:v>3087191258.930274</c:v>
                </c:pt>
                <c:pt idx="1230">
                  <c:v>3081410650.864904</c:v>
                </c:pt>
                <c:pt idx="1231">
                  <c:v>3072614490.026505</c:v>
                </c:pt>
                <c:pt idx="1232">
                  <c:v>3065325325.556696</c:v>
                </c:pt>
                <c:pt idx="1233">
                  <c:v>3063062156.65602</c:v>
                </c:pt>
                <c:pt idx="1234">
                  <c:v>3071600620.08357</c:v>
                </c:pt>
                <c:pt idx="1235">
                  <c:v>3071600292.010178</c:v>
                </c:pt>
                <c:pt idx="1236">
                  <c:v>3078890553.984004</c:v>
                </c:pt>
                <c:pt idx="1237">
                  <c:v>3084418868.93211</c:v>
                </c:pt>
                <c:pt idx="1238">
                  <c:v>3089195916.053492</c:v>
                </c:pt>
                <c:pt idx="1239">
                  <c:v>3126577192.288225</c:v>
                </c:pt>
                <c:pt idx="1240">
                  <c:v>3127595486.69999</c:v>
                </c:pt>
                <c:pt idx="1241">
                  <c:v>3133197455.301615</c:v>
                </c:pt>
                <c:pt idx="1242">
                  <c:v>3139563594.489076</c:v>
                </c:pt>
                <c:pt idx="1243">
                  <c:v>3135744315.776495</c:v>
                </c:pt>
                <c:pt idx="1244">
                  <c:v>3139563594.489075</c:v>
                </c:pt>
                <c:pt idx="1245">
                  <c:v>3130396246.1123</c:v>
                </c:pt>
                <c:pt idx="1246">
                  <c:v>3120720874.97216</c:v>
                </c:pt>
                <c:pt idx="1247">
                  <c:v>3112062448.912763</c:v>
                </c:pt>
                <c:pt idx="1248">
                  <c:v>3115373255.084971</c:v>
                </c:pt>
                <c:pt idx="1249">
                  <c:v>3103660620.455787</c:v>
                </c:pt>
                <c:pt idx="1250">
                  <c:v>3094748295.458962</c:v>
                </c:pt>
                <c:pt idx="1251">
                  <c:v>3097295155.930891</c:v>
                </c:pt>
                <c:pt idx="1252">
                  <c:v>3098822147.774481</c:v>
                </c:pt>
                <c:pt idx="1253">
                  <c:v>3107474525.845015</c:v>
                </c:pt>
                <c:pt idx="1254">
                  <c:v>3103910500.789872</c:v>
                </c:pt>
                <c:pt idx="1255">
                  <c:v>3107960059.041591</c:v>
                </c:pt>
                <c:pt idx="1256">
                  <c:v>3111524758.761224</c:v>
                </c:pt>
                <c:pt idx="1257">
                  <c:v>3110506241.001004</c:v>
                </c:pt>
                <c:pt idx="1258">
                  <c:v>3091661750.86988</c:v>
                </c:pt>
                <c:pt idx="1259">
                  <c:v>660741651.5432712</c:v>
                </c:pt>
                <c:pt idx="1260">
                  <c:v>656222183.6189415</c:v>
                </c:pt>
                <c:pt idx="1261">
                  <c:v>655949896.9659178</c:v>
                </c:pt>
                <c:pt idx="1262">
                  <c:v>658182435.9256216</c:v>
                </c:pt>
                <c:pt idx="1263">
                  <c:v>659107979.7140893</c:v>
                </c:pt>
                <c:pt idx="1264">
                  <c:v>660306098.6962949</c:v>
                </c:pt>
                <c:pt idx="1265">
                  <c:v>659707327.7462213</c:v>
                </c:pt>
                <c:pt idx="1266">
                  <c:v>660306098.6962951</c:v>
                </c:pt>
                <c:pt idx="1267">
                  <c:v>660523060.2251233</c:v>
                </c:pt>
                <c:pt idx="1268">
                  <c:v>660958516.2751645</c:v>
                </c:pt>
                <c:pt idx="1269">
                  <c:v>660795106.0425152</c:v>
                </c:pt>
                <c:pt idx="1270">
                  <c:v>659651811.494579</c:v>
                </c:pt>
                <c:pt idx="1271">
                  <c:v>660740236.9788648</c:v>
                </c:pt>
                <c:pt idx="1272">
                  <c:v>660631409.112415</c:v>
                </c:pt>
                <c:pt idx="1273">
                  <c:v>660740236.9788649</c:v>
                </c:pt>
                <c:pt idx="1274">
                  <c:v>660359267.3126851</c:v>
                </c:pt>
                <c:pt idx="1275">
                  <c:v>657582016.721386</c:v>
                </c:pt>
                <c:pt idx="1276">
                  <c:v>656710425.3749141</c:v>
                </c:pt>
                <c:pt idx="1277">
                  <c:v>655506059.8637276</c:v>
                </c:pt>
                <c:pt idx="1278">
                  <c:v>655724098.1555433</c:v>
                </c:pt>
                <c:pt idx="1279">
                  <c:v>657684374.92843</c:v>
                </c:pt>
                <c:pt idx="1280">
                  <c:v>2012226766.546871</c:v>
                </c:pt>
                <c:pt idx="1281">
                  <c:v>2025285657.49553</c:v>
                </c:pt>
                <c:pt idx="1282">
                  <c:v>2019426736.584191</c:v>
                </c:pt>
                <c:pt idx="1283">
                  <c:v>2021770097.950531</c:v>
                </c:pt>
                <c:pt idx="1284">
                  <c:v>2019927818.77755</c:v>
                </c:pt>
                <c:pt idx="1285">
                  <c:v>2019258920.623974</c:v>
                </c:pt>
                <c:pt idx="1286">
                  <c:v>2017751977.658339</c:v>
                </c:pt>
                <c:pt idx="1287">
                  <c:v>2017584900.976006</c:v>
                </c:pt>
                <c:pt idx="1288">
                  <c:v>2011891873.904319</c:v>
                </c:pt>
                <c:pt idx="1289">
                  <c:v>2015407433.449317</c:v>
                </c:pt>
                <c:pt idx="1290">
                  <c:v>2009883109.469376</c:v>
                </c:pt>
                <c:pt idx="1291">
                  <c:v>2008878283.686142</c:v>
                </c:pt>
                <c:pt idx="1292">
                  <c:v>2009377598.682669</c:v>
                </c:pt>
                <c:pt idx="1293">
                  <c:v>2011888624.097587</c:v>
                </c:pt>
                <c:pt idx="1294">
                  <c:v>2016241777.856254</c:v>
                </c:pt>
                <c:pt idx="1295">
                  <c:v>2026286766.64796</c:v>
                </c:pt>
                <c:pt idx="1296">
                  <c:v>2021428649.021615</c:v>
                </c:pt>
                <c:pt idx="1297">
                  <c:v>2021428649.021615</c:v>
                </c:pt>
                <c:pt idx="1298">
                  <c:v>2025949463.253807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3078252081.922328</c:v>
                </c:pt>
                <c:pt idx="1308">
                  <c:v>3083630998.061131</c:v>
                </c:pt>
                <c:pt idx="1309">
                  <c:v>3087729704.565326</c:v>
                </c:pt>
                <c:pt idx="1310">
                  <c:v>3094388830.341695</c:v>
                </c:pt>
                <c:pt idx="1311">
                  <c:v>3097460654.913847</c:v>
                </c:pt>
                <c:pt idx="1312">
                  <c:v>3088753193.719143</c:v>
                </c:pt>
                <c:pt idx="1313">
                  <c:v>3090290350.023111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893156677.2697771</c:v>
                </c:pt>
                <c:pt idx="1345">
                  <c:v>893082788.8466867</c:v>
                </c:pt>
                <c:pt idx="1346">
                  <c:v>891158366.8221865</c:v>
                </c:pt>
                <c:pt idx="1347">
                  <c:v>890788012.5041788</c:v>
                </c:pt>
                <c:pt idx="1348">
                  <c:v>888271440.5776255</c:v>
                </c:pt>
                <c:pt idx="1349">
                  <c:v>885602026.3843347</c:v>
                </c:pt>
                <c:pt idx="1350">
                  <c:v>881827352.7004353</c:v>
                </c:pt>
                <c:pt idx="1351">
                  <c:v>882123556.2942441</c:v>
                </c:pt>
                <c:pt idx="1352">
                  <c:v>884640048.8548564</c:v>
                </c:pt>
                <c:pt idx="1353">
                  <c:v>880198689.0361762</c:v>
                </c:pt>
                <c:pt idx="1354">
                  <c:v>1035529996.833546</c:v>
                </c:pt>
                <c:pt idx="1355">
                  <c:v>1037707789.92702</c:v>
                </c:pt>
                <c:pt idx="1356">
                  <c:v>1028388050.01282</c:v>
                </c:pt>
                <c:pt idx="1357">
                  <c:v>829701584.5588015</c:v>
                </c:pt>
                <c:pt idx="1358">
                  <c:v>830403137.6661451</c:v>
                </c:pt>
                <c:pt idx="1359">
                  <c:v>822885969.1841781</c:v>
                </c:pt>
                <c:pt idx="1360">
                  <c:v>997955883.6000828</c:v>
                </c:pt>
                <c:pt idx="1361">
                  <c:v>994288632.355299</c:v>
                </c:pt>
                <c:pt idx="1362">
                  <c:v>995225683.0157143</c:v>
                </c:pt>
                <c:pt idx="1363">
                  <c:v>1512043075.352453</c:v>
                </c:pt>
                <c:pt idx="1364">
                  <c:v>1509183214.409153</c:v>
                </c:pt>
                <c:pt idx="1365">
                  <c:v>1511002970.281533</c:v>
                </c:pt>
                <c:pt idx="1366">
                  <c:v>1509313555.678177</c:v>
                </c:pt>
                <c:pt idx="1367">
                  <c:v>1500475002.318643</c:v>
                </c:pt>
                <c:pt idx="1368">
                  <c:v>1490076348.419128</c:v>
                </c:pt>
                <c:pt idx="1369">
                  <c:v>1489296126.947696</c:v>
                </c:pt>
                <c:pt idx="1370">
                  <c:v>1477858623.451498</c:v>
                </c:pt>
                <c:pt idx="1371">
                  <c:v>1489165494.103852</c:v>
                </c:pt>
                <c:pt idx="1372">
                  <c:v>1316096498.02675</c:v>
                </c:pt>
                <c:pt idx="1373">
                  <c:v>1311842744.311583</c:v>
                </c:pt>
                <c:pt idx="1374">
                  <c:v>1315406855.655784</c:v>
                </c:pt>
                <c:pt idx="1375">
                  <c:v>1297930867.723723</c:v>
                </c:pt>
                <c:pt idx="1376">
                  <c:v>1164618400.296598</c:v>
                </c:pt>
                <c:pt idx="1377">
                  <c:v>792675963.4498384</c:v>
                </c:pt>
                <c:pt idx="1378">
                  <c:v>789660546.1224316</c:v>
                </c:pt>
                <c:pt idx="1379">
                  <c:v>791023705.8691307</c:v>
                </c:pt>
                <c:pt idx="1380">
                  <c:v>794612341.7356926</c:v>
                </c:pt>
                <c:pt idx="1381">
                  <c:v>801213080.7117397</c:v>
                </c:pt>
                <c:pt idx="1382">
                  <c:v>803940662.5557214</c:v>
                </c:pt>
                <c:pt idx="1383">
                  <c:v>245940675.7956684</c:v>
                </c:pt>
                <c:pt idx="1384">
                  <c:v>246731091.8130051</c:v>
                </c:pt>
                <c:pt idx="1385">
                  <c:v>246270076.7708805</c:v>
                </c:pt>
                <c:pt idx="1386">
                  <c:v>242910933.8425094</c:v>
                </c:pt>
                <c:pt idx="1387">
                  <c:v>244447753.3320944</c:v>
                </c:pt>
                <c:pt idx="1388">
                  <c:v>244338030.0194057</c:v>
                </c:pt>
                <c:pt idx="1389">
                  <c:v>243502820.0562399</c:v>
                </c:pt>
                <c:pt idx="1390">
                  <c:v>245193465.8427705</c:v>
                </c:pt>
                <c:pt idx="1391">
                  <c:v>216351693.6854163</c:v>
                </c:pt>
                <c:pt idx="1392">
                  <c:v>217397340.5452412</c:v>
                </c:pt>
                <c:pt idx="1393">
                  <c:v>218268868.5989465</c:v>
                </c:pt>
                <c:pt idx="1394">
                  <c:v>218869173.4539012</c:v>
                </c:pt>
                <c:pt idx="1395">
                  <c:v>218075135.316693</c:v>
                </c:pt>
                <c:pt idx="1396">
                  <c:v>219643735.0307325</c:v>
                </c:pt>
                <c:pt idx="1397">
                  <c:v>219566296.0781987</c:v>
                </c:pt>
                <c:pt idx="1398">
                  <c:v>219062756.082885</c:v>
                </c:pt>
                <c:pt idx="1399">
                  <c:v>217281167.6919195</c:v>
                </c:pt>
                <c:pt idx="1400">
                  <c:v>217397292.1561315</c:v>
                </c:pt>
                <c:pt idx="1401">
                  <c:v>217455456.2816688</c:v>
                </c:pt>
                <c:pt idx="1402">
                  <c:v>217300544.4123471</c:v>
                </c:pt>
                <c:pt idx="1403">
                  <c:v>238945383.521167</c:v>
                </c:pt>
                <c:pt idx="1404">
                  <c:v>240457943.3176365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1407088696.337038</c:v>
                </c:pt>
                <c:pt idx="1409">
                  <c:v>1410455013.826599</c:v>
                </c:pt>
                <c:pt idx="1410">
                  <c:v>1411951167.073375</c:v>
                </c:pt>
                <c:pt idx="1411">
                  <c:v>1413322540.7235</c:v>
                </c:pt>
                <c:pt idx="1412">
                  <c:v>1409582649.294621</c:v>
                </c:pt>
                <c:pt idx="1413">
                  <c:v>1397239412.32297</c:v>
                </c:pt>
                <c:pt idx="1414">
                  <c:v>1394247215.09359</c:v>
                </c:pt>
                <c:pt idx="1415">
                  <c:v>1384273697.805166</c:v>
                </c:pt>
                <c:pt idx="1416">
                  <c:v>1377790294.225399</c:v>
                </c:pt>
                <c:pt idx="1417">
                  <c:v>1369561615.262241</c:v>
                </c:pt>
                <c:pt idx="1418">
                  <c:v>1378034052.836574</c:v>
                </c:pt>
                <c:pt idx="1419">
                  <c:v>1368309804.024766</c:v>
                </c:pt>
                <c:pt idx="1420">
                  <c:v>1368933153.307557</c:v>
                </c:pt>
                <c:pt idx="1421">
                  <c:v>1378533060.053501</c:v>
                </c:pt>
                <c:pt idx="1422">
                  <c:v>1383394965.93261</c:v>
                </c:pt>
                <c:pt idx="1423">
                  <c:v>1391873171.759942</c:v>
                </c:pt>
                <c:pt idx="1424">
                  <c:v>1386761598.37817</c:v>
                </c:pt>
                <c:pt idx="1425">
                  <c:v>1384891659.793557</c:v>
                </c:pt>
                <c:pt idx="1426">
                  <c:v>1380652556.878458</c:v>
                </c:pt>
                <c:pt idx="1427">
                  <c:v>645758350.0811905</c:v>
                </c:pt>
                <c:pt idx="1428">
                  <c:v>642472655.1059283</c:v>
                </c:pt>
                <c:pt idx="1429">
                  <c:v>637837604.8624649</c:v>
                </c:pt>
                <c:pt idx="1430">
                  <c:v>640477904.6418897</c:v>
                </c:pt>
                <c:pt idx="1431">
                  <c:v>641651257.0481433</c:v>
                </c:pt>
                <c:pt idx="1432">
                  <c:v>578370737.4491953</c:v>
                </c:pt>
                <c:pt idx="1433">
                  <c:v>581651626.9596313</c:v>
                </c:pt>
                <c:pt idx="1434">
                  <c:v>581916562.74473</c:v>
                </c:pt>
                <c:pt idx="1435">
                  <c:v>581863501.37571</c:v>
                </c:pt>
                <c:pt idx="1436">
                  <c:v>583452745.0269036</c:v>
                </c:pt>
                <c:pt idx="1437">
                  <c:v>585730534.1476986</c:v>
                </c:pt>
                <c:pt idx="1438">
                  <c:v>593517707.4418297</c:v>
                </c:pt>
                <c:pt idx="1439">
                  <c:v>462503716.8263822</c:v>
                </c:pt>
                <c:pt idx="1440">
                  <c:v>463787586.2767338</c:v>
                </c:pt>
                <c:pt idx="1441">
                  <c:v>465402730.0878251</c:v>
                </c:pt>
                <c:pt idx="1442">
                  <c:v>465485693.7194275</c:v>
                </c:pt>
                <c:pt idx="1443">
                  <c:v>465899714.1496432</c:v>
                </c:pt>
                <c:pt idx="1444">
                  <c:v>465237201.6880432</c:v>
                </c:pt>
                <c:pt idx="1445">
                  <c:v>465361284.5321406</c:v>
                </c:pt>
                <c:pt idx="1446">
                  <c:v>466231024.7712128</c:v>
                </c:pt>
                <c:pt idx="1447">
                  <c:v>1132283074.525249</c:v>
                </c:pt>
                <c:pt idx="1448">
                  <c:v>1134096361.40381</c:v>
                </c:pt>
                <c:pt idx="1449">
                  <c:v>1134902266.684327</c:v>
                </c:pt>
                <c:pt idx="1450">
                  <c:v>1132484550.845087</c:v>
                </c:pt>
                <c:pt idx="1451">
                  <c:v>1133693585.111144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1138122023.194887</c:v>
                </c:pt>
                <c:pt idx="1461">
                  <c:v>1137209690.084101</c:v>
                </c:pt>
                <c:pt idx="1462">
                  <c:v>1142966479.924364</c:v>
                </c:pt>
                <c:pt idx="1463">
                  <c:v>1142461408.417326</c:v>
                </c:pt>
                <c:pt idx="1464">
                  <c:v>1142865624.729015</c:v>
                </c:pt>
                <c:pt idx="1465">
                  <c:v>1145390275.13171</c:v>
                </c:pt>
                <c:pt idx="1466">
                  <c:v>1144885203.623513</c:v>
                </c:pt>
                <c:pt idx="1467">
                  <c:v>1144177979.764631</c:v>
                </c:pt>
                <c:pt idx="1468">
                  <c:v>1142663560.769168</c:v>
                </c:pt>
                <c:pt idx="1469">
                  <c:v>1357381282.351321</c:v>
                </c:pt>
                <c:pt idx="1470">
                  <c:v>1075963895.189962</c:v>
                </c:pt>
                <c:pt idx="1471">
                  <c:v>1076539956.098841</c:v>
                </c:pt>
                <c:pt idx="1472">
                  <c:v>1072314585.857073</c:v>
                </c:pt>
                <c:pt idx="1473">
                  <c:v>1078460830.819949</c:v>
                </c:pt>
                <c:pt idx="1474">
                  <c:v>1079901276.957596</c:v>
                </c:pt>
                <c:pt idx="1475">
                  <c:v>1070681783.56961</c:v>
                </c:pt>
                <c:pt idx="1476">
                  <c:v>1068665528.408227</c:v>
                </c:pt>
                <c:pt idx="1477">
                  <c:v>1069241337.431962</c:v>
                </c:pt>
                <c:pt idx="1478">
                  <c:v>1071066411.907529</c:v>
                </c:pt>
                <c:pt idx="1479">
                  <c:v>1076924164.627087</c:v>
                </c:pt>
                <c:pt idx="1480">
                  <c:v>1077404089.442466</c:v>
                </c:pt>
                <c:pt idx="1481">
                  <c:v>1080285905.295515</c:v>
                </c:pt>
                <c:pt idx="1482">
                  <c:v>1076059695.436605</c:v>
                </c:pt>
                <c:pt idx="1483">
                  <c:v>1069433441.696637</c:v>
                </c:pt>
                <c:pt idx="1484">
                  <c:v>1071255300.531738</c:v>
                </c:pt>
                <c:pt idx="1485">
                  <c:v>1074232152.274656</c:v>
                </c:pt>
                <c:pt idx="1486">
                  <c:v>1074904431.273428</c:v>
                </c:pt>
                <c:pt idx="1487">
                  <c:v>1074808043.576561</c:v>
                </c:pt>
                <c:pt idx="1488">
                  <c:v>1072695322.651092</c:v>
                </c:pt>
                <c:pt idx="1489">
                  <c:v>1071831527.678418</c:v>
                </c:pt>
                <c:pt idx="1490">
                  <c:v>1636587428.259231</c:v>
                </c:pt>
                <c:pt idx="1491">
                  <c:v>1637471543.140832</c:v>
                </c:pt>
                <c:pt idx="1492">
                  <c:v>1628332556.023733</c:v>
                </c:pt>
                <c:pt idx="1493">
                  <c:v>1626416759.165468</c:v>
                </c:pt>
                <c:pt idx="1494">
                  <c:v>1626269192.073782</c:v>
                </c:pt>
                <c:pt idx="1495">
                  <c:v>1627595750.69944</c:v>
                </c:pt>
                <c:pt idx="1496">
                  <c:v>1631870303.223713</c:v>
                </c:pt>
                <c:pt idx="1497">
                  <c:v>1629216928.439714</c:v>
                </c:pt>
                <c:pt idx="1498">
                  <c:v>1624647499.264757</c:v>
                </c:pt>
                <c:pt idx="1499">
                  <c:v>1777789529.527701</c:v>
                </c:pt>
                <c:pt idx="1500">
                  <c:v>1779076622.386325</c:v>
                </c:pt>
                <c:pt idx="1501">
                  <c:v>1784383895.909835</c:v>
                </c:pt>
                <c:pt idx="1502">
                  <c:v>1776502717.663247</c:v>
                </c:pt>
                <c:pt idx="1503">
                  <c:v>1769909475.259623</c:v>
                </c:pt>
                <c:pt idx="1504">
                  <c:v>1775859662.974648</c:v>
                </c:pt>
                <c:pt idx="1505">
                  <c:v>1772803853.599797</c:v>
                </c:pt>
                <c:pt idx="1506">
                  <c:v>1766853384.890606</c:v>
                </c:pt>
                <c:pt idx="1507">
                  <c:v>1766049180.161498</c:v>
                </c:pt>
                <c:pt idx="1508">
                  <c:v>1765084808.873304</c:v>
                </c:pt>
                <c:pt idx="1509">
                  <c:v>1770070203.807042</c:v>
                </c:pt>
                <c:pt idx="1510">
                  <c:v>1767497142.066463</c:v>
                </c:pt>
                <c:pt idx="1511">
                  <c:v>2454836757.274332</c:v>
                </c:pt>
                <c:pt idx="1512">
                  <c:v>2453722878.836837</c:v>
                </c:pt>
                <c:pt idx="1513">
                  <c:v>2461960755.771224</c:v>
                </c:pt>
                <c:pt idx="1514">
                  <c:v>2462405568.061505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1309182051.778795</c:v>
                </c:pt>
                <c:pt idx="1548">
                  <c:v>1312217935.237051</c:v>
                </c:pt>
                <c:pt idx="1549">
                  <c:v>1314085337.140366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1332650846.465878</c:v>
                </c:pt>
                <c:pt idx="1558">
                  <c:v>1335502401.741568</c:v>
                </c:pt>
                <c:pt idx="1559">
                  <c:v>1510110390.560906</c:v>
                </c:pt>
                <c:pt idx="1560">
                  <c:v>1509839686.366823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1501460462.589715</c:v>
                </c:pt>
                <c:pt idx="1567">
                  <c:v>1684730444.532003</c:v>
                </c:pt>
                <c:pt idx="1568">
                  <c:v>1690600120.4298</c:v>
                </c:pt>
                <c:pt idx="1569">
                  <c:v>1691202603.741047</c:v>
                </c:pt>
                <c:pt idx="1570">
                  <c:v>1686987981.841726</c:v>
                </c:pt>
                <c:pt idx="1571">
                  <c:v>1687289092.008101</c:v>
                </c:pt>
                <c:pt idx="1572">
                  <c:v>326083198.5414702</c:v>
                </c:pt>
                <c:pt idx="1573">
                  <c:v>325353537.7519708</c:v>
                </c:pt>
                <c:pt idx="1574">
                  <c:v>325732903.2220998</c:v>
                </c:pt>
                <c:pt idx="1575">
                  <c:v>327221626.4541515</c:v>
                </c:pt>
                <c:pt idx="1576">
                  <c:v>327717833.5309665</c:v>
                </c:pt>
                <c:pt idx="1577">
                  <c:v>327893019.4410448</c:v>
                </c:pt>
                <c:pt idx="1578">
                  <c:v>328126473.1533948</c:v>
                </c:pt>
                <c:pt idx="1579">
                  <c:v>329264901.0660759</c:v>
                </c:pt>
                <c:pt idx="1580">
                  <c:v>330111377.9621105</c:v>
                </c:pt>
                <c:pt idx="1581">
                  <c:v>329468855.0647979</c:v>
                </c:pt>
                <c:pt idx="1582">
                  <c:v>330286133.2440845</c:v>
                </c:pt>
                <c:pt idx="1583">
                  <c:v>330490414.5383958</c:v>
                </c:pt>
                <c:pt idx="1584">
                  <c:v>330081851.9494389</c:v>
                </c:pt>
                <c:pt idx="1585">
                  <c:v>330081851.9494393</c:v>
                </c:pt>
                <c:pt idx="1586">
                  <c:v>330081431.4275309</c:v>
                </c:pt>
                <c:pt idx="1587">
                  <c:v>331103117.100094</c:v>
                </c:pt>
                <c:pt idx="1588">
                  <c:v>331307372.6340672</c:v>
                </c:pt>
                <c:pt idx="1589">
                  <c:v>331453386.0160562</c:v>
                </c:pt>
                <c:pt idx="1590">
                  <c:v>369387135.7828288</c:v>
                </c:pt>
                <c:pt idx="1591">
                  <c:v>369158649.2119377</c:v>
                </c:pt>
                <c:pt idx="1592">
                  <c:v>370594300.7975597</c:v>
                </c:pt>
                <c:pt idx="1593">
                  <c:v>2161359483.266198</c:v>
                </c:pt>
                <c:pt idx="1594">
                  <c:v>2167060381.937879</c:v>
                </c:pt>
                <c:pt idx="1595">
                  <c:v>2162498768.532546</c:v>
                </c:pt>
                <c:pt idx="1596">
                  <c:v>2161738968.950823</c:v>
                </c:pt>
                <c:pt idx="1597">
                  <c:v>2163069570.66122</c:v>
                </c:pt>
                <c:pt idx="1598">
                  <c:v>2166110259.766636</c:v>
                </c:pt>
                <c:pt idx="1599">
                  <c:v>2164780320.624479</c:v>
                </c:pt>
                <c:pt idx="1600">
                  <c:v>2158888933.719044</c:v>
                </c:pt>
                <c:pt idx="1601">
                  <c:v>2164400338.013675</c:v>
                </c:pt>
                <c:pt idx="1602">
                  <c:v>2176752423.172512</c:v>
                </c:pt>
                <c:pt idx="1603">
                  <c:v>2186824281.378059</c:v>
                </c:pt>
                <c:pt idx="1604">
                  <c:v>2184544220.064661</c:v>
                </c:pt>
                <c:pt idx="1605">
                  <c:v>2178083521.809084</c:v>
                </c:pt>
                <c:pt idx="1606">
                  <c:v>2182263661.825078</c:v>
                </c:pt>
                <c:pt idx="1607">
                  <c:v>2180933225.756743</c:v>
                </c:pt>
                <c:pt idx="1608">
                  <c:v>2184354394.401316</c:v>
                </c:pt>
                <c:pt idx="1609">
                  <c:v>2189484987.872673</c:v>
                </c:pt>
                <c:pt idx="1610">
                  <c:v>2190813791.626643</c:v>
                </c:pt>
                <c:pt idx="1611">
                  <c:v>2202786212.919837</c:v>
                </c:pt>
                <c:pt idx="1612">
                  <c:v>2201820582.064573</c:v>
                </c:pt>
                <c:pt idx="1613">
                  <c:v>2196689698.439817</c:v>
                </c:pt>
                <c:pt idx="1614">
                  <c:v>2047797625.932925</c:v>
                </c:pt>
                <c:pt idx="1615">
                  <c:v>2035812198.821951</c:v>
                </c:pt>
                <c:pt idx="1616">
                  <c:v>2030445307.355165</c:v>
                </c:pt>
                <c:pt idx="1617">
                  <c:v>2035632971.687665</c:v>
                </c:pt>
                <c:pt idx="1618">
                  <c:v>2035632971.687664</c:v>
                </c:pt>
                <c:pt idx="1619">
                  <c:v>2035454364.71489</c:v>
                </c:pt>
                <c:pt idx="1620">
                  <c:v>2032055715.884948</c:v>
                </c:pt>
                <c:pt idx="1621">
                  <c:v>2034023183.319394</c:v>
                </c:pt>
                <c:pt idx="1622">
                  <c:v>2040106053.086144</c:v>
                </c:pt>
                <c:pt idx="1623">
                  <c:v>2036706939.135576</c:v>
                </c:pt>
                <c:pt idx="1624">
                  <c:v>2038674251.529136</c:v>
                </c:pt>
                <c:pt idx="1625">
                  <c:v>2035812198.821952</c:v>
                </c:pt>
                <c:pt idx="1626">
                  <c:v>2045830313.539364</c:v>
                </c:pt>
                <c:pt idx="1627">
                  <c:v>2042967950.750409</c:v>
                </c:pt>
                <c:pt idx="1628">
                  <c:v>2050481536.787961</c:v>
                </c:pt>
                <c:pt idx="1629">
                  <c:v>2048692521.285403</c:v>
                </c:pt>
                <c:pt idx="1630">
                  <c:v>2057994812.743739</c:v>
                </c:pt>
                <c:pt idx="1631">
                  <c:v>2058889708.096217</c:v>
                </c:pt>
                <c:pt idx="1632">
                  <c:v>2062824953.046883</c:v>
                </c:pt>
                <c:pt idx="1633">
                  <c:v>2063540156.142416</c:v>
                </c:pt>
                <c:pt idx="1634">
                  <c:v>2063720158.481134</c:v>
                </c:pt>
                <c:pt idx="1635">
                  <c:v>1757471880.736221</c:v>
                </c:pt>
                <c:pt idx="1636">
                  <c:v>1749187612.812985</c:v>
                </c:pt>
                <c:pt idx="1637">
                  <c:v>1750568478.786543</c:v>
                </c:pt>
                <c:pt idx="1638">
                  <c:v>1753943693.280044</c:v>
                </c:pt>
                <c:pt idx="1639">
                  <c:v>1759619732.454785</c:v>
                </c:pt>
                <c:pt idx="1640">
                  <c:v>1763915170.772201</c:v>
                </c:pt>
                <c:pt idx="1641">
                  <c:v>1766062492.256557</c:v>
                </c:pt>
                <c:pt idx="1642">
                  <c:v>1768670986.121287</c:v>
                </c:pt>
                <c:pt idx="1643">
                  <c:v>1765142666.107861</c:v>
                </c:pt>
                <c:pt idx="1644">
                  <c:v>1761307207.14168</c:v>
                </c:pt>
                <c:pt idx="1645">
                  <c:v>1760847095.22972</c:v>
                </c:pt>
                <c:pt idx="1646">
                  <c:v>1771892167.183694</c:v>
                </c:pt>
                <c:pt idx="1647">
                  <c:v>1768517880.603099</c:v>
                </c:pt>
                <c:pt idx="1648">
                  <c:v>1771739061.665506</c:v>
                </c:pt>
                <c:pt idx="1649">
                  <c:v>1770204957.61477</c:v>
                </c:pt>
                <c:pt idx="1650">
                  <c:v>1770051454.417886</c:v>
                </c:pt>
                <c:pt idx="1651">
                  <c:v>1766829743.119533</c:v>
                </c:pt>
                <c:pt idx="1652">
                  <c:v>1774500793.609147</c:v>
                </c:pt>
                <c:pt idx="1653">
                  <c:v>1772506577.646454</c:v>
                </c:pt>
                <c:pt idx="1654">
                  <c:v>1775114276.159005</c:v>
                </c:pt>
                <c:pt idx="1655">
                  <c:v>1763454661.183282</c:v>
                </c:pt>
                <c:pt idx="1656">
                  <c:v>1762841178.633426</c:v>
                </c:pt>
                <c:pt idx="1657">
                  <c:v>2330111649.721705</c:v>
                </c:pt>
                <c:pt idx="1658">
                  <c:v>2326666709.670167</c:v>
                </c:pt>
                <c:pt idx="1659">
                  <c:v>2329300859.969588</c:v>
                </c:pt>
                <c:pt idx="1660">
                  <c:v>2329503688.322164</c:v>
                </c:pt>
                <c:pt idx="1661">
                  <c:v>2339635156.477467</c:v>
                </c:pt>
                <c:pt idx="1662">
                  <c:v>2337608269.372775</c:v>
                </c:pt>
                <c:pt idx="1663">
                  <c:v>2337811621.37667</c:v>
                </c:pt>
                <c:pt idx="1664">
                  <c:v>2330719611.123535</c:v>
                </c:pt>
                <c:pt idx="1665">
                  <c:v>2337406313.776213</c:v>
                </c:pt>
                <c:pt idx="1666">
                  <c:v>2339837984.827753</c:v>
                </c:pt>
                <c:pt idx="1667">
                  <c:v>2345511593.031632</c:v>
                </c:pt>
                <c:pt idx="1668">
                  <c:v>2336393393.876328</c:v>
                </c:pt>
                <c:pt idx="1669">
                  <c:v>2332137664.072674</c:v>
                </c:pt>
                <c:pt idx="1670">
                  <c:v>2325248307.618626</c:v>
                </c:pt>
                <c:pt idx="1671">
                  <c:v>2329706516.672452</c:v>
                </c:pt>
                <c:pt idx="1672">
                  <c:v>2328693073.12125</c:v>
                </c:pt>
                <c:pt idx="1673">
                  <c:v>2331529877.222046</c:v>
                </c:pt>
                <c:pt idx="1674">
                  <c:v>2329706516.672452</c:v>
                </c:pt>
                <c:pt idx="1675">
                  <c:v>2333961199.171181</c:v>
                </c:pt>
                <c:pt idx="1676">
                  <c:v>2337608269.372774</c:v>
                </c:pt>
                <c:pt idx="1677">
                  <c:v>2335379426.67152</c:v>
                </c:pt>
                <c:pt idx="1678">
                  <c:v>2111936717.946896</c:v>
                </c:pt>
                <c:pt idx="1679">
                  <c:v>2115812175.673059</c:v>
                </c:pt>
                <c:pt idx="1680">
                  <c:v>2107876850.644415</c:v>
                </c:pt>
                <c:pt idx="1681">
                  <c:v>1874447896.896874</c:v>
                </c:pt>
                <c:pt idx="1682">
                  <c:v>1869848159.444956</c:v>
                </c:pt>
                <c:pt idx="1683">
                  <c:v>1864426490.345559</c:v>
                </c:pt>
                <c:pt idx="1684">
                  <c:v>1857362370.689532</c:v>
                </c:pt>
                <c:pt idx="1685">
                  <c:v>1858169872.725289</c:v>
                </c:pt>
                <c:pt idx="1686">
                  <c:v>1850777066.075371</c:v>
                </c:pt>
                <c:pt idx="1687">
                  <c:v>1852909089.244285</c:v>
                </c:pt>
                <c:pt idx="1688">
                  <c:v>1852416471.879445</c:v>
                </c:pt>
                <c:pt idx="1689">
                  <c:v>1839931369.417317</c:v>
                </c:pt>
                <c:pt idx="1690">
                  <c:v>1835167094.099641</c:v>
                </c:pt>
                <c:pt idx="1691">
                  <c:v>1677534167.333593</c:v>
                </c:pt>
                <c:pt idx="1692">
                  <c:v>1676336593.674118</c:v>
                </c:pt>
                <c:pt idx="1693">
                  <c:v>1682623182.735129</c:v>
                </c:pt>
                <c:pt idx="1694">
                  <c:v>1681126893.009256</c:v>
                </c:pt>
                <c:pt idx="1695">
                  <c:v>1687265273.213418</c:v>
                </c:pt>
                <c:pt idx="1696">
                  <c:v>1678581101.730706</c:v>
                </c:pt>
                <c:pt idx="1697">
                  <c:v>1679779060.565337</c:v>
                </c:pt>
                <c:pt idx="1698">
                  <c:v>1677981607.285116</c:v>
                </c:pt>
                <c:pt idx="1699">
                  <c:v>1554973957.30291</c:v>
                </c:pt>
                <c:pt idx="1700">
                  <c:v>1551116362.465911</c:v>
                </c:pt>
                <c:pt idx="1701">
                  <c:v>1548637080.897894</c:v>
                </c:pt>
                <c:pt idx="1702">
                  <c:v>1550014683.329197</c:v>
                </c:pt>
                <c:pt idx="1703">
                  <c:v>1556489462.145811</c:v>
                </c:pt>
                <c:pt idx="1704">
                  <c:v>1565030531.348572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1362745129.382424</c:v>
                </c:pt>
                <c:pt idx="1716">
                  <c:v>1362023589.130334</c:v>
                </c:pt>
                <c:pt idx="1717">
                  <c:v>1361297224.856858</c:v>
                </c:pt>
                <c:pt idx="1718">
                  <c:v>1360696856.69602</c:v>
                </c:pt>
                <c:pt idx="1719">
                  <c:v>1476359103.923827</c:v>
                </c:pt>
                <c:pt idx="1720">
                  <c:v>1475836572.766313</c:v>
                </c:pt>
                <c:pt idx="1721">
                  <c:v>1477011416.544808</c:v>
                </c:pt>
                <c:pt idx="1722">
                  <c:v>2071053985.904681</c:v>
                </c:pt>
                <c:pt idx="1723">
                  <c:v>2070321139.567581</c:v>
                </c:pt>
                <c:pt idx="1724">
                  <c:v>2072335561.369359</c:v>
                </c:pt>
                <c:pt idx="1725">
                  <c:v>2068855919.395035</c:v>
                </c:pt>
                <c:pt idx="1726">
                  <c:v>2080944182.698007</c:v>
                </c:pt>
                <c:pt idx="1727">
                  <c:v>2073618081.833216</c:v>
                </c:pt>
                <c:pt idx="1728">
                  <c:v>2073251579.914736</c:v>
                </c:pt>
                <c:pt idx="1729">
                  <c:v>2070321139.567581</c:v>
                </c:pt>
                <c:pt idx="1730">
                  <c:v>2067940845.848837</c:v>
                </c:pt>
                <c:pt idx="1731">
                  <c:v>2073251579.914735</c:v>
                </c:pt>
                <c:pt idx="1732">
                  <c:v>2066109123.757811</c:v>
                </c:pt>
                <c:pt idx="1733">
                  <c:v>2067940845.848836</c:v>
                </c:pt>
                <c:pt idx="1734">
                  <c:v>2059149524.809436</c:v>
                </c:pt>
                <c:pt idx="1735">
                  <c:v>2064460573.87506</c:v>
                </c:pt>
                <c:pt idx="1736">
                  <c:v>2070687326.486335</c:v>
                </c:pt>
                <c:pt idx="1737">
                  <c:v>2072335561.369359</c:v>
                </c:pt>
                <c:pt idx="1738">
                  <c:v>2074167283.460386</c:v>
                </c:pt>
                <c:pt idx="1739">
                  <c:v>2075266316.714175</c:v>
                </c:pt>
                <c:pt idx="1740">
                  <c:v>2074350613.168525</c:v>
                </c:pt>
                <c:pt idx="1741">
                  <c:v>1704572769.82924</c:v>
                </c:pt>
                <c:pt idx="1742">
                  <c:v>1694912594.942673</c:v>
                </c:pt>
                <c:pt idx="1743">
                  <c:v>1697025944.689932</c:v>
                </c:pt>
                <c:pt idx="1744">
                  <c:v>1700346718.999932</c:v>
                </c:pt>
                <c:pt idx="1745">
                  <c:v>1690535145.759892</c:v>
                </c:pt>
                <c:pt idx="1746">
                  <c:v>1691893449.742235</c:v>
                </c:pt>
                <c:pt idx="1747">
                  <c:v>1699138386.307596</c:v>
                </c:pt>
                <c:pt idx="1748">
                  <c:v>1702610429.234624</c:v>
                </c:pt>
                <c:pt idx="1749">
                  <c:v>1700341451.310345</c:v>
                </c:pt>
                <c:pt idx="1750">
                  <c:v>1702303396.62599</c:v>
                </c:pt>
                <c:pt idx="1751">
                  <c:v>1695647433.846176</c:v>
                </c:pt>
                <c:pt idx="1752">
                  <c:v>1503289786.659128</c:v>
                </c:pt>
                <c:pt idx="1753">
                  <c:v>1496237424.317</c:v>
                </c:pt>
                <c:pt idx="1754">
                  <c:v>1486795401.162492</c:v>
                </c:pt>
                <c:pt idx="1755">
                  <c:v>1494100304.522168</c:v>
                </c:pt>
                <c:pt idx="1756">
                  <c:v>1495563245.632578</c:v>
                </c:pt>
                <c:pt idx="1757">
                  <c:v>1484791271.560262</c:v>
                </c:pt>
                <c:pt idx="1758">
                  <c:v>1328486394.952404</c:v>
                </c:pt>
                <c:pt idx="1759">
                  <c:v>1328962967.730601</c:v>
                </c:pt>
                <c:pt idx="1760">
                  <c:v>1330987813.363771</c:v>
                </c:pt>
                <c:pt idx="1761">
                  <c:v>1330630614.131994</c:v>
                </c:pt>
                <c:pt idx="1762">
                  <c:v>1334203937.374968</c:v>
                </c:pt>
                <c:pt idx="1763">
                  <c:v>1215642175.163734</c:v>
                </c:pt>
                <c:pt idx="1764">
                  <c:v>1216612681.861089</c:v>
                </c:pt>
                <c:pt idx="1765">
                  <c:v>1216711525.681519</c:v>
                </c:pt>
                <c:pt idx="1766">
                  <c:v>1217677966.600888</c:v>
                </c:pt>
                <c:pt idx="1767">
                  <c:v>1215736695.897954</c:v>
                </c:pt>
                <c:pt idx="1768">
                  <c:v>1219399476.991526</c:v>
                </c:pt>
                <c:pt idx="1769">
                  <c:v>1219076102.854245</c:v>
                </c:pt>
                <c:pt idx="1770">
                  <c:v>1217134745.821712</c:v>
                </c:pt>
                <c:pt idx="1771">
                  <c:v>1224359734.111246</c:v>
                </c:pt>
                <c:pt idx="1772">
                  <c:v>1234064665.593306</c:v>
                </c:pt>
                <c:pt idx="1773">
                  <c:v>1227162418.82975</c:v>
                </c:pt>
                <c:pt idx="1774">
                  <c:v>1230073709.647562</c:v>
                </c:pt>
                <c:pt idx="1775">
                  <c:v>1225005481.455012</c:v>
                </c:pt>
                <c:pt idx="1776">
                  <c:v>1225329225.965667</c:v>
                </c:pt>
                <c:pt idx="1777">
                  <c:v>1232768296.277594</c:v>
                </c:pt>
                <c:pt idx="1778">
                  <c:v>1230719245.171266</c:v>
                </c:pt>
                <c:pt idx="1779">
                  <c:v>1234601487.06022</c:v>
                </c:pt>
                <c:pt idx="1780">
                  <c:v>1239346336.090138</c:v>
                </c:pt>
                <c:pt idx="1781">
                  <c:v>1125024953.089858</c:v>
                </c:pt>
                <c:pt idx="1782">
                  <c:v>1133158914.656486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2607692694.729577</c:v>
                </c:pt>
                <c:pt idx="1790">
                  <c:v>2602859488.751911</c:v>
                </c:pt>
                <c:pt idx="1791">
                  <c:v>2598715808.02683</c:v>
                </c:pt>
                <c:pt idx="1792">
                  <c:v>2593421005.947004</c:v>
                </c:pt>
                <c:pt idx="1793">
                  <c:v>2580297298.757661</c:v>
                </c:pt>
                <c:pt idx="1794">
                  <c:v>2349693169.389972</c:v>
                </c:pt>
                <c:pt idx="1795">
                  <c:v>2347813236.273915</c:v>
                </c:pt>
                <c:pt idx="1796">
                  <c:v>2348022260.628942</c:v>
                </c:pt>
                <c:pt idx="1797">
                  <c:v>2352406568.91821</c:v>
                </c:pt>
                <c:pt idx="1798">
                  <c:v>2366600668.32197</c:v>
                </c:pt>
                <c:pt idx="1799">
                  <c:v>2370557174.302653</c:v>
                </c:pt>
                <c:pt idx="1800">
                  <c:v>2368886960.330964</c:v>
                </c:pt>
                <c:pt idx="1801">
                  <c:v>2382664027.727418</c:v>
                </c:pt>
                <c:pt idx="1802">
                  <c:v>1862573573.199552</c:v>
                </c:pt>
                <c:pt idx="1803">
                  <c:v>1865206442.157</c:v>
                </c:pt>
                <c:pt idx="1804">
                  <c:v>1867016460.023156</c:v>
                </c:pt>
                <c:pt idx="1805">
                  <c:v>1863725338.473483</c:v>
                </c:pt>
                <c:pt idx="1806">
                  <c:v>1842172692.141368</c:v>
                </c:pt>
                <c:pt idx="1807">
                  <c:v>1550876570.462533</c:v>
                </c:pt>
                <c:pt idx="1808">
                  <c:v>1552679422.177841</c:v>
                </c:pt>
                <c:pt idx="1809">
                  <c:v>1555307781.287139</c:v>
                </c:pt>
                <c:pt idx="1810">
                  <c:v>1551833674.362561</c:v>
                </c:pt>
                <c:pt idx="1811">
                  <c:v>1546839720.087796</c:v>
                </c:pt>
                <c:pt idx="1812">
                  <c:v>1549059255.320678</c:v>
                </c:pt>
                <c:pt idx="1813">
                  <c:v>1550585483.861529</c:v>
                </c:pt>
                <c:pt idx="1814">
                  <c:v>1574305634.002687</c:v>
                </c:pt>
                <c:pt idx="1815">
                  <c:v>1174817595.502796</c:v>
                </c:pt>
                <c:pt idx="1816">
                  <c:v>1178339440.31377</c:v>
                </c:pt>
                <c:pt idx="1817">
                  <c:v>1177820902.039433</c:v>
                </c:pt>
                <c:pt idx="1818">
                  <c:v>1183517060.337568</c:v>
                </c:pt>
                <c:pt idx="1819">
                  <c:v>1183206354.179215</c:v>
                </c:pt>
                <c:pt idx="1820">
                  <c:v>1176887712.661677</c:v>
                </c:pt>
                <c:pt idx="1821">
                  <c:v>1177405763.990427</c:v>
                </c:pt>
                <c:pt idx="1822">
                  <c:v>1173884279.147784</c:v>
                </c:pt>
                <c:pt idx="1823">
                  <c:v>1176577006.503324</c:v>
                </c:pt>
                <c:pt idx="1824">
                  <c:v>1621090598.149714</c:v>
                </c:pt>
                <c:pt idx="1825">
                  <c:v>1615142659.356524</c:v>
                </c:pt>
                <c:pt idx="1826">
                  <c:v>1621515277.037197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1634181444.646965</c:v>
                </c:pt>
                <c:pt idx="1840">
                  <c:v>1641172547.205623</c:v>
                </c:pt>
                <c:pt idx="1841">
                  <c:v>1641458108.720367</c:v>
                </c:pt>
                <c:pt idx="1842">
                  <c:v>1632041227.328406</c:v>
                </c:pt>
                <c:pt idx="1843">
                  <c:v>1629035240.230481</c:v>
                </c:pt>
                <c:pt idx="1844">
                  <c:v>1631744009.731204</c:v>
                </c:pt>
                <c:pt idx="1845">
                  <c:v>1728808790.088041</c:v>
                </c:pt>
                <c:pt idx="1846">
                  <c:v>1722128155.889992</c:v>
                </c:pt>
                <c:pt idx="1847">
                  <c:v>1721370134.51191</c:v>
                </c:pt>
                <c:pt idx="1848">
                  <c:v>1707556793.125868</c:v>
                </c:pt>
                <c:pt idx="1849">
                  <c:v>1711954617.287952</c:v>
                </c:pt>
                <c:pt idx="1850">
                  <c:v>1719088872.136798</c:v>
                </c:pt>
                <c:pt idx="1851">
                  <c:v>1703453970.37395</c:v>
                </c:pt>
                <c:pt idx="1852">
                  <c:v>1705123570.229042</c:v>
                </c:pt>
                <c:pt idx="1853">
                  <c:v>1702543172.795825</c:v>
                </c:pt>
                <c:pt idx="1854">
                  <c:v>1705730768.612749</c:v>
                </c:pt>
                <c:pt idx="1855">
                  <c:v>1717571137.111286</c:v>
                </c:pt>
                <c:pt idx="1856">
                  <c:v>1708462900.407385</c:v>
                </c:pt>
                <c:pt idx="1857">
                  <c:v>1700262912.148397</c:v>
                </c:pt>
                <c:pt idx="1858">
                  <c:v>1704816760.989456</c:v>
                </c:pt>
                <c:pt idx="1859">
                  <c:v>1711343544.227101</c:v>
                </c:pt>
                <c:pt idx="1860">
                  <c:v>1714228318.228461</c:v>
                </c:pt>
                <c:pt idx="1861">
                  <c:v>1715594577.254598</c:v>
                </c:pt>
                <c:pt idx="1862">
                  <c:v>1714076192.749002</c:v>
                </c:pt>
                <c:pt idx="1863">
                  <c:v>1713014054.213869</c:v>
                </c:pt>
                <c:pt idx="1864">
                  <c:v>1718477916.110602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1244349051.847487</c:v>
                </c:pt>
                <c:pt idx="1869">
                  <c:v>1240894848.969695</c:v>
                </c:pt>
                <c:pt idx="1870">
                  <c:v>1242566113.878465</c:v>
                </c:pt>
                <c:pt idx="1871">
                  <c:v>1239780321.189618</c:v>
                </c:pt>
                <c:pt idx="1872">
                  <c:v>1357622084.914248</c:v>
                </c:pt>
                <c:pt idx="1873">
                  <c:v>1364357646.12992</c:v>
                </c:pt>
                <c:pt idx="1874">
                  <c:v>1365092229.855808</c:v>
                </c:pt>
                <c:pt idx="1875">
                  <c:v>1369501205.793509</c:v>
                </c:pt>
                <c:pt idx="1876">
                  <c:v>1377583521.382014</c:v>
                </c:pt>
                <c:pt idx="1877">
                  <c:v>1379175522.935479</c:v>
                </c:pt>
                <c:pt idx="1878">
                  <c:v>1375868896.238235</c:v>
                </c:pt>
                <c:pt idx="1879">
                  <c:v>1555767576.851794</c:v>
                </c:pt>
                <c:pt idx="1880">
                  <c:v>1548859521.88242</c:v>
                </c:pt>
                <c:pt idx="1881">
                  <c:v>1545406088.116948</c:v>
                </c:pt>
                <c:pt idx="1882">
                  <c:v>1548169381.352434</c:v>
                </c:pt>
                <c:pt idx="1883">
                  <c:v>1546511476.657323</c:v>
                </c:pt>
                <c:pt idx="1884">
                  <c:v>1539603896.66301</c:v>
                </c:pt>
                <c:pt idx="1885">
                  <c:v>1550932437.098056</c:v>
                </c:pt>
                <c:pt idx="1886">
                  <c:v>1678514647.602499</c:v>
                </c:pt>
                <c:pt idx="1887">
                  <c:v>3349329525.352512</c:v>
                </c:pt>
                <c:pt idx="1888">
                  <c:v>3364030321.430841</c:v>
                </c:pt>
                <c:pt idx="1889">
                  <c:v>3377230120.616502</c:v>
                </c:pt>
                <c:pt idx="1890">
                  <c:v>3388331463.73766</c:v>
                </c:pt>
                <c:pt idx="1891">
                  <c:v>3392531470.169404</c:v>
                </c:pt>
                <c:pt idx="1892">
                  <c:v>3370630478.884489</c:v>
                </c:pt>
                <c:pt idx="1893">
                  <c:v>3354729091.575261</c:v>
                </c:pt>
                <c:pt idx="1894">
                  <c:v>3343028999.990027</c:v>
                </c:pt>
                <c:pt idx="1895">
                  <c:v>3348429855.508407</c:v>
                </c:pt>
                <c:pt idx="1896">
                  <c:v>3357729796.07174</c:v>
                </c:pt>
                <c:pt idx="1897">
                  <c:v>3361930576.077478</c:v>
                </c:pt>
                <c:pt idx="1898">
                  <c:v>3360723625.06417</c:v>
                </c:pt>
                <c:pt idx="1899">
                  <c:v>3351723848.650764</c:v>
                </c:pt>
                <c:pt idx="1900">
                  <c:v>3359524325.309801</c:v>
                </c:pt>
                <c:pt idx="1901">
                  <c:v>3361023514.469958</c:v>
                </c:pt>
                <c:pt idx="1902">
                  <c:v>3366724507.443318</c:v>
                </c:pt>
                <c:pt idx="1903">
                  <c:v>3363124545.304199</c:v>
                </c:pt>
                <c:pt idx="1904">
                  <c:v>3370013995.925358</c:v>
                </c:pt>
                <c:pt idx="1905">
                  <c:v>3361905800.945111</c:v>
                </c:pt>
                <c:pt idx="1906">
                  <c:v>3361605397.490355</c:v>
                </c:pt>
                <c:pt idx="1907">
                  <c:v>3366406179.873668</c:v>
                </c:pt>
                <c:pt idx="1908">
                  <c:v>3379606913.214722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3244190027.86525</c:v>
                </c:pt>
                <c:pt idx="1941">
                  <c:v>3269545794.375517</c:v>
                </c:pt>
                <c:pt idx="1942">
                  <c:v>3279866696.245529</c:v>
                </c:pt>
                <c:pt idx="1943">
                  <c:v>3259223881.444646</c:v>
                </c:pt>
                <c:pt idx="1944">
                  <c:v>3267185980.015837</c:v>
                </c:pt>
                <c:pt idx="1945">
                  <c:v>3264821565.394673</c:v>
                </c:pt>
                <c:pt idx="1946">
                  <c:v>3265116036.087179</c:v>
                </c:pt>
                <c:pt idx="1947">
                  <c:v>3247715219.563052</c:v>
                </c:pt>
                <c:pt idx="1948">
                  <c:v>3248601664.807298</c:v>
                </c:pt>
                <c:pt idx="1949">
                  <c:v>0</c:v>
                </c:pt>
                <c:pt idx="1950">
                  <c:v>0</c:v>
                </c:pt>
                <c:pt idx="1951">
                  <c:v>1925485853.100547</c:v>
                </c:pt>
                <c:pt idx="1952">
                  <c:v>1936584879.812043</c:v>
                </c:pt>
                <c:pt idx="1953">
                  <c:v>1930688405.809999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1726734084.952613</c:v>
                </c:pt>
                <c:pt idx="1977">
                  <c:v>1719527465.211962</c:v>
                </c:pt>
                <c:pt idx="1978">
                  <c:v>1718901135.217852</c:v>
                </c:pt>
                <c:pt idx="1979">
                  <c:v>1718260428.000316</c:v>
                </c:pt>
                <c:pt idx="1980">
                  <c:v>1718103678.997482</c:v>
                </c:pt>
                <c:pt idx="1981">
                  <c:v>1718103678.997483</c:v>
                </c:pt>
                <c:pt idx="1982">
                  <c:v>1720453840.419439</c:v>
                </c:pt>
                <c:pt idx="1983">
                  <c:v>1719509488.493167</c:v>
                </c:pt>
                <c:pt idx="1984">
                  <c:v>1722642716.152646</c:v>
                </c:pt>
                <c:pt idx="1985">
                  <c:v>1992773658.363942</c:v>
                </c:pt>
                <c:pt idx="1986">
                  <c:v>1999825888.653595</c:v>
                </c:pt>
                <c:pt idx="1987">
                  <c:v>2001454386.115445</c:v>
                </c:pt>
                <c:pt idx="1988">
                  <c:v>2003806086.82031</c:v>
                </c:pt>
                <c:pt idx="1989">
                  <c:v>2005978087.385402</c:v>
                </c:pt>
                <c:pt idx="1990">
                  <c:v>2004892009.592253</c:v>
                </c:pt>
                <c:pt idx="1991">
                  <c:v>2005978087.385403</c:v>
                </c:pt>
                <c:pt idx="1992">
                  <c:v>2228149681.963495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1090716178.647494</c:v>
                </c:pt>
                <c:pt idx="2016">
                  <c:v>1090022731.003906</c:v>
                </c:pt>
                <c:pt idx="2017">
                  <c:v>1093489714.65316</c:v>
                </c:pt>
                <c:pt idx="2018">
                  <c:v>1092598211.844838</c:v>
                </c:pt>
                <c:pt idx="2019">
                  <c:v>1093485849.237506</c:v>
                </c:pt>
                <c:pt idx="2020">
                  <c:v>1087737037.389314</c:v>
                </c:pt>
                <c:pt idx="2021">
                  <c:v>1090708522.844818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2255823061.752621</c:v>
                </c:pt>
                <c:pt idx="2058">
                  <c:v>2246804511.313544</c:v>
                </c:pt>
                <c:pt idx="2059">
                  <c:v>2255420733.297331</c:v>
                </c:pt>
                <c:pt idx="2060">
                  <c:v>2254018228.244994</c:v>
                </c:pt>
                <c:pt idx="2061">
                  <c:v>2246201966.303208</c:v>
                </c:pt>
                <c:pt idx="2062">
                  <c:v>2245400804.603631</c:v>
                </c:pt>
                <c:pt idx="2063">
                  <c:v>2242782501.346854</c:v>
                </c:pt>
                <c:pt idx="2064">
                  <c:v>2238373648.294029</c:v>
                </c:pt>
                <c:pt idx="2065">
                  <c:v>2262220903.230793</c:v>
                </c:pt>
                <c:pt idx="2066">
                  <c:v>2267222875.579408</c:v>
                </c:pt>
                <c:pt idx="2067">
                  <c:v>2274837876.037396</c:v>
                </c:pt>
                <c:pt idx="2068">
                  <c:v>2275434707.653879</c:v>
                </c:pt>
                <c:pt idx="2069">
                  <c:v>2269623388.023196</c:v>
                </c:pt>
                <c:pt idx="2070">
                  <c:v>2272027705.0044</c:v>
                </c:pt>
                <c:pt idx="2071">
                  <c:v>2266816504.923244</c:v>
                </c:pt>
                <c:pt idx="2072">
                  <c:v>2269621653.701594</c:v>
                </c:pt>
                <c:pt idx="2073">
                  <c:v>2293468250.748201</c:v>
                </c:pt>
                <c:pt idx="2074">
                  <c:v>2294855406.613459</c:v>
                </c:pt>
                <c:pt idx="2075">
                  <c:v>2297260735.846633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1505705035.460322</c:v>
                </c:pt>
                <c:pt idx="2080">
                  <c:v>1510956106.212888</c:v>
                </c:pt>
                <c:pt idx="2081">
                  <c:v>1507937114.473426</c:v>
                </c:pt>
                <c:pt idx="2082">
                  <c:v>1504129523.044806</c:v>
                </c:pt>
                <c:pt idx="2083">
                  <c:v>1497827923.240274</c:v>
                </c:pt>
                <c:pt idx="2084">
                  <c:v>1499141056.438398</c:v>
                </c:pt>
                <c:pt idx="2085">
                  <c:v>1495596069.154461</c:v>
                </c:pt>
                <c:pt idx="2086">
                  <c:v>1500978948.071306</c:v>
                </c:pt>
                <c:pt idx="2087">
                  <c:v>1500716456.389531</c:v>
                </c:pt>
                <c:pt idx="2088">
                  <c:v>1503341823.069239</c:v>
                </c:pt>
                <c:pt idx="2089">
                  <c:v>1714261029.710107</c:v>
                </c:pt>
                <c:pt idx="2090">
                  <c:v>1712156846.018685</c:v>
                </c:pt>
                <c:pt idx="2091">
                  <c:v>1711100753.213067</c:v>
                </c:pt>
                <c:pt idx="2092">
                  <c:v>1709146476.569358</c:v>
                </c:pt>
                <c:pt idx="2093">
                  <c:v>1708394772.267816</c:v>
                </c:pt>
                <c:pt idx="2094">
                  <c:v>1718767956.78924</c:v>
                </c:pt>
                <c:pt idx="2095">
                  <c:v>1727787764.490669</c:v>
                </c:pt>
                <c:pt idx="2096">
                  <c:v>1928063403.823674</c:v>
                </c:pt>
                <c:pt idx="2097">
                  <c:v>2244613819.742101</c:v>
                </c:pt>
                <c:pt idx="2098">
                  <c:v>2245594045.843173</c:v>
                </c:pt>
                <c:pt idx="2099">
                  <c:v>2248143103.915745</c:v>
                </c:pt>
                <c:pt idx="2100">
                  <c:v>2255395970.982856</c:v>
                </c:pt>
                <c:pt idx="2101">
                  <c:v>2247554353.981214</c:v>
                </c:pt>
                <c:pt idx="2102">
                  <c:v>2248926703.815457</c:v>
                </c:pt>
                <c:pt idx="2103">
                  <c:v>2255787949.189013</c:v>
                </c:pt>
                <c:pt idx="2104">
                  <c:v>2626182391.709926</c:v>
                </c:pt>
                <c:pt idx="2105">
                  <c:v>2624353587.278864</c:v>
                </c:pt>
                <c:pt idx="2106">
                  <c:v>2630741275.347741</c:v>
                </c:pt>
                <c:pt idx="2107">
                  <c:v>2627773746.537182</c:v>
                </c:pt>
                <c:pt idx="2108">
                  <c:v>2629596812.644339</c:v>
                </c:pt>
                <c:pt idx="2109">
                  <c:v>2606770376.737951</c:v>
                </c:pt>
                <c:pt idx="2110">
                  <c:v>2187320292.045533</c:v>
                </c:pt>
                <c:pt idx="2111">
                  <c:v>2186170432.148028</c:v>
                </c:pt>
                <c:pt idx="2112">
                  <c:v>2187320292.045533</c:v>
                </c:pt>
                <c:pt idx="2113">
                  <c:v>2185213118.38354</c:v>
                </c:pt>
                <c:pt idx="2114">
                  <c:v>2186936677.116612</c:v>
                </c:pt>
                <c:pt idx="2115">
                  <c:v>2193259839.586118</c:v>
                </c:pt>
                <c:pt idx="2116">
                  <c:v>2190384598.057606</c:v>
                </c:pt>
                <c:pt idx="2117">
                  <c:v>2187126910.614977</c:v>
                </c:pt>
                <c:pt idx="2118">
                  <c:v>1824158682.667007</c:v>
                </c:pt>
                <c:pt idx="2119">
                  <c:v>1830402528.506532</c:v>
                </c:pt>
                <c:pt idx="2120">
                  <c:v>1842251123.066119</c:v>
                </c:pt>
                <c:pt idx="2121">
                  <c:v>1844332953.476542</c:v>
                </c:pt>
                <c:pt idx="2122">
                  <c:v>1849295588.529206</c:v>
                </c:pt>
                <c:pt idx="2123">
                  <c:v>1853618989.350024</c:v>
                </c:pt>
                <c:pt idx="2124">
                  <c:v>1854245286.447084</c:v>
                </c:pt>
                <c:pt idx="2125">
                  <c:v>1854245286.447083</c:v>
                </c:pt>
                <c:pt idx="2126">
                  <c:v>1851843308.991696</c:v>
                </c:pt>
                <c:pt idx="2127">
                  <c:v>1847200463.997473</c:v>
                </c:pt>
                <c:pt idx="2128">
                  <c:v>1855846513.341926</c:v>
                </c:pt>
                <c:pt idx="2129">
                  <c:v>1852163609.217711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2540253423.67527</c:v>
                </c:pt>
                <c:pt idx="2153">
                  <c:v>2541345069.510595</c:v>
                </c:pt>
                <c:pt idx="2154">
                  <c:v>2539157763.621363</c:v>
                </c:pt>
                <c:pt idx="2155">
                  <c:v>2533689498.899499</c:v>
                </c:pt>
                <c:pt idx="2156">
                  <c:v>2538063737.671921</c:v>
                </c:pt>
                <c:pt idx="2157">
                  <c:v>2547907546.68248</c:v>
                </c:pt>
                <c:pt idx="2158">
                  <c:v>2551407832.913951</c:v>
                </c:pt>
                <c:pt idx="2159">
                  <c:v>2557094865.523142</c:v>
                </c:pt>
                <c:pt idx="2160">
                  <c:v>2184333931.403692</c:v>
                </c:pt>
                <c:pt idx="2161">
                  <c:v>2173577511.272702</c:v>
                </c:pt>
                <c:pt idx="2162">
                  <c:v>1951962860.783982</c:v>
                </c:pt>
                <c:pt idx="2163">
                  <c:v>1960074320.574965</c:v>
                </c:pt>
                <c:pt idx="2164">
                  <c:v>1955342575.899892</c:v>
                </c:pt>
                <c:pt idx="2165">
                  <c:v>1956694318.434211</c:v>
                </c:pt>
                <c:pt idx="2166">
                  <c:v>1961426637.157088</c:v>
                </c:pt>
                <c:pt idx="2167">
                  <c:v>1961933235.643796</c:v>
                </c:pt>
                <c:pt idx="2168">
                  <c:v>1956694318.43421</c:v>
                </c:pt>
                <c:pt idx="2169">
                  <c:v>1961764034.620497</c:v>
                </c:pt>
                <c:pt idx="2170">
                  <c:v>1956694318.43421</c:v>
                </c:pt>
                <c:pt idx="2171">
                  <c:v>1953990546.34073</c:v>
                </c:pt>
                <c:pt idx="2172">
                  <c:v>1959905693.599471</c:v>
                </c:pt>
                <c:pt idx="2173">
                  <c:v>1963284691.153271</c:v>
                </c:pt>
                <c:pt idx="2174">
                  <c:v>1960074320.574965</c:v>
                </c:pt>
                <c:pt idx="2175">
                  <c:v>1964128509.30304</c:v>
                </c:pt>
                <c:pt idx="2176">
                  <c:v>1966832135.663907</c:v>
                </c:pt>
                <c:pt idx="2177">
                  <c:v>1963790394.55706</c:v>
                </c:pt>
                <c:pt idx="2178">
                  <c:v>1962776767.878758</c:v>
                </c:pt>
                <c:pt idx="2179">
                  <c:v>1955171912.819515</c:v>
                </c:pt>
                <c:pt idx="2180">
                  <c:v>1962269595.758846</c:v>
                </c:pt>
                <c:pt idx="2181">
                  <c:v>1960579596.076281</c:v>
                </c:pt>
                <c:pt idx="2182">
                  <c:v>1960917423.799532</c:v>
                </c:pt>
                <c:pt idx="2183">
                  <c:v>683437505.6850382</c:v>
                </c:pt>
                <c:pt idx="2184">
                  <c:v>682669726.515529</c:v>
                </c:pt>
                <c:pt idx="2185">
                  <c:v>685917957.6487175</c:v>
                </c:pt>
                <c:pt idx="2186">
                  <c:v>686803979.7075502</c:v>
                </c:pt>
                <c:pt idx="2187">
                  <c:v>684382349.3338004</c:v>
                </c:pt>
                <c:pt idx="2188">
                  <c:v>679657481.4039732</c:v>
                </c:pt>
                <c:pt idx="2189">
                  <c:v>577116079.6549982</c:v>
                </c:pt>
                <c:pt idx="2190">
                  <c:v>574559273.2080256</c:v>
                </c:pt>
                <c:pt idx="2191">
                  <c:v>575460246.8020997</c:v>
                </c:pt>
                <c:pt idx="2192">
                  <c:v>575308267.3511081</c:v>
                </c:pt>
                <c:pt idx="2193">
                  <c:v>576260829.1673717</c:v>
                </c:pt>
                <c:pt idx="2194">
                  <c:v>575558932.5820878</c:v>
                </c:pt>
                <c:pt idx="2195">
                  <c:v>575458691.9424901</c:v>
                </c:pt>
                <c:pt idx="2196">
                  <c:v>578165867.9579935</c:v>
                </c:pt>
                <c:pt idx="2197">
                  <c:v>581023298.881066</c:v>
                </c:pt>
                <c:pt idx="2198">
                  <c:v>529623425.9651896</c:v>
                </c:pt>
                <c:pt idx="2199">
                  <c:v>529851325.6594444</c:v>
                </c:pt>
                <c:pt idx="2200">
                  <c:v>530307009.362242</c:v>
                </c:pt>
                <c:pt idx="2201">
                  <c:v>530945012.821151</c:v>
                </c:pt>
                <c:pt idx="2202">
                  <c:v>530853737.2581411</c:v>
                </c:pt>
                <c:pt idx="2203">
                  <c:v>530853737.2581411</c:v>
                </c:pt>
                <c:pt idx="2204">
                  <c:v>1045640491.388326</c:v>
                </c:pt>
                <c:pt idx="2205">
                  <c:v>1040519316.313253</c:v>
                </c:pt>
                <c:pt idx="2206">
                  <c:v>1038812029.870508</c:v>
                </c:pt>
                <c:pt idx="2207">
                  <c:v>1039351449.059634</c:v>
                </c:pt>
                <c:pt idx="2208">
                  <c:v>1039080309.097502</c:v>
                </c:pt>
                <c:pt idx="2209">
                  <c:v>1037642772.084481</c:v>
                </c:pt>
                <c:pt idx="2210">
                  <c:v>1036834062.478993</c:v>
                </c:pt>
                <c:pt idx="2211">
                  <c:v>1036473684.552404</c:v>
                </c:pt>
                <c:pt idx="2212">
                  <c:v>1038090950.037204</c:v>
                </c:pt>
                <c:pt idx="2213">
                  <c:v>1037102815.422767</c:v>
                </c:pt>
                <c:pt idx="2214">
                  <c:v>1041774425.754041</c:v>
                </c:pt>
                <c:pt idx="2215">
                  <c:v>1042402610.257245</c:v>
                </c:pt>
                <c:pt idx="2216">
                  <c:v>1043839992.426775</c:v>
                </c:pt>
                <c:pt idx="2217">
                  <c:v>1042223184.577554</c:v>
                </c:pt>
                <c:pt idx="2218">
                  <c:v>1043391276.168785</c:v>
                </c:pt>
                <c:pt idx="2219">
                  <c:v>1287519896.975548</c:v>
                </c:pt>
                <c:pt idx="2220">
                  <c:v>1289519318.971445</c:v>
                </c:pt>
                <c:pt idx="2221">
                  <c:v>1509837616.047917</c:v>
                </c:pt>
                <c:pt idx="2222">
                  <c:v>1503330157.643653</c:v>
                </c:pt>
                <c:pt idx="2223">
                  <c:v>1505022411.800237</c:v>
                </c:pt>
                <c:pt idx="2224">
                  <c:v>1507885455.617103</c:v>
                </c:pt>
                <c:pt idx="2225">
                  <c:v>2792848658.253207</c:v>
                </c:pt>
                <c:pt idx="2226">
                  <c:v>2794054065.773264</c:v>
                </c:pt>
                <c:pt idx="2227">
                  <c:v>2786100415.749513</c:v>
                </c:pt>
                <c:pt idx="2228">
                  <c:v>2793326840.469394</c:v>
                </c:pt>
                <c:pt idx="2229">
                  <c:v>2791880761.637334</c:v>
                </c:pt>
                <c:pt idx="2230">
                  <c:v>2787059547.056211</c:v>
                </c:pt>
                <c:pt idx="2231">
                  <c:v>2766331057.422853</c:v>
                </c:pt>
                <c:pt idx="2232">
                  <c:v>2761495899.318205</c:v>
                </c:pt>
                <c:pt idx="2233">
                  <c:v>2753782568.303739</c:v>
                </c:pt>
                <c:pt idx="2234">
                  <c:v>2732571825.823903</c:v>
                </c:pt>
                <c:pt idx="2235">
                  <c:v>2734259384.678939</c:v>
                </c:pt>
                <c:pt idx="2236">
                  <c:v>2740043465.124501</c:v>
                </c:pt>
                <c:pt idx="2237">
                  <c:v>2735464375.943845</c:v>
                </c:pt>
                <c:pt idx="2238">
                  <c:v>2731367038.518401</c:v>
                </c:pt>
                <c:pt idx="2239">
                  <c:v>2737874766.392444</c:v>
                </c:pt>
                <c:pt idx="2240">
                  <c:v>2740284544.962847</c:v>
                </c:pt>
                <c:pt idx="2241">
                  <c:v>2731126162.639459</c:v>
                </c:pt>
                <c:pt idx="2242">
                  <c:v>2726545441.786281</c:v>
                </c:pt>
                <c:pt idx="2243">
                  <c:v>2730643595.049318</c:v>
                </c:pt>
                <c:pt idx="2244">
                  <c:v>2733295269.292988</c:v>
                </c:pt>
                <c:pt idx="2245">
                  <c:v>2734741544.35296</c:v>
                </c:pt>
                <c:pt idx="2246">
                  <c:v>612174021.4426444</c:v>
                </c:pt>
                <c:pt idx="2247">
                  <c:v>612498245.2624822</c:v>
                </c:pt>
                <c:pt idx="2248">
                  <c:v>613366023.2641746</c:v>
                </c:pt>
                <c:pt idx="2249">
                  <c:v>614558943.2882185</c:v>
                </c:pt>
                <c:pt idx="2250">
                  <c:v>615101121.3864126</c:v>
                </c:pt>
                <c:pt idx="2251">
                  <c:v>535692639.8370073</c:v>
                </c:pt>
                <c:pt idx="2252">
                  <c:v>533234273.0551203</c:v>
                </c:pt>
                <c:pt idx="2253">
                  <c:v>533139792.5585589</c:v>
                </c:pt>
                <c:pt idx="2254">
                  <c:v>532950671.9019398</c:v>
                </c:pt>
                <c:pt idx="2255">
                  <c:v>528742405.7019719</c:v>
                </c:pt>
                <c:pt idx="2256">
                  <c:v>525433398.3955944</c:v>
                </c:pt>
                <c:pt idx="2257">
                  <c:v>525149797.7092971</c:v>
                </c:pt>
                <c:pt idx="2258">
                  <c:v>527324242.6067311</c:v>
                </c:pt>
                <c:pt idx="2259">
                  <c:v>527844223.7671761</c:v>
                </c:pt>
                <c:pt idx="2260">
                  <c:v>619334237.9971796</c:v>
                </c:pt>
                <c:pt idx="2261">
                  <c:v>621270703.6598809</c:v>
                </c:pt>
                <c:pt idx="2262">
                  <c:v>621989771.4620069</c:v>
                </c:pt>
                <c:pt idx="2263">
                  <c:v>621713300.3562423</c:v>
                </c:pt>
                <c:pt idx="2264">
                  <c:v>623317841.8544155</c:v>
                </c:pt>
                <c:pt idx="2265">
                  <c:v>624092456.1493387</c:v>
                </c:pt>
                <c:pt idx="2266">
                  <c:v>626139547.6274693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2916108426.668216</c:v>
                </c:pt>
                <c:pt idx="2310">
                  <c:v>2910979709.752237</c:v>
                </c:pt>
                <c:pt idx="2311">
                  <c:v>2898417373.252552</c:v>
                </c:pt>
                <c:pt idx="2312">
                  <c:v>2890725272.053395</c:v>
                </c:pt>
                <c:pt idx="2313">
                  <c:v>2896101402.782385</c:v>
                </c:pt>
                <c:pt idx="2314">
                  <c:v>2889436318.571938</c:v>
                </c:pt>
                <c:pt idx="2315">
                  <c:v>2887384923.937509</c:v>
                </c:pt>
                <c:pt idx="2316">
                  <c:v>2913535875.8555</c:v>
                </c:pt>
                <c:pt idx="2317">
                  <c:v>2446731444.948078</c:v>
                </c:pt>
                <c:pt idx="2318">
                  <c:v>2452117195.732131</c:v>
                </c:pt>
                <c:pt idx="2319">
                  <c:v>2455780648.764054</c:v>
                </c:pt>
                <c:pt idx="2320">
                  <c:v>2457504220.002284</c:v>
                </c:pt>
                <c:pt idx="2321">
                  <c:v>2461589766.337248</c:v>
                </c:pt>
                <c:pt idx="2322">
                  <c:v>2458788654.199853</c:v>
                </c:pt>
                <c:pt idx="2323">
                  <c:v>2465898497.899812</c:v>
                </c:pt>
                <c:pt idx="2324">
                  <c:v>2470638575.624959</c:v>
                </c:pt>
                <c:pt idx="2325">
                  <c:v>2462446658.399829</c:v>
                </c:pt>
                <c:pt idx="2326">
                  <c:v>2468910290.593185</c:v>
                </c:pt>
                <c:pt idx="2327">
                  <c:v>2462877821.909918</c:v>
                </c:pt>
                <c:pt idx="2328">
                  <c:v>2470203781.118682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1805004356.205736</c:v>
                </c:pt>
                <c:pt idx="2352">
                  <c:v>1806433671.459672</c:v>
                </c:pt>
                <c:pt idx="2353">
                  <c:v>1799444543.358679</c:v>
                </c:pt>
                <c:pt idx="2354">
                  <c:v>1587409563.2704</c:v>
                </c:pt>
                <c:pt idx="2355">
                  <c:v>1587970389.604983</c:v>
                </c:pt>
                <c:pt idx="2356">
                  <c:v>1592737708.308964</c:v>
                </c:pt>
                <c:pt idx="2357">
                  <c:v>1595261839.620801</c:v>
                </c:pt>
                <c:pt idx="2358">
                  <c:v>1591055229.30522</c:v>
                </c:pt>
                <c:pt idx="2359">
                  <c:v>1592176999.919017</c:v>
                </c:pt>
                <c:pt idx="2360">
                  <c:v>1781243152.708675</c:v>
                </c:pt>
                <c:pt idx="2361">
                  <c:v>1784049654.301918</c:v>
                </c:pt>
                <c:pt idx="2362">
                  <c:v>1787167718.594577</c:v>
                </c:pt>
                <c:pt idx="2363">
                  <c:v>1784361224.59353</c:v>
                </c:pt>
                <c:pt idx="2364">
                  <c:v>1781709663.018984</c:v>
                </c:pt>
                <c:pt idx="2365">
                  <c:v>1782801405.321688</c:v>
                </c:pt>
                <c:pt idx="2366">
                  <c:v>1779993599.446507</c:v>
                </c:pt>
                <c:pt idx="2367">
                  <c:v>1784205242.666346</c:v>
                </c:pt>
                <c:pt idx="2368">
                  <c:v>1788104659.656646</c:v>
                </c:pt>
                <c:pt idx="2369">
                  <c:v>1788572605.438199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1998164273.999791</c:v>
                </c:pt>
                <c:pt idx="2393">
                  <c:v>2001172334.039078</c:v>
                </c:pt>
                <c:pt idx="2394">
                  <c:v>1996040902.651859</c:v>
                </c:pt>
                <c:pt idx="2395">
                  <c:v>1989848229.936825</c:v>
                </c:pt>
                <c:pt idx="2396">
                  <c:v>1988962948.788463</c:v>
                </c:pt>
                <c:pt idx="2397">
                  <c:v>1995332766.602787</c:v>
                </c:pt>
                <c:pt idx="2398">
                  <c:v>2001172334.039077</c:v>
                </c:pt>
                <c:pt idx="2399">
                  <c:v>2000464346.102803</c:v>
                </c:pt>
                <c:pt idx="2400">
                  <c:v>2000287349.12019</c:v>
                </c:pt>
                <c:pt idx="2401">
                  <c:v>2004356798.602028</c:v>
                </c:pt>
                <c:pt idx="2402">
                  <c:v>2010018776.596757</c:v>
                </c:pt>
                <c:pt idx="2403">
                  <c:v>2011611897.564712</c:v>
                </c:pt>
                <c:pt idx="2404">
                  <c:v>2006654702.025654</c:v>
                </c:pt>
                <c:pt idx="2405">
                  <c:v>2009662758.812061</c:v>
                </c:pt>
                <c:pt idx="2406">
                  <c:v>2009662758.812062</c:v>
                </c:pt>
                <c:pt idx="2407">
                  <c:v>2001877714.114453</c:v>
                </c:pt>
                <c:pt idx="2408">
                  <c:v>2007716534.666789</c:v>
                </c:pt>
                <c:pt idx="2409">
                  <c:v>2006301300.897431</c:v>
                </c:pt>
                <c:pt idx="2410">
                  <c:v>2011078881.266939</c:v>
                </c:pt>
                <c:pt idx="2411">
                  <c:v>2011078881.26694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645016886.6445565</c:v>
                </c:pt>
                <c:pt idx="2450">
                  <c:v>646826662.6329172</c:v>
                </c:pt>
                <c:pt idx="2451">
                  <c:v>707649390.0519892</c:v>
                </c:pt>
                <c:pt idx="2452">
                  <c:v>705481514.9397026</c:v>
                </c:pt>
                <c:pt idx="2453">
                  <c:v>704986252.9181536</c:v>
                </c:pt>
                <c:pt idx="2454">
                  <c:v>703437778.0713069</c:v>
                </c:pt>
                <c:pt idx="2455">
                  <c:v>2272496056.183016</c:v>
                </c:pt>
                <c:pt idx="2456">
                  <c:v>2274700365.967714</c:v>
                </c:pt>
                <c:pt idx="2457">
                  <c:v>2276704891.386982</c:v>
                </c:pt>
                <c:pt idx="2458">
                  <c:v>2274299627.927328</c:v>
                </c:pt>
                <c:pt idx="2459">
                  <c:v>2272496056.183016</c:v>
                </c:pt>
                <c:pt idx="2460">
                  <c:v>2273297532.261599</c:v>
                </c:pt>
                <c:pt idx="2461">
                  <c:v>2277306249.012323</c:v>
                </c:pt>
                <c:pt idx="2462">
                  <c:v>2280112250.510173</c:v>
                </c:pt>
                <c:pt idx="2463">
                  <c:v>2284320918.670234</c:v>
                </c:pt>
                <c:pt idx="2464">
                  <c:v>2287527825.252375</c:v>
                </c:pt>
                <c:pt idx="2465">
                  <c:v>2282317061.426587</c:v>
                </c:pt>
                <c:pt idx="2466">
                  <c:v>2278108226.222621</c:v>
                </c:pt>
                <c:pt idx="2467">
                  <c:v>2275302057.680867</c:v>
                </c:pt>
                <c:pt idx="2468">
                  <c:v>2278308845.809766</c:v>
                </c:pt>
                <c:pt idx="2469">
                  <c:v>2273096912.676643</c:v>
                </c:pt>
                <c:pt idx="2470">
                  <c:v>2273297532.2616</c:v>
                </c:pt>
                <c:pt idx="2471">
                  <c:v>2270091293.855077</c:v>
                </c:pt>
                <c:pt idx="2472">
                  <c:v>2267685195.178091</c:v>
                </c:pt>
                <c:pt idx="2473">
                  <c:v>2266682932.468458</c:v>
                </c:pt>
                <c:pt idx="2474">
                  <c:v>2273898388.757417</c:v>
                </c:pt>
                <c:pt idx="2475">
                  <c:v>2279912132.056933</c:v>
                </c:pt>
                <c:pt idx="2476">
                  <c:v>2280914060.678756</c:v>
                </c:pt>
                <c:pt idx="2477">
                  <c:v>812600142.3270681</c:v>
                </c:pt>
                <c:pt idx="2478">
                  <c:v>813815228.3864778</c:v>
                </c:pt>
                <c:pt idx="2479">
                  <c:v>814386715.3624661</c:v>
                </c:pt>
                <c:pt idx="2480">
                  <c:v>815744836.6512252</c:v>
                </c:pt>
                <c:pt idx="2481">
                  <c:v>816888523.9948223</c:v>
                </c:pt>
                <c:pt idx="2482">
                  <c:v>816388006.6814514</c:v>
                </c:pt>
                <c:pt idx="2483">
                  <c:v>816245030.9030153</c:v>
                </c:pt>
                <c:pt idx="2484">
                  <c:v>812671647.0917741</c:v>
                </c:pt>
                <c:pt idx="2485">
                  <c:v>812600129.4782299</c:v>
                </c:pt>
                <c:pt idx="2486">
                  <c:v>813600662.6777942</c:v>
                </c:pt>
                <c:pt idx="2487">
                  <c:v>815884920.9380794</c:v>
                </c:pt>
                <c:pt idx="2488">
                  <c:v>814166675.2719519</c:v>
                </c:pt>
                <c:pt idx="2489">
                  <c:v>815596006.461569</c:v>
                </c:pt>
                <c:pt idx="2490">
                  <c:v>814380750.9542229</c:v>
                </c:pt>
                <c:pt idx="2491">
                  <c:v>814309471.6585345</c:v>
                </c:pt>
                <c:pt idx="2492">
                  <c:v>816739388.1840446</c:v>
                </c:pt>
                <c:pt idx="2493">
                  <c:v>815736515.3630066</c:v>
                </c:pt>
                <c:pt idx="2494">
                  <c:v>815593659.939213</c:v>
                </c:pt>
                <c:pt idx="2495">
                  <c:v>815522143.0532994</c:v>
                </c:pt>
                <c:pt idx="2496">
                  <c:v>813306605.8293022</c:v>
                </c:pt>
                <c:pt idx="2497">
                  <c:v>812448997.6928219</c:v>
                </c:pt>
                <c:pt idx="2498">
                  <c:v>1522473631.08538</c:v>
                </c:pt>
                <c:pt idx="2499">
                  <c:v>1523009443.949135</c:v>
                </c:pt>
                <c:pt idx="2500">
                  <c:v>1524613866.591478</c:v>
                </c:pt>
                <c:pt idx="2501">
                  <c:v>1526222189.257374</c:v>
                </c:pt>
                <c:pt idx="2502">
                  <c:v>1524211896.904755</c:v>
                </c:pt>
                <c:pt idx="2503">
                  <c:v>1523541577.493168</c:v>
                </c:pt>
                <c:pt idx="2504">
                  <c:v>1522335779.413114</c:v>
                </c:pt>
                <c:pt idx="2505">
                  <c:v>1523541577.493168</c:v>
                </c:pt>
                <c:pt idx="2506">
                  <c:v>1526222189.257374</c:v>
                </c:pt>
                <c:pt idx="2507">
                  <c:v>1526222189.257374</c:v>
                </c:pt>
                <c:pt idx="2508">
                  <c:v>1526222189.257374</c:v>
                </c:pt>
                <c:pt idx="2509">
                  <c:v>1523541577.493168</c:v>
                </c:pt>
                <c:pt idx="2510">
                  <c:v>1518985736.078238</c:v>
                </c:pt>
                <c:pt idx="2511">
                  <c:v>1513893528.153925</c:v>
                </c:pt>
                <c:pt idx="2512">
                  <c:v>1517865725.565603</c:v>
                </c:pt>
                <c:pt idx="2513">
                  <c:v>1518804727.640942</c:v>
                </c:pt>
                <c:pt idx="2514">
                  <c:v>1520146920.184264</c:v>
                </c:pt>
                <c:pt idx="2515">
                  <c:v>1526454137.530863</c:v>
                </c:pt>
                <c:pt idx="2516">
                  <c:v>1526990947.95925</c:v>
                </c:pt>
                <c:pt idx="2517">
                  <c:v>1530881907.985296</c:v>
                </c:pt>
                <c:pt idx="2518">
                  <c:v>1909275090.135955</c:v>
                </c:pt>
                <c:pt idx="2519">
                  <c:v>1911120489.837971</c:v>
                </c:pt>
                <c:pt idx="2520">
                  <c:v>1911623881.576802</c:v>
                </c:pt>
                <c:pt idx="2521">
                  <c:v>1911288379.585552</c:v>
                </c:pt>
                <c:pt idx="2522">
                  <c:v>1909271731.710246</c:v>
                </c:pt>
                <c:pt idx="2523">
                  <c:v>1903063984.536992</c:v>
                </c:pt>
                <c:pt idx="2524">
                  <c:v>1902392704.233185</c:v>
                </c:pt>
                <c:pt idx="2525">
                  <c:v>1900379834.580113</c:v>
                </c:pt>
                <c:pt idx="2526">
                  <c:v>1902225092.284347</c:v>
                </c:pt>
                <c:pt idx="2527">
                  <c:v>1905409652.731729</c:v>
                </c:pt>
                <c:pt idx="2528">
                  <c:v>1904067371.823004</c:v>
                </c:pt>
                <c:pt idx="2529">
                  <c:v>1902389590.064204</c:v>
                </c:pt>
                <c:pt idx="2530">
                  <c:v>1899201915.720401</c:v>
                </c:pt>
                <c:pt idx="2531">
                  <c:v>1898187922.499369</c:v>
                </c:pt>
                <c:pt idx="2532">
                  <c:v>1901036990.458067</c:v>
                </c:pt>
                <c:pt idx="2533">
                  <c:v>1899693546.602499</c:v>
                </c:pt>
                <c:pt idx="2534">
                  <c:v>1903216699.987975</c:v>
                </c:pt>
                <c:pt idx="2535">
                  <c:v>1902042315.52615</c:v>
                </c:pt>
                <c:pt idx="2536">
                  <c:v>1897512249.565169</c:v>
                </c:pt>
                <c:pt idx="2537">
                  <c:v>1892982738.604875</c:v>
                </c:pt>
                <c:pt idx="2538">
                  <c:v>1897678218.372232</c:v>
                </c:pt>
                <c:pt idx="2539">
                  <c:v>4020545330.75339</c:v>
                </c:pt>
                <c:pt idx="2540">
                  <c:v>4015542880.713729</c:v>
                </c:pt>
                <c:pt idx="2541">
                  <c:v>4030549011.18378</c:v>
                </c:pt>
                <c:pt idx="2542">
                  <c:v>4014099988.585533</c:v>
                </c:pt>
                <c:pt idx="2543">
                  <c:v>4005165047.01825</c:v>
                </c:pt>
                <c:pt idx="2544">
                  <c:v>3996946933.659787</c:v>
                </c:pt>
                <c:pt idx="2545">
                  <c:v>3620060985.471423</c:v>
                </c:pt>
                <c:pt idx="2546">
                  <c:v>4224482392.696969</c:v>
                </c:pt>
                <c:pt idx="2547">
                  <c:v>4227508063.334514</c:v>
                </c:pt>
                <c:pt idx="2548">
                  <c:v>4223720190.254043</c:v>
                </c:pt>
                <c:pt idx="2549">
                  <c:v>4225991659.702903</c:v>
                </c:pt>
                <c:pt idx="2550">
                  <c:v>4232801924.120163</c:v>
                </c:pt>
                <c:pt idx="2551">
                  <c:v>4229394966.474529</c:v>
                </c:pt>
                <c:pt idx="2552">
                  <c:v>4217278556.595039</c:v>
                </c:pt>
                <c:pt idx="2553">
                  <c:v>4221065247.736798</c:v>
                </c:pt>
                <c:pt idx="2554">
                  <c:v>4236587676.097641</c:v>
                </c:pt>
                <c:pt idx="2555">
                  <c:v>3773176009.353277</c:v>
                </c:pt>
                <c:pt idx="2556">
                  <c:v>3763746281.543402</c:v>
                </c:pt>
                <c:pt idx="2557">
                  <c:v>3769134520.257749</c:v>
                </c:pt>
                <c:pt idx="2558">
                  <c:v>2787783933.814531</c:v>
                </c:pt>
                <c:pt idx="2559">
                  <c:v>2785548641.592161</c:v>
                </c:pt>
                <c:pt idx="2560">
                  <c:v>2783810879.506441</c:v>
                </c:pt>
                <c:pt idx="2561">
                  <c:v>2783065302.982132</c:v>
                </c:pt>
                <c:pt idx="2562">
                  <c:v>2783065302.982132</c:v>
                </c:pt>
                <c:pt idx="2563">
                  <c:v>2785796687.982516</c:v>
                </c:pt>
                <c:pt idx="2564">
                  <c:v>2781575381.950202</c:v>
                </c:pt>
                <c:pt idx="2565">
                  <c:v>2783552550.944067</c:v>
                </c:pt>
                <c:pt idx="2566">
                  <c:v>2785787219.558792</c:v>
                </c:pt>
                <c:pt idx="2567">
                  <c:v>2790506039.691967</c:v>
                </c:pt>
                <c:pt idx="2568">
                  <c:v>2790753674.567526</c:v>
                </c:pt>
                <c:pt idx="2569">
                  <c:v>2786034854.434352</c:v>
                </c:pt>
                <c:pt idx="2570">
                  <c:v>2784297714.262567</c:v>
                </c:pt>
                <c:pt idx="2571">
                  <c:v>3286358746.47539</c:v>
                </c:pt>
                <c:pt idx="2572">
                  <c:v>3293403003.697394</c:v>
                </c:pt>
                <c:pt idx="2573">
                  <c:v>3303090829.55788</c:v>
                </c:pt>
                <c:pt idx="2574">
                  <c:v>3712363769.857018</c:v>
                </c:pt>
                <c:pt idx="2575">
                  <c:v>4199931544.946034</c:v>
                </c:pt>
                <c:pt idx="2576">
                  <c:v>4215993461.96547</c:v>
                </c:pt>
                <c:pt idx="2577">
                  <c:v>4215987034.363886</c:v>
                </c:pt>
                <c:pt idx="2578">
                  <c:v>4224956279.337125</c:v>
                </c:pt>
                <c:pt idx="2579">
                  <c:v>2962782105.286169</c:v>
                </c:pt>
                <c:pt idx="2580">
                  <c:v>2960937665.503978</c:v>
                </c:pt>
                <c:pt idx="2581">
                  <c:v>2959362949.689468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2989802308.445703</c:v>
                </c:pt>
                <c:pt idx="2599">
                  <c:v>2992194440.258365</c:v>
                </c:pt>
                <c:pt idx="2600">
                  <c:v>3873562056.089331</c:v>
                </c:pt>
                <c:pt idx="2601">
                  <c:v>3878413409.720127</c:v>
                </c:pt>
                <c:pt idx="2602">
                  <c:v>3883264763.35465</c:v>
                </c:pt>
                <c:pt idx="2603">
                  <c:v>3884304054.628709</c:v>
                </c:pt>
                <c:pt idx="2604">
                  <c:v>3884993771.891521</c:v>
                </c:pt>
                <c:pt idx="2605">
                  <c:v>3878063273.155254</c:v>
                </c:pt>
                <c:pt idx="2606">
                  <c:v>3875637598.596816</c:v>
                </c:pt>
                <c:pt idx="2607">
                  <c:v>3883261147.207454</c:v>
                </c:pt>
                <c:pt idx="2608">
                  <c:v>3883251195.119363</c:v>
                </c:pt>
                <c:pt idx="2609">
                  <c:v>3873548521.755576</c:v>
                </c:pt>
                <c:pt idx="2610">
                  <c:v>3861074794.009767</c:v>
                </c:pt>
                <c:pt idx="2611">
                  <c:v>3855529840.226109</c:v>
                </c:pt>
                <c:pt idx="2612">
                  <c:v>3848254257.717735</c:v>
                </c:pt>
                <c:pt idx="2613">
                  <c:v>3858649979.176007</c:v>
                </c:pt>
                <c:pt idx="2614">
                  <c:v>3860035506.367019</c:v>
                </c:pt>
                <c:pt idx="2615">
                  <c:v>3858302032.615229</c:v>
                </c:pt>
                <c:pt idx="2616">
                  <c:v>3869390802.175444</c:v>
                </c:pt>
                <c:pt idx="2617">
                  <c:v>3873895614.80823</c:v>
                </c:pt>
                <c:pt idx="2618">
                  <c:v>3879440284.089176</c:v>
                </c:pt>
                <c:pt idx="2619">
                  <c:v>3902308310.779725</c:v>
                </c:pt>
                <c:pt idx="2620">
                  <c:v>3895032159.265939</c:v>
                </c:pt>
                <c:pt idx="2621">
                  <c:v>3897457827.607816</c:v>
                </c:pt>
                <c:pt idx="2622">
                  <c:v>1836294492.209435</c:v>
                </c:pt>
                <c:pt idx="2623">
                  <c:v>1832522879.876999</c:v>
                </c:pt>
                <c:pt idx="2624">
                  <c:v>1836621960.485428</c:v>
                </c:pt>
                <c:pt idx="2625">
                  <c:v>1832686173.430722</c:v>
                </c:pt>
                <c:pt idx="2626">
                  <c:v>1838260529.038196</c:v>
                </c:pt>
                <c:pt idx="2627">
                  <c:v>1835144682.148658</c:v>
                </c:pt>
                <c:pt idx="2628">
                  <c:v>2062701993.700119</c:v>
                </c:pt>
                <c:pt idx="2629">
                  <c:v>2061043456.734656</c:v>
                </c:pt>
                <c:pt idx="2630">
                  <c:v>2059753237.806074</c:v>
                </c:pt>
                <c:pt idx="2631">
                  <c:v>2065098216.036929</c:v>
                </c:pt>
                <c:pt idx="2632">
                  <c:v>2065835293.120141</c:v>
                </c:pt>
                <c:pt idx="2633">
                  <c:v>2067494131.49754</c:v>
                </c:pt>
                <c:pt idx="2634">
                  <c:v>2070811808.25234</c:v>
                </c:pt>
                <c:pt idx="2635">
                  <c:v>2065098216.03693</c:v>
                </c:pt>
                <c:pt idx="2636">
                  <c:v>2068784054.118588</c:v>
                </c:pt>
                <c:pt idx="2637">
                  <c:v>2071730036.105637</c:v>
                </c:pt>
                <c:pt idx="2638">
                  <c:v>2072651645.007223</c:v>
                </c:pt>
                <c:pt idx="2639">
                  <c:v>2075600314.467871</c:v>
                </c:pt>
                <c:pt idx="2640">
                  <c:v>2082419735.236847</c:v>
                </c:pt>
                <c:pt idx="2641">
                  <c:v>2079653894.712336</c:v>
                </c:pt>
                <c:pt idx="2642">
                  <c:v>2080391573.531429</c:v>
                </c:pt>
                <c:pt idx="2643">
                  <c:v>3627230063.887002</c:v>
                </c:pt>
                <c:pt idx="2644">
                  <c:v>3634969761.026276</c:v>
                </c:pt>
                <c:pt idx="2645">
                  <c:v>3639161362.833802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3689631290.885583</c:v>
                </c:pt>
                <c:pt idx="2663">
                  <c:v>3695246787.345527</c:v>
                </c:pt>
                <c:pt idx="2664">
                  <c:v>3719994421.468736</c:v>
                </c:pt>
                <c:pt idx="2665">
                  <c:v>3722004113.839253</c:v>
                </c:pt>
                <c:pt idx="2666">
                  <c:v>3729370719.954181</c:v>
                </c:pt>
                <c:pt idx="2667">
                  <c:v>3730041251.869898</c:v>
                </c:pt>
                <c:pt idx="2668">
                  <c:v>3725017700.712059</c:v>
                </c:pt>
                <c:pt idx="2669">
                  <c:v>3725352966.671699</c:v>
                </c:pt>
                <c:pt idx="2670">
                  <c:v>3734058461.330481</c:v>
                </c:pt>
                <c:pt idx="2671">
                  <c:v>3746112808.821712</c:v>
                </c:pt>
                <c:pt idx="2672">
                  <c:v>3745441248.028508</c:v>
                </c:pt>
                <c:pt idx="2673">
                  <c:v>3740752080.999562</c:v>
                </c:pt>
                <c:pt idx="2674">
                  <c:v>3748119226.102371</c:v>
                </c:pt>
                <c:pt idx="2675">
                  <c:v>3745775085.039616</c:v>
                </c:pt>
                <c:pt idx="2676">
                  <c:v>3747449238.444598</c:v>
                </c:pt>
                <c:pt idx="2677">
                  <c:v>3754816111.63664</c:v>
                </c:pt>
                <c:pt idx="2678">
                  <c:v>3752471426.752349</c:v>
                </c:pt>
                <c:pt idx="2679">
                  <c:v>3760507471.866284</c:v>
                </c:pt>
                <c:pt idx="2680">
                  <c:v>3763513001.25422</c:v>
                </c:pt>
                <c:pt idx="2681">
                  <c:v>3767197110.006004</c:v>
                </c:pt>
                <c:pt idx="2682">
                  <c:v>3761504130.085814</c:v>
                </c:pt>
                <c:pt idx="2683">
                  <c:v>3754137815.953691</c:v>
                </c:pt>
                <c:pt idx="2684">
                  <c:v>3754137815.953691</c:v>
                </c:pt>
                <c:pt idx="2685">
                  <c:v>3757486387.748999</c:v>
                </c:pt>
                <c:pt idx="2686">
                  <c:v>3753133924.186337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3589183197.785728</c:v>
                </c:pt>
                <c:pt idx="2693">
                  <c:v>3592416209.899107</c:v>
                </c:pt>
                <c:pt idx="2694">
                  <c:v>3587243181.208244</c:v>
                </c:pt>
                <c:pt idx="2695">
                  <c:v>3580777156.981486</c:v>
                </c:pt>
                <c:pt idx="2696">
                  <c:v>3581423916.385399</c:v>
                </c:pt>
                <c:pt idx="2697">
                  <c:v>3573988276.319556</c:v>
                </c:pt>
                <c:pt idx="2698">
                  <c:v>3570108504.802268</c:v>
                </c:pt>
                <c:pt idx="2699">
                  <c:v>3574928990.895491</c:v>
                </c:pt>
                <c:pt idx="2700">
                  <c:v>3575247350.650229</c:v>
                </c:pt>
                <c:pt idx="2701">
                  <c:v>3571686445.093522</c:v>
                </c:pt>
                <c:pt idx="2702">
                  <c:v>3570393463.562696</c:v>
                </c:pt>
                <c:pt idx="2703">
                  <c:v>3576535779.907507</c:v>
                </c:pt>
                <c:pt idx="2704">
                  <c:v>3577829807.963995</c:v>
                </c:pt>
                <c:pt idx="2705">
                  <c:v>3576212926.973642</c:v>
                </c:pt>
                <c:pt idx="2706">
                  <c:v>3066858436.080407</c:v>
                </c:pt>
                <c:pt idx="2707">
                  <c:v>3071868669.350377</c:v>
                </c:pt>
                <c:pt idx="2708">
                  <c:v>3057116565.871073</c:v>
                </c:pt>
                <c:pt idx="2709">
                  <c:v>3049602116.116472</c:v>
                </c:pt>
                <c:pt idx="2710">
                  <c:v>3041243187.539359</c:v>
                </c:pt>
                <c:pt idx="2711">
                  <c:v>3039851335.545537</c:v>
                </c:pt>
                <c:pt idx="2712">
                  <c:v>3048479467.681935</c:v>
                </c:pt>
                <c:pt idx="2713">
                  <c:v>3045417393.296707</c:v>
                </c:pt>
                <c:pt idx="2714">
                  <c:v>2437671261.717727</c:v>
                </c:pt>
                <c:pt idx="2715">
                  <c:v>2433877099.973009</c:v>
                </c:pt>
                <c:pt idx="2716">
                  <c:v>2435434079.947031</c:v>
                </c:pt>
                <c:pt idx="2717">
                  <c:v>2435656351.515313</c:v>
                </c:pt>
                <c:pt idx="2718">
                  <c:v>1968066855.681138</c:v>
                </c:pt>
                <c:pt idx="2719">
                  <c:v>1966625466.534677</c:v>
                </c:pt>
                <c:pt idx="2720">
                  <c:v>1964824021.408758</c:v>
                </c:pt>
                <c:pt idx="2721">
                  <c:v>1963743270.857023</c:v>
                </c:pt>
                <c:pt idx="2722">
                  <c:v>1964281574.266166</c:v>
                </c:pt>
                <c:pt idx="2723">
                  <c:v>1970764164.238035</c:v>
                </c:pt>
                <c:pt idx="2724">
                  <c:v>1962462008.290056</c:v>
                </c:pt>
                <c:pt idx="2725">
                  <c:v>1972369416.104588</c:v>
                </c:pt>
                <c:pt idx="2726">
                  <c:v>1970385640.425802</c:v>
                </c:pt>
                <c:pt idx="2727">
                  <c:v>1965161394.115067</c:v>
                </c:pt>
                <c:pt idx="2728">
                  <c:v>1960657688.300907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2269348544.018171</c:v>
                </c:pt>
                <c:pt idx="2781">
                  <c:v>2266661347.431963</c:v>
                </c:pt>
                <c:pt idx="2782">
                  <c:v>2268100984.727064</c:v>
                </c:pt>
                <c:pt idx="2783">
                  <c:v>2265415997.417287</c:v>
                </c:pt>
                <c:pt idx="2784">
                  <c:v>2268927224.238061</c:v>
                </c:pt>
                <c:pt idx="2785">
                  <c:v>2265415997.417288</c:v>
                </c:pt>
                <c:pt idx="2786">
                  <c:v>2262315689.28967</c:v>
                </c:pt>
                <c:pt idx="2787">
                  <c:v>2268925266.990763</c:v>
                </c:pt>
                <c:pt idx="2788">
                  <c:v>2281317850.903169</c:v>
                </c:pt>
                <c:pt idx="2789">
                  <c:v>2294118800.246151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2765833490.614334</c:v>
                </c:pt>
                <c:pt idx="2794">
                  <c:v>2770086976.283313</c:v>
                </c:pt>
                <c:pt idx="2795">
                  <c:v>2771338155.578383</c:v>
                </c:pt>
                <c:pt idx="2796">
                  <c:v>2765583617.475181</c:v>
                </c:pt>
                <c:pt idx="2797">
                  <c:v>2766083565.264225</c:v>
                </c:pt>
                <c:pt idx="2798">
                  <c:v>2765580501.387097</c:v>
                </c:pt>
                <c:pt idx="2799">
                  <c:v>2773336837.017166</c:v>
                </c:pt>
                <c:pt idx="2800">
                  <c:v>2773336837.017165</c:v>
                </c:pt>
                <c:pt idx="2801">
                  <c:v>2779837380.917136</c:v>
                </c:pt>
                <c:pt idx="2802">
                  <c:v>2780838079.604669</c:v>
                </c:pt>
                <c:pt idx="2803">
                  <c:v>2776082563.209079</c:v>
                </c:pt>
                <c:pt idx="2804">
                  <c:v>2783337926.013261</c:v>
                </c:pt>
                <c:pt idx="2805">
                  <c:v>2781336328.49199</c:v>
                </c:pt>
                <c:pt idx="2806">
                  <c:v>2785339725.041904</c:v>
                </c:pt>
                <c:pt idx="2807">
                  <c:v>2778834180.458552</c:v>
                </c:pt>
                <c:pt idx="2808">
                  <c:v>2774330031.883816</c:v>
                </c:pt>
                <c:pt idx="2809">
                  <c:v>4062285146.751848</c:v>
                </c:pt>
                <c:pt idx="2810">
                  <c:v>4068158436.526623</c:v>
                </c:pt>
                <c:pt idx="2811">
                  <c:v>4066689670.61561</c:v>
                </c:pt>
                <c:pt idx="2812">
                  <c:v>4071461681.60265</c:v>
                </c:pt>
                <c:pt idx="2813">
                  <c:v>4082842252.260417</c:v>
                </c:pt>
                <c:pt idx="2814">
                  <c:v>4086512688.814198</c:v>
                </c:pt>
                <c:pt idx="2815">
                  <c:v>4085778305.858696</c:v>
                </c:pt>
                <c:pt idx="2816">
                  <c:v>4093488439.96268</c:v>
                </c:pt>
                <c:pt idx="2817">
                  <c:v>4098259859.658672</c:v>
                </c:pt>
                <c:pt idx="2818">
                  <c:v>4097158580.870935</c:v>
                </c:pt>
                <c:pt idx="2819">
                  <c:v>4111476092.06355</c:v>
                </c:pt>
                <c:pt idx="2820">
                  <c:v>4111108604.940273</c:v>
                </c:pt>
                <c:pt idx="2821">
                  <c:v>4107438168.386493</c:v>
                </c:pt>
                <c:pt idx="2822">
                  <c:v>4134602059.692636</c:v>
                </c:pt>
                <c:pt idx="2823">
                  <c:v>4134235755.151456</c:v>
                </c:pt>
                <c:pt idx="2824">
                  <c:v>4146717013.305906</c:v>
                </c:pt>
                <c:pt idx="2825">
                  <c:v>4145575100.719685</c:v>
                </c:pt>
                <c:pt idx="2826">
                  <c:v>4138233411.589631</c:v>
                </c:pt>
                <c:pt idx="2827">
                  <c:v>4140068759.959538</c:v>
                </c:pt>
                <c:pt idx="2828">
                  <c:v>4143371973.129513</c:v>
                </c:pt>
                <c:pt idx="2829">
                  <c:v>4150714549.187577</c:v>
                </c:pt>
                <c:pt idx="2830">
                  <c:v>3486390640.47736</c:v>
                </c:pt>
                <c:pt idx="2831">
                  <c:v>3489794655.54789</c:v>
                </c:pt>
                <c:pt idx="2832">
                  <c:v>3478962973.412794</c:v>
                </c:pt>
                <c:pt idx="2833">
                  <c:v>3481435903.578635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3483266342.899825</c:v>
                </c:pt>
                <c:pt idx="2842">
                  <c:v>3482603700.618326</c:v>
                </c:pt>
                <c:pt idx="2843">
                  <c:v>3492524213.787971</c:v>
                </c:pt>
                <c:pt idx="2844">
                  <c:v>3489113264.978567</c:v>
                </c:pt>
                <c:pt idx="2845">
                  <c:v>3497173510.284649</c:v>
                </c:pt>
                <c:pt idx="2846">
                  <c:v>3509263378.904757</c:v>
                </c:pt>
                <c:pt idx="2847">
                  <c:v>3509263378.904759</c:v>
                </c:pt>
                <c:pt idx="2848">
                  <c:v>3517013537.955739</c:v>
                </c:pt>
                <c:pt idx="2849">
                  <c:v>3507093524.120194</c:v>
                </c:pt>
                <c:pt idx="2850">
                  <c:v>3512983914.635162</c:v>
                </c:pt>
                <c:pt idx="2851">
                  <c:v>4423073423.840652</c:v>
                </c:pt>
                <c:pt idx="2852">
                  <c:v>4405073984.145242</c:v>
                </c:pt>
                <c:pt idx="2853">
                  <c:v>4417204137.206561</c:v>
                </c:pt>
                <c:pt idx="2854">
                  <c:v>4423855323.330551</c:v>
                </c:pt>
                <c:pt idx="2855">
                  <c:v>4426203857.054266</c:v>
                </c:pt>
                <c:pt idx="2856">
                  <c:v>4414857178.623966</c:v>
                </c:pt>
                <c:pt idx="2857">
                  <c:v>4422290579.261951</c:v>
                </c:pt>
                <c:pt idx="2858">
                  <c:v>4432072513.62778</c:v>
                </c:pt>
                <c:pt idx="2859">
                  <c:v>4441464758.361557</c:v>
                </c:pt>
                <c:pt idx="2860">
                  <c:v>4444587667.930604</c:v>
                </c:pt>
                <c:pt idx="2861">
                  <c:v>4453588006.422769</c:v>
                </c:pt>
                <c:pt idx="2862">
                  <c:v>4446543986.24411</c:v>
                </c:pt>
                <c:pt idx="2863">
                  <c:v>4442239765.080223</c:v>
                </c:pt>
                <c:pt idx="2864">
                  <c:v>4436370802.168815</c:v>
                </c:pt>
                <c:pt idx="2865">
                  <c:v>4438718072.308098</c:v>
                </c:pt>
                <c:pt idx="2866">
                  <c:v>4440283444.111126</c:v>
                </c:pt>
                <c:pt idx="2867">
                  <c:v>4449674099.79879</c:v>
                </c:pt>
                <c:pt idx="2868">
                  <c:v>4457074009.342734</c:v>
                </c:pt>
                <c:pt idx="2869">
                  <c:v>4459421261.352513</c:v>
                </c:pt>
                <c:pt idx="2870">
                  <c:v>4467232419.799663</c:v>
                </c:pt>
                <c:pt idx="2871">
                  <c:v>4482101239.457716</c:v>
                </c:pt>
                <c:pt idx="2872">
                  <c:v>4510273209.292441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4617963980.607727</c:v>
                </c:pt>
                <c:pt idx="2879">
                  <c:v>4611914700.007137</c:v>
                </c:pt>
                <c:pt idx="2880">
                  <c:v>4614332912.549479</c:v>
                </c:pt>
                <c:pt idx="2881">
                  <c:v>4615946376.405702</c:v>
                </c:pt>
                <c:pt idx="2882">
                  <c:v>4608684180.057738</c:v>
                </c:pt>
                <c:pt idx="2883">
                  <c:v>4599811587.114227</c:v>
                </c:pt>
                <c:pt idx="2884">
                  <c:v>4618766305.117476</c:v>
                </c:pt>
                <c:pt idx="2885">
                  <c:v>4645380616.191912</c:v>
                </c:pt>
                <c:pt idx="2886">
                  <c:v>4671593160.411303</c:v>
                </c:pt>
                <c:pt idx="2887">
                  <c:v>4650620225.91048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4657426780.15104</c:v>
                </c:pt>
                <c:pt idx="2892">
                  <c:v>4659040460.169346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1738633783.281392</c:v>
                </c:pt>
                <c:pt idx="2897">
                  <c:v>1521047461.385661</c:v>
                </c:pt>
                <c:pt idx="2898">
                  <c:v>1522639033.470215</c:v>
                </c:pt>
                <c:pt idx="2899">
                  <c:v>1525291864.891732</c:v>
                </c:pt>
                <c:pt idx="2900">
                  <c:v>1520516620.437742</c:v>
                </c:pt>
                <c:pt idx="2901">
                  <c:v>1523169663.139389</c:v>
                </c:pt>
                <c:pt idx="2902">
                  <c:v>1527016437.723101</c:v>
                </c:pt>
                <c:pt idx="2903">
                  <c:v>1524496395.769652</c:v>
                </c:pt>
                <c:pt idx="2904">
                  <c:v>1527679645.578826</c:v>
                </c:pt>
                <c:pt idx="2905">
                  <c:v>1530862895.388</c:v>
                </c:pt>
                <c:pt idx="2906">
                  <c:v>1528475748.5413</c:v>
                </c:pt>
                <c:pt idx="2907">
                  <c:v>1528871961.292454</c:v>
                </c:pt>
                <c:pt idx="2908">
                  <c:v>1528474227.12731</c:v>
                </c:pt>
                <c:pt idx="2909">
                  <c:v>1528871961.292454</c:v>
                </c:pt>
                <c:pt idx="2910">
                  <c:v>1526351710.566099</c:v>
                </c:pt>
                <c:pt idx="2911">
                  <c:v>1525290346.646917</c:v>
                </c:pt>
                <c:pt idx="2912">
                  <c:v>1523964037.897098</c:v>
                </c:pt>
                <c:pt idx="2913">
                  <c:v>1526219026.871552</c:v>
                </c:pt>
                <c:pt idx="2914">
                  <c:v>1528606488.262015</c:v>
                </c:pt>
                <c:pt idx="2915">
                  <c:v>3381096792.26694</c:v>
                </c:pt>
                <c:pt idx="2916">
                  <c:v>3383441213.314241</c:v>
                </c:pt>
                <c:pt idx="2917">
                  <c:v>3395137408.193995</c:v>
                </c:pt>
                <c:pt idx="2918">
                  <c:v>3407706927.370188</c:v>
                </c:pt>
                <c:pt idx="2919">
                  <c:v>3409464865.904509</c:v>
                </c:pt>
                <c:pt idx="2920">
                  <c:v>3418255489.811587</c:v>
                </c:pt>
                <c:pt idx="2921">
                  <c:v>3414736372.970292</c:v>
                </c:pt>
                <c:pt idx="2922">
                  <c:v>3428507927.94144</c:v>
                </c:pt>
                <c:pt idx="2923">
                  <c:v>3422940312.275393</c:v>
                </c:pt>
                <c:pt idx="2924">
                  <c:v>3429384078.547202</c:v>
                </c:pt>
                <c:pt idx="2925">
                  <c:v>3444616581.697196</c:v>
                </c:pt>
                <c:pt idx="2926">
                  <c:v>3434654025.906836</c:v>
                </c:pt>
                <c:pt idx="2927">
                  <c:v>3421760643.520576</c:v>
                </c:pt>
                <c:pt idx="2928">
                  <c:v>3426152174.915855</c:v>
                </c:pt>
                <c:pt idx="2929">
                  <c:v>3422636079.564643</c:v>
                </c:pt>
                <c:pt idx="2930">
                  <c:v>3419706194.110873</c:v>
                </c:pt>
                <c:pt idx="2931">
                  <c:v>3439337939.895221</c:v>
                </c:pt>
                <c:pt idx="2932">
                  <c:v>3435523180.547659</c:v>
                </c:pt>
                <c:pt idx="2933">
                  <c:v>3451638573.191547</c:v>
                </c:pt>
                <c:pt idx="2934">
                  <c:v>3458378114.109419</c:v>
                </c:pt>
                <c:pt idx="2935">
                  <c:v>3460429147.153038</c:v>
                </c:pt>
                <c:pt idx="2936">
                  <c:v>3447239482.806928</c:v>
                </c:pt>
                <c:pt idx="2937">
                  <c:v>3316783900.763336</c:v>
                </c:pt>
                <c:pt idx="2938">
                  <c:v>3324974311.842905</c:v>
                </c:pt>
                <c:pt idx="2939">
                  <c:v>3310006364.190321</c:v>
                </c:pt>
                <c:pt idx="2940">
                  <c:v>3312828162.885987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3425268906.219479</c:v>
                </c:pt>
                <c:pt idx="2948">
                  <c:v>3414636897.419608</c:v>
                </c:pt>
                <c:pt idx="2949">
                  <c:v>3421430012.72153</c:v>
                </c:pt>
                <c:pt idx="2950">
                  <c:v>3440331544.116828</c:v>
                </c:pt>
                <c:pt idx="2951">
                  <c:v>3445056047.452363</c:v>
                </c:pt>
                <c:pt idx="2952">
                  <c:v>3452735241.66829</c:v>
                </c:pt>
                <c:pt idx="2953">
                  <c:v>3078215520.335631</c:v>
                </c:pt>
                <c:pt idx="2954">
                  <c:v>3080068581.439138</c:v>
                </c:pt>
                <c:pt idx="2955">
                  <c:v>3075300238.838986</c:v>
                </c:pt>
                <c:pt idx="2956">
                  <c:v>3077946774.815016</c:v>
                </c:pt>
                <c:pt idx="2957">
                  <c:v>1709527716.779486</c:v>
                </c:pt>
                <c:pt idx="2958">
                  <c:v>1709527716.779485</c:v>
                </c:pt>
                <c:pt idx="2959">
                  <c:v>1714955437.926633</c:v>
                </c:pt>
                <c:pt idx="2960">
                  <c:v>1720246661.834029</c:v>
                </c:pt>
                <c:pt idx="2961">
                  <c:v>1715541846.772946</c:v>
                </c:pt>
                <c:pt idx="2962">
                  <c:v>1713925072.738695</c:v>
                </c:pt>
                <c:pt idx="2963">
                  <c:v>1710397671.676928</c:v>
                </c:pt>
                <c:pt idx="2964">
                  <c:v>1704960109.654465</c:v>
                </c:pt>
                <c:pt idx="2965">
                  <c:v>1699669241.09446</c:v>
                </c:pt>
                <c:pt idx="2966">
                  <c:v>1702456334.285357</c:v>
                </c:pt>
                <c:pt idx="2967">
                  <c:v>1696724587.652593</c:v>
                </c:pt>
                <c:pt idx="2968">
                  <c:v>1699369838.884234</c:v>
                </c:pt>
                <c:pt idx="2969">
                  <c:v>1701721354.557454</c:v>
                </c:pt>
                <c:pt idx="2970">
                  <c:v>1704366838.81872</c:v>
                </c:pt>
                <c:pt idx="2971">
                  <c:v>1698929293.806682</c:v>
                </c:pt>
                <c:pt idx="2972">
                  <c:v>1704065600.158433</c:v>
                </c:pt>
                <c:pt idx="2973">
                  <c:v>1705241352.980443</c:v>
                </c:pt>
                <c:pt idx="2974">
                  <c:v>1706270063.876442</c:v>
                </c:pt>
                <c:pt idx="2975">
                  <c:v>1706564264.24049</c:v>
                </c:pt>
                <c:pt idx="2976">
                  <c:v>1698332466.920978</c:v>
                </c:pt>
                <c:pt idx="2977">
                  <c:v>1522414543.15478</c:v>
                </c:pt>
                <c:pt idx="2978">
                  <c:v>1528093840.254593</c:v>
                </c:pt>
                <c:pt idx="2979">
                  <c:v>1532848559.220945</c:v>
                </c:pt>
                <c:pt idx="2980">
                  <c:v>435546055.9245126</c:v>
                </c:pt>
                <c:pt idx="2981">
                  <c:v>435246266.5603799</c:v>
                </c:pt>
                <c:pt idx="2982">
                  <c:v>434421004.6513576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441007266.0874838</c:v>
                </c:pt>
                <c:pt idx="2987">
                  <c:v>440930893.4967887</c:v>
                </c:pt>
                <c:pt idx="2988">
                  <c:v>441312363.40023</c:v>
                </c:pt>
                <c:pt idx="2989">
                  <c:v>442342274.6941442</c:v>
                </c:pt>
                <c:pt idx="2990">
                  <c:v>441808301.4858604</c:v>
                </c:pt>
                <c:pt idx="2991">
                  <c:v>442685528.0676202</c:v>
                </c:pt>
                <c:pt idx="2992">
                  <c:v>511348424.3430625</c:v>
                </c:pt>
                <c:pt idx="2993">
                  <c:v>513327487.1884415</c:v>
                </c:pt>
                <c:pt idx="2994">
                  <c:v>512184044.1493749</c:v>
                </c:pt>
                <c:pt idx="2995">
                  <c:v>512360022.8220189</c:v>
                </c:pt>
                <c:pt idx="2996">
                  <c:v>512931674.6193658</c:v>
                </c:pt>
                <c:pt idx="2997">
                  <c:v>514031227.5735508</c:v>
                </c:pt>
                <c:pt idx="2998">
                  <c:v>513017413.7599103</c:v>
                </c:pt>
                <c:pt idx="2999">
                  <c:v>511829911.7811976</c:v>
                </c:pt>
                <c:pt idx="3000">
                  <c:v>3170214373.212023</c:v>
                </c:pt>
                <c:pt idx="3001">
                  <c:v>2881001189.016604</c:v>
                </c:pt>
                <c:pt idx="3002">
                  <c:v>2879023715.459234</c:v>
                </c:pt>
                <c:pt idx="3003">
                  <c:v>2874831509.776193</c:v>
                </c:pt>
                <c:pt idx="3004">
                  <c:v>2872858638.172867</c:v>
                </c:pt>
                <c:pt idx="3005">
                  <c:v>2873592883.399367</c:v>
                </c:pt>
                <c:pt idx="3006">
                  <c:v>2872853106.796303</c:v>
                </c:pt>
                <c:pt idx="3007">
                  <c:v>2882963907.819478</c:v>
                </c:pt>
                <c:pt idx="3008">
                  <c:v>2868907566.484223</c:v>
                </c:pt>
                <c:pt idx="3009">
                  <c:v>2880497530.121137</c:v>
                </c:pt>
                <c:pt idx="3010">
                  <c:v>2873839540.698689</c:v>
                </c:pt>
                <c:pt idx="3011">
                  <c:v>2877784885.715857</c:v>
                </c:pt>
                <c:pt idx="3012">
                  <c:v>2874579317.301754</c:v>
                </c:pt>
                <c:pt idx="3013">
                  <c:v>3253141361.125773</c:v>
                </c:pt>
                <c:pt idx="3014">
                  <c:v>3251467688.192266</c:v>
                </c:pt>
                <c:pt idx="3015">
                  <c:v>3245881472.138617</c:v>
                </c:pt>
                <c:pt idx="3016">
                  <c:v>3249786183.915977</c:v>
                </c:pt>
                <c:pt idx="3017">
                  <c:v>3252017227.133958</c:v>
                </c:pt>
                <c:pt idx="3018">
                  <c:v>3253132859.069108</c:v>
                </c:pt>
                <c:pt idx="3019">
                  <c:v>3254248270.351941</c:v>
                </c:pt>
                <c:pt idx="3020">
                  <c:v>3250902036.506335</c:v>
                </c:pt>
                <c:pt idx="3021">
                  <c:v>1445534110.005557</c:v>
                </c:pt>
                <c:pt idx="3022">
                  <c:v>1452198213.546964</c:v>
                </c:pt>
                <c:pt idx="3023">
                  <c:v>1448492566.924139</c:v>
                </c:pt>
                <c:pt idx="3024">
                  <c:v>1444050133.970889</c:v>
                </c:pt>
                <c:pt idx="3025">
                  <c:v>1442692770.008439</c:v>
                </c:pt>
                <c:pt idx="3026">
                  <c:v>1268220015.899979</c:v>
                </c:pt>
                <c:pt idx="3027">
                  <c:v>1272017122.421777</c:v>
                </c:pt>
                <c:pt idx="3028">
                  <c:v>1271800211.123516</c:v>
                </c:pt>
                <c:pt idx="3029">
                  <c:v>1273535930.696156</c:v>
                </c:pt>
                <c:pt idx="3030">
                  <c:v>1274512246.131043</c:v>
                </c:pt>
                <c:pt idx="3031">
                  <c:v>1460199983.86587</c:v>
                </c:pt>
                <c:pt idx="3032">
                  <c:v>1457834539.712354</c:v>
                </c:pt>
                <c:pt idx="3033">
                  <c:v>1462565329.516605</c:v>
                </c:pt>
                <c:pt idx="3034">
                  <c:v>1461569368.584188</c:v>
                </c:pt>
                <c:pt idx="3035">
                  <c:v>1464557448.387004</c:v>
                </c:pt>
                <c:pt idx="3036">
                  <c:v>1467794346.043375</c:v>
                </c:pt>
                <c:pt idx="3037">
                  <c:v>1471155357.118174</c:v>
                </c:pt>
                <c:pt idx="3038">
                  <c:v>1468909516.003988</c:v>
                </c:pt>
                <c:pt idx="3039">
                  <c:v>1474262725.860735</c:v>
                </c:pt>
                <c:pt idx="3040">
                  <c:v>1475881415.323665</c:v>
                </c:pt>
                <c:pt idx="3041">
                  <c:v>1482230385.649071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5376126436.946191</c:v>
                </c:pt>
                <c:pt idx="3046">
                  <c:v>5397992466.523269</c:v>
                </c:pt>
                <c:pt idx="3047">
                  <c:v>5406192282.931854</c:v>
                </c:pt>
                <c:pt idx="3048">
                  <c:v>5390244521.324557</c:v>
                </c:pt>
                <c:pt idx="3049">
                  <c:v>5384777979.626685</c:v>
                </c:pt>
                <c:pt idx="3050">
                  <c:v>5396167268.293663</c:v>
                </c:pt>
                <c:pt idx="3051">
                  <c:v>5400267714.669575</c:v>
                </c:pt>
                <c:pt idx="3052">
                  <c:v>5412112128.400413</c:v>
                </c:pt>
                <c:pt idx="3053">
                  <c:v>5409812309.074017</c:v>
                </c:pt>
                <c:pt idx="3054">
                  <c:v>5420290584.805961</c:v>
                </c:pt>
                <c:pt idx="3055">
                  <c:v>5430312657.129455</c:v>
                </c:pt>
                <c:pt idx="3056">
                  <c:v>5455365776.604679</c:v>
                </c:pt>
                <c:pt idx="3057">
                  <c:v>5446218792.368128</c:v>
                </c:pt>
                <c:pt idx="3058">
                  <c:v>5443480268.684017</c:v>
                </c:pt>
                <c:pt idx="3059">
                  <c:v>5459424577.236548</c:v>
                </c:pt>
                <c:pt idx="3060">
                  <c:v>5468006155.584297</c:v>
                </c:pt>
                <c:pt idx="3061">
                  <c:v>3990474787.380017</c:v>
                </c:pt>
                <c:pt idx="3062">
                  <c:v>4030920683.154231</c:v>
                </c:pt>
                <c:pt idx="3063">
                  <c:v>4024942550.347348</c:v>
                </c:pt>
                <c:pt idx="3064">
                  <c:v>4037528637.746336</c:v>
                </c:pt>
                <c:pt idx="3065">
                  <c:v>4064372433.200295</c:v>
                </c:pt>
                <c:pt idx="3066">
                  <c:v>2849982923.047934</c:v>
                </c:pt>
                <c:pt idx="3067">
                  <c:v>2367323302.218334</c:v>
                </c:pt>
                <c:pt idx="3068">
                  <c:v>1651933251.58745</c:v>
                </c:pt>
                <c:pt idx="3069">
                  <c:v>1648007342.70445</c:v>
                </c:pt>
                <c:pt idx="3070">
                  <c:v>1654522166.352219</c:v>
                </c:pt>
                <c:pt idx="3071">
                  <c:v>1643063412.625722</c:v>
                </c:pt>
                <c:pt idx="3072">
                  <c:v>1597090662.41191</c:v>
                </c:pt>
                <c:pt idx="3073">
                  <c:v>1398261706.601894</c:v>
                </c:pt>
                <c:pt idx="3074">
                  <c:v>1887491256.973357</c:v>
                </c:pt>
                <c:pt idx="3075">
                  <c:v>1971548177.188137</c:v>
                </c:pt>
                <c:pt idx="3076">
                  <c:v>2008625640.740174</c:v>
                </c:pt>
                <c:pt idx="3077">
                  <c:v>2009806576.338766</c:v>
                </c:pt>
                <c:pt idx="3078">
                  <c:v>2029202247.083306</c:v>
                </c:pt>
                <c:pt idx="3079">
                  <c:v>2039577908.912423</c:v>
                </c:pt>
                <c:pt idx="3080">
                  <c:v>2046211174.287351</c:v>
                </c:pt>
                <c:pt idx="3081">
                  <c:v>2013709940.089529</c:v>
                </c:pt>
                <c:pt idx="3082">
                  <c:v>2006561967.24811</c:v>
                </c:pt>
                <c:pt idx="3083">
                  <c:v>1654073082.938906</c:v>
                </c:pt>
                <c:pt idx="3084">
                  <c:v>1679346308.38575</c:v>
                </c:pt>
                <c:pt idx="3085">
                  <c:v>1694147234.505904</c:v>
                </c:pt>
                <c:pt idx="3086">
                  <c:v>1693030065.082796</c:v>
                </c:pt>
                <c:pt idx="3087">
                  <c:v>1691911618.033948</c:v>
                </c:pt>
                <c:pt idx="3088">
                  <c:v>1680322269.023699</c:v>
                </c:pt>
                <c:pt idx="3089">
                  <c:v>1696937729.936349</c:v>
                </c:pt>
                <c:pt idx="3090">
                  <c:v>1700008131.14</c:v>
                </c:pt>
                <c:pt idx="3091">
                  <c:v>1705033948.673922</c:v>
                </c:pt>
                <c:pt idx="3092">
                  <c:v>1706848434.825533</c:v>
                </c:pt>
                <c:pt idx="3093">
                  <c:v>1692047203.573837</c:v>
                </c:pt>
                <c:pt idx="3094">
                  <c:v>1683947123.110813</c:v>
                </c:pt>
                <c:pt idx="3095">
                  <c:v>1678780584.811595</c:v>
                </c:pt>
                <c:pt idx="3096">
                  <c:v>1687297962.325857</c:v>
                </c:pt>
                <c:pt idx="3097">
                  <c:v>1697490131.662574</c:v>
                </c:pt>
                <c:pt idx="3098">
                  <c:v>1696512693.977369</c:v>
                </c:pt>
                <c:pt idx="3099">
                  <c:v>1706147232.222848</c:v>
                </c:pt>
                <c:pt idx="3100">
                  <c:v>1702795446.887187</c:v>
                </c:pt>
                <c:pt idx="3101">
                  <c:v>1708659391.818986</c:v>
                </c:pt>
                <c:pt idx="3102">
                  <c:v>1706564789.633069</c:v>
                </c:pt>
                <c:pt idx="3103">
                  <c:v>1693857923.529912</c:v>
                </c:pt>
                <c:pt idx="3104">
                  <c:v>1950050633.715971</c:v>
                </c:pt>
                <c:pt idx="3105">
                  <c:v>1951984433.606292</c:v>
                </c:pt>
                <c:pt idx="3106">
                  <c:v>1954240216.314208</c:v>
                </c:pt>
                <c:pt idx="3107">
                  <c:v>2592401860.618902</c:v>
                </c:pt>
                <c:pt idx="3108">
                  <c:v>2608727596.15366</c:v>
                </c:pt>
                <c:pt idx="3109">
                  <c:v>2349340414.53969</c:v>
                </c:pt>
                <c:pt idx="3110">
                  <c:v>2341212822.603707</c:v>
                </c:pt>
                <c:pt idx="3111">
                  <c:v>2343333611.843177</c:v>
                </c:pt>
                <c:pt idx="3112">
                  <c:v>2345462397.719449</c:v>
                </c:pt>
                <c:pt idx="3113">
                  <c:v>2700085029.877988</c:v>
                </c:pt>
                <c:pt idx="3114">
                  <c:v>2704747333.085706</c:v>
                </c:pt>
                <c:pt idx="3115">
                  <c:v>2704524677.430818</c:v>
                </c:pt>
                <c:pt idx="3116">
                  <c:v>3011375088.861643</c:v>
                </c:pt>
                <c:pt idx="3117">
                  <c:v>3020304953.15798</c:v>
                </c:pt>
                <c:pt idx="3118">
                  <c:v>3017080547.596475</c:v>
                </c:pt>
                <c:pt idx="3119">
                  <c:v>3018816606.156194</c:v>
                </c:pt>
                <c:pt idx="3120">
                  <c:v>3007654276.882069</c:v>
                </c:pt>
                <c:pt idx="3121">
                  <c:v>3010630950.427509</c:v>
                </c:pt>
                <c:pt idx="3122">
                  <c:v>3020056829.928715</c:v>
                </c:pt>
                <c:pt idx="3123">
                  <c:v>3021296871.669231</c:v>
                </c:pt>
                <c:pt idx="3124">
                  <c:v>5081691316.16427</c:v>
                </c:pt>
                <c:pt idx="3125">
                  <c:v>5070440109.804482</c:v>
                </c:pt>
                <c:pt idx="3126">
                  <c:v>5053772433.549155</c:v>
                </c:pt>
                <c:pt idx="3127">
                  <c:v>5034599805.985862</c:v>
                </c:pt>
                <c:pt idx="3128">
                  <c:v>5034182523.990615</c:v>
                </c:pt>
                <c:pt idx="3129">
                  <c:v>5045009221.913935</c:v>
                </c:pt>
                <c:pt idx="3130">
                  <c:v>5050001824.583031</c:v>
                </c:pt>
                <c:pt idx="3131">
                  <c:v>5551675546.600872</c:v>
                </c:pt>
                <c:pt idx="3132">
                  <c:v>5553468551.800576</c:v>
                </c:pt>
                <c:pt idx="3133">
                  <c:v>4936431849.203364</c:v>
                </c:pt>
                <c:pt idx="3134">
                  <c:v>4938457746.723044</c:v>
                </c:pt>
                <c:pt idx="3135">
                  <c:v>4936026095.521784</c:v>
                </c:pt>
                <c:pt idx="3136">
                  <c:v>5584405853.780267</c:v>
                </c:pt>
                <c:pt idx="3137">
                  <c:v>5609634557.097552</c:v>
                </c:pt>
                <c:pt idx="3138">
                  <c:v>5620644601.420342</c:v>
                </c:pt>
                <c:pt idx="3139">
                  <c:v>5634864343.792312</c:v>
                </c:pt>
                <c:pt idx="3140">
                  <c:v>5638075847.473762</c:v>
                </c:pt>
                <c:pt idx="3141">
                  <c:v>5630277667.95509</c:v>
                </c:pt>
                <c:pt idx="3142">
                  <c:v>6982649949.79955</c:v>
                </c:pt>
                <c:pt idx="3143">
                  <c:v>6994585700.455036</c:v>
                </c:pt>
                <c:pt idx="3144">
                  <c:v>7002543114.044509</c:v>
                </c:pt>
                <c:pt idx="3145">
                  <c:v>6991175647.807048</c:v>
                </c:pt>
                <c:pt idx="3146">
                  <c:v>4000713084.176644</c:v>
                </c:pt>
                <c:pt idx="3147">
                  <c:v>4011764537.432742</c:v>
                </c:pt>
                <c:pt idx="3148">
                  <c:v>4019565578.314376</c:v>
                </c:pt>
                <c:pt idx="3149">
                  <c:v>4020532006.90934</c:v>
                </c:pt>
                <c:pt idx="3150">
                  <c:v>4013380706.807292</c:v>
                </c:pt>
                <c:pt idx="3151">
                  <c:v>4023781899.966514</c:v>
                </c:pt>
                <c:pt idx="3152">
                  <c:v>4019556271.303048</c:v>
                </c:pt>
                <c:pt idx="3153">
                  <c:v>4028327875.743305</c:v>
                </c:pt>
                <c:pt idx="3154">
                  <c:v>4028978109.502023</c:v>
                </c:pt>
                <c:pt idx="3155">
                  <c:v>4026702419.296677</c:v>
                </c:pt>
                <c:pt idx="3156">
                  <c:v>4034817212.127404</c:v>
                </c:pt>
                <c:pt idx="3157">
                  <c:v>4042293727.571758</c:v>
                </c:pt>
                <c:pt idx="3158">
                  <c:v>4988372376.767833</c:v>
                </c:pt>
                <c:pt idx="3159">
                  <c:v>4999581558.064777</c:v>
                </c:pt>
                <c:pt idx="3160">
                  <c:v>4999581558.064777</c:v>
                </c:pt>
                <c:pt idx="3161">
                  <c:v>5001973004.338186</c:v>
                </c:pt>
                <c:pt idx="3162">
                  <c:v>5000695631.108337</c:v>
                </c:pt>
                <c:pt idx="3163">
                  <c:v>5000695631.108338</c:v>
                </c:pt>
                <c:pt idx="3164">
                  <c:v>5009895767.771636</c:v>
                </c:pt>
                <c:pt idx="3165">
                  <c:v>5021511662.380626</c:v>
                </c:pt>
                <c:pt idx="3166">
                  <c:v>5026719342.129811</c:v>
                </c:pt>
                <c:pt idx="3167">
                  <c:v>5041530572.573018</c:v>
                </c:pt>
                <c:pt idx="3168">
                  <c:v>7305320223.065475</c:v>
                </c:pt>
                <c:pt idx="3169">
                  <c:v>7321549702.648244</c:v>
                </c:pt>
                <c:pt idx="3170">
                  <c:v>7325023331.849419</c:v>
                </c:pt>
                <c:pt idx="3171">
                  <c:v>7333123747.230392</c:v>
                </c:pt>
                <c:pt idx="3172">
                  <c:v>7313415695.718097</c:v>
                </c:pt>
                <c:pt idx="3173">
                  <c:v>7304720296.032938</c:v>
                </c:pt>
                <c:pt idx="3174">
                  <c:v>7288490860.725492</c:v>
                </c:pt>
                <c:pt idx="3175">
                  <c:v>6189169676.681129</c:v>
                </c:pt>
                <c:pt idx="3176">
                  <c:v>6173408438.934984</c:v>
                </c:pt>
                <c:pt idx="3177">
                  <c:v>6163079168.353589</c:v>
                </c:pt>
                <c:pt idx="3178">
                  <c:v>6176360488.934555</c:v>
                </c:pt>
                <c:pt idx="3179">
                  <c:v>6203846451.02274</c:v>
                </c:pt>
                <c:pt idx="3180">
                  <c:v>6185154190.957017</c:v>
                </c:pt>
                <c:pt idx="3181">
                  <c:v>6179250923.593286</c:v>
                </c:pt>
                <c:pt idx="3182">
                  <c:v>6200403007.475399</c:v>
                </c:pt>
                <c:pt idx="3183">
                  <c:v>6212701352.073412</c:v>
                </c:pt>
                <c:pt idx="3184">
                  <c:v>6210709306.297905</c:v>
                </c:pt>
                <c:pt idx="3185">
                  <c:v>6223006829.569105</c:v>
                </c:pt>
                <c:pt idx="3186">
                  <c:v>5690705569.012722</c:v>
                </c:pt>
                <c:pt idx="3187">
                  <c:v>5708770458.993333</c:v>
                </c:pt>
                <c:pt idx="3188">
                  <c:v>5734511620.631732</c:v>
                </c:pt>
                <c:pt idx="3189">
                  <c:v>1593137745.824904</c:v>
                </c:pt>
                <c:pt idx="3190">
                  <c:v>1593764504.584982</c:v>
                </c:pt>
                <c:pt idx="3191">
                  <c:v>1588247171.605077</c:v>
                </c:pt>
                <c:pt idx="3192">
                  <c:v>1583345862.959938</c:v>
                </c:pt>
                <c:pt idx="3193">
                  <c:v>1584848392.895845</c:v>
                </c:pt>
                <c:pt idx="3194">
                  <c:v>1766341467.439317</c:v>
                </c:pt>
                <c:pt idx="3195">
                  <c:v>1606134246.810208</c:v>
                </c:pt>
                <c:pt idx="3196">
                  <c:v>1605246231.408013</c:v>
                </c:pt>
                <c:pt idx="3197">
                  <c:v>1604231142.590775</c:v>
                </c:pt>
                <c:pt idx="3198">
                  <c:v>1605370794.071446</c:v>
                </c:pt>
                <c:pt idx="3199">
                  <c:v>1447414551.099414</c:v>
                </c:pt>
                <c:pt idx="3200">
                  <c:v>1448215371.497955</c:v>
                </c:pt>
                <c:pt idx="3201">
                  <c:v>1446950865.213028</c:v>
                </c:pt>
                <c:pt idx="3202">
                  <c:v>1444319454.59576</c:v>
                </c:pt>
                <c:pt idx="3203">
                  <c:v>1444777102.973086</c:v>
                </c:pt>
                <c:pt idx="3204">
                  <c:v>1443289768.263835</c:v>
                </c:pt>
                <c:pt idx="3205">
                  <c:v>1444318570.529341</c:v>
                </c:pt>
                <c:pt idx="3206">
                  <c:v>1446263642.495938</c:v>
                </c:pt>
                <c:pt idx="3207">
                  <c:v>1449238220.023107</c:v>
                </c:pt>
                <c:pt idx="3208">
                  <c:v>1451636027.196889</c:v>
                </c:pt>
                <c:pt idx="3209">
                  <c:v>1447288519.55106</c:v>
                </c:pt>
                <c:pt idx="3210">
                  <c:v>4027110601.838843</c:v>
                </c:pt>
                <c:pt idx="3211">
                  <c:v>4027746503.22702</c:v>
                </c:pt>
                <c:pt idx="3212">
                  <c:v>4015602826.427631</c:v>
                </c:pt>
                <c:pt idx="3213">
                  <c:v>4016238742.681417</c:v>
                </c:pt>
                <c:pt idx="3214">
                  <c:v>4015918891.256343</c:v>
                </c:pt>
                <c:pt idx="3215">
                  <c:v>4031892161.166317</c:v>
                </c:pt>
                <c:pt idx="3216">
                  <c:v>4033164137.759268</c:v>
                </c:pt>
                <c:pt idx="3217">
                  <c:v>4035712405.330213</c:v>
                </c:pt>
                <c:pt idx="3218">
                  <c:v>4035711026.17888</c:v>
                </c:pt>
                <c:pt idx="3219">
                  <c:v>4035711026.17888</c:v>
                </c:pt>
                <c:pt idx="3220">
                  <c:v>4034433129.179022</c:v>
                </c:pt>
                <c:pt idx="3221">
                  <c:v>4733313621.916294</c:v>
                </c:pt>
                <c:pt idx="3222">
                  <c:v>4722074754.200215</c:v>
                </c:pt>
                <c:pt idx="3223">
                  <c:v>5696469391.374533</c:v>
                </c:pt>
                <c:pt idx="3224">
                  <c:v>5694660599.985141</c:v>
                </c:pt>
                <c:pt idx="3225">
                  <c:v>5686065646.387148</c:v>
                </c:pt>
                <c:pt idx="3226">
                  <c:v>5692850743.760239</c:v>
                </c:pt>
                <c:pt idx="3227">
                  <c:v>5697374496.954138</c:v>
                </c:pt>
                <c:pt idx="3228">
                  <c:v>5708682992.582164</c:v>
                </c:pt>
                <c:pt idx="3229">
                  <c:v>5701394007.785994</c:v>
                </c:pt>
                <c:pt idx="3230">
                  <c:v>5681925677.059108</c:v>
                </c:pt>
                <c:pt idx="3231">
                  <c:v>5664737041.660679</c:v>
                </c:pt>
                <c:pt idx="3232">
                  <c:v>4388976339.146322</c:v>
                </c:pt>
                <c:pt idx="3233">
                  <c:v>4385475736.821826</c:v>
                </c:pt>
                <c:pt idx="3234">
                  <c:v>4392824167.014318</c:v>
                </c:pt>
                <c:pt idx="3235">
                  <c:v>3612486510.106491</c:v>
                </c:pt>
                <c:pt idx="3236">
                  <c:v>3596084429.004409</c:v>
                </c:pt>
                <c:pt idx="3237">
                  <c:v>3585728634.167822</c:v>
                </c:pt>
                <c:pt idx="3238">
                  <c:v>3589171712.942243</c:v>
                </c:pt>
                <c:pt idx="3239">
                  <c:v>3595494883.762762</c:v>
                </c:pt>
                <c:pt idx="3240">
                  <c:v>3605556804.59652</c:v>
                </c:pt>
                <c:pt idx="3241">
                  <c:v>3605269295.355996</c:v>
                </c:pt>
                <c:pt idx="3242">
                  <c:v>3600379161.672359</c:v>
                </c:pt>
                <c:pt idx="3243">
                  <c:v>3606416988.763234</c:v>
                </c:pt>
                <c:pt idx="3244">
                  <c:v>3607567925.414418</c:v>
                </c:pt>
                <c:pt idx="3245">
                  <c:v>3611307343.802813</c:v>
                </c:pt>
                <c:pt idx="3246">
                  <c:v>3619362099.19815</c:v>
                </c:pt>
                <c:pt idx="3247">
                  <c:v>3616485207.863141</c:v>
                </c:pt>
                <c:pt idx="3248">
                  <c:v>3256437749.522066</c:v>
                </c:pt>
                <c:pt idx="3249">
                  <c:v>3261872866.831959</c:v>
                </c:pt>
                <c:pt idx="3250">
                  <c:v>3269896917.267618</c:v>
                </c:pt>
                <c:pt idx="3251">
                  <c:v>3273522180.356582</c:v>
                </c:pt>
                <c:pt idx="3252">
                  <c:v>3194581771.303682</c:v>
                </c:pt>
                <c:pt idx="3253">
                  <c:v>3196863175.078173</c:v>
                </c:pt>
                <c:pt idx="3254">
                  <c:v>3205737239.091745</c:v>
                </c:pt>
                <c:pt idx="3255">
                  <c:v>3198888872.478191</c:v>
                </c:pt>
                <c:pt idx="3256">
                  <c:v>3207238056.601067</c:v>
                </c:pt>
                <c:pt idx="3257">
                  <c:v>3212562421.525692</c:v>
                </c:pt>
                <c:pt idx="3258">
                  <c:v>3208505779.209289</c:v>
                </c:pt>
                <c:pt idx="3259">
                  <c:v>3215858000.900216</c:v>
                </c:pt>
                <c:pt idx="3260">
                  <c:v>3215604667.405762</c:v>
                </c:pt>
                <c:pt idx="3261">
                  <c:v>3215604667.405762</c:v>
                </c:pt>
                <c:pt idx="3262">
                  <c:v>3221429998.805195</c:v>
                </c:pt>
                <c:pt idx="3263">
                  <c:v>3221176863.9853</c:v>
                </c:pt>
                <c:pt idx="3264">
                  <c:v>3223027503.51629</c:v>
                </c:pt>
                <c:pt idx="3265">
                  <c:v>3221506315.881159</c:v>
                </c:pt>
                <c:pt idx="3266">
                  <c:v>3220999055.109804</c:v>
                </c:pt>
                <c:pt idx="3267">
                  <c:v>3224042025.059002</c:v>
                </c:pt>
                <c:pt idx="3268">
                  <c:v>3225563212.696731</c:v>
                </c:pt>
                <c:pt idx="3269">
                  <c:v>3226831661.964591</c:v>
                </c:pt>
                <c:pt idx="3270">
                  <c:v>3229113443.417286</c:v>
                </c:pt>
                <c:pt idx="3271">
                  <c:v>3227592057.555843</c:v>
                </c:pt>
                <c:pt idx="3272">
                  <c:v>3230127964.96</c:v>
                </c:pt>
                <c:pt idx="3273">
                  <c:v>3236974895.131186</c:v>
                </c:pt>
              </c:numCache>
            </c:numRef>
          </c:val>
        </c:ser>
        <c:ser>
          <c:idx val="13"/>
          <c:order val="13"/>
          <c:tx>
            <c:strRef>
              <c:f>History!$X$1</c:f>
              <c:strCache>
                <c:ptCount val="1"/>
                <c:pt idx="0">
                  <c:v>TLT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History!$X$2:$X$3275</c:f>
              <c:numCache>
                <c:formatCode>General</c:formatCode>
                <c:ptCount val="3274"/>
                <c:pt idx="0">
                  <c:v>432633049.3503054</c:v>
                </c:pt>
                <c:pt idx="1">
                  <c:v>432036758.176757</c:v>
                </c:pt>
                <c:pt idx="2">
                  <c:v>432128333.0759148</c:v>
                </c:pt>
                <c:pt idx="3">
                  <c:v>434007753.0207221</c:v>
                </c:pt>
                <c:pt idx="4">
                  <c:v>433503499.5554498</c:v>
                </c:pt>
                <c:pt idx="5">
                  <c:v>434327397.1421367</c:v>
                </c:pt>
                <c:pt idx="6">
                  <c:v>428459961.0968806</c:v>
                </c:pt>
                <c:pt idx="7">
                  <c:v>431806651.9654707</c:v>
                </c:pt>
                <c:pt idx="8">
                  <c:v>433410982.1939071</c:v>
                </c:pt>
                <c:pt idx="9">
                  <c:v>438269683.0920361</c:v>
                </c:pt>
                <c:pt idx="10">
                  <c:v>435106784.2096178</c:v>
                </c:pt>
                <c:pt idx="11">
                  <c:v>399936921.4731311</c:v>
                </c:pt>
                <c:pt idx="12">
                  <c:v>397190016.8816361</c:v>
                </c:pt>
                <c:pt idx="13">
                  <c:v>401432506.9992577</c:v>
                </c:pt>
                <c:pt idx="14">
                  <c:v>400517569.8695402</c:v>
                </c:pt>
                <c:pt idx="15">
                  <c:v>392489451.5861706</c:v>
                </c:pt>
                <c:pt idx="16">
                  <c:v>399103359.7751472</c:v>
                </c:pt>
                <c:pt idx="17">
                  <c:v>397605680.9513566</c:v>
                </c:pt>
                <c:pt idx="18">
                  <c:v>394901406.9075482</c:v>
                </c:pt>
                <c:pt idx="19">
                  <c:v>392322326.454383</c:v>
                </c:pt>
                <c:pt idx="20">
                  <c:v>395109448.3817756</c:v>
                </c:pt>
                <c:pt idx="21">
                  <c:v>580906566.5834624</c:v>
                </c:pt>
                <c:pt idx="22">
                  <c:v>574928512.0187535</c:v>
                </c:pt>
                <c:pt idx="23">
                  <c:v>579320546.3694715</c:v>
                </c:pt>
                <c:pt idx="24">
                  <c:v>577551377.0495601</c:v>
                </c:pt>
                <c:pt idx="25">
                  <c:v>565107419.6037339</c:v>
                </c:pt>
                <c:pt idx="26">
                  <c:v>571573345.4761295</c:v>
                </c:pt>
                <c:pt idx="27">
                  <c:v>573951504.2199517</c:v>
                </c:pt>
                <c:pt idx="28">
                  <c:v>570535159.4569832</c:v>
                </c:pt>
                <c:pt idx="29">
                  <c:v>564496160.0243273</c:v>
                </c:pt>
                <c:pt idx="30">
                  <c:v>556199938.0583062</c:v>
                </c:pt>
                <c:pt idx="31">
                  <c:v>494640570.2769448</c:v>
                </c:pt>
                <c:pt idx="32">
                  <c:v>489634296.4212362</c:v>
                </c:pt>
                <c:pt idx="33">
                  <c:v>493024543.4829479</c:v>
                </c:pt>
                <c:pt idx="34">
                  <c:v>498246843.1854274</c:v>
                </c:pt>
                <c:pt idx="35">
                  <c:v>495393673.9706162</c:v>
                </c:pt>
                <c:pt idx="36">
                  <c:v>490332980.8483862</c:v>
                </c:pt>
                <c:pt idx="37">
                  <c:v>490494630.2272712</c:v>
                </c:pt>
                <c:pt idx="38">
                  <c:v>490925055.3258333</c:v>
                </c:pt>
                <c:pt idx="39">
                  <c:v>499646252.8698235</c:v>
                </c:pt>
                <c:pt idx="40">
                  <c:v>507291054.9885415</c:v>
                </c:pt>
                <c:pt idx="41">
                  <c:v>284881509.9856351</c:v>
                </c:pt>
                <c:pt idx="42">
                  <c:v>282112867.6149139</c:v>
                </c:pt>
                <c:pt idx="43">
                  <c:v>278735603.4338426</c:v>
                </c:pt>
                <c:pt idx="44">
                  <c:v>280226038.3400721</c:v>
                </c:pt>
                <c:pt idx="45">
                  <c:v>280591212.1153886</c:v>
                </c:pt>
                <c:pt idx="46">
                  <c:v>284728572.3847614</c:v>
                </c:pt>
                <c:pt idx="47">
                  <c:v>282294921.711841</c:v>
                </c:pt>
                <c:pt idx="48">
                  <c:v>287740527.8251973</c:v>
                </c:pt>
                <c:pt idx="49">
                  <c:v>285489142.1814823</c:v>
                </c:pt>
                <c:pt idx="50">
                  <c:v>289018500.6036764</c:v>
                </c:pt>
                <c:pt idx="51">
                  <c:v>291239189.6668816</c:v>
                </c:pt>
                <c:pt idx="52">
                  <c:v>290113445.987754</c:v>
                </c:pt>
                <c:pt idx="53">
                  <c:v>268219486.4462734</c:v>
                </c:pt>
                <c:pt idx="54">
                  <c:v>268882281.9939155</c:v>
                </c:pt>
                <c:pt idx="55">
                  <c:v>263679796.8861766</c:v>
                </c:pt>
                <c:pt idx="56">
                  <c:v>264786624.7336057</c:v>
                </c:pt>
                <c:pt idx="57">
                  <c:v>299077018.7321945</c:v>
                </c:pt>
                <c:pt idx="58">
                  <c:v>296973245.6483861</c:v>
                </c:pt>
                <c:pt idx="59">
                  <c:v>299860401.2158337</c:v>
                </c:pt>
                <c:pt idx="60">
                  <c:v>300927496.8040372</c:v>
                </c:pt>
                <c:pt idx="61">
                  <c:v>601888568.1792703</c:v>
                </c:pt>
                <c:pt idx="62">
                  <c:v>603169405.7036911</c:v>
                </c:pt>
                <c:pt idx="63">
                  <c:v>604515860.1528867</c:v>
                </c:pt>
                <c:pt idx="64">
                  <c:v>610024708.7183524</c:v>
                </c:pt>
                <c:pt idx="65">
                  <c:v>606819252.0303469</c:v>
                </c:pt>
                <c:pt idx="66">
                  <c:v>604705069.1933528</c:v>
                </c:pt>
                <c:pt idx="67">
                  <c:v>610984515.2058089</c:v>
                </c:pt>
                <c:pt idx="68">
                  <c:v>608932925.37229</c:v>
                </c:pt>
                <c:pt idx="69">
                  <c:v>613034302.2319479</c:v>
                </c:pt>
                <c:pt idx="70">
                  <c:v>609445339.3421054</c:v>
                </c:pt>
                <c:pt idx="71">
                  <c:v>601884755.3314369</c:v>
                </c:pt>
                <c:pt idx="72">
                  <c:v>595989572.0455171</c:v>
                </c:pt>
                <c:pt idx="73">
                  <c:v>594958128.9003364</c:v>
                </c:pt>
                <c:pt idx="74">
                  <c:v>594445222.0754696</c:v>
                </c:pt>
                <c:pt idx="75">
                  <c:v>596814832.1486197</c:v>
                </c:pt>
                <c:pt idx="76">
                  <c:v>598865245.5176828</c:v>
                </c:pt>
                <c:pt idx="77">
                  <c:v>596878997.4763091</c:v>
                </c:pt>
                <c:pt idx="78">
                  <c:v>591817270.4738272</c:v>
                </c:pt>
                <c:pt idx="79">
                  <c:v>588355773.0840591</c:v>
                </c:pt>
                <c:pt idx="80">
                  <c:v>590150157.4723953</c:v>
                </c:pt>
                <c:pt idx="81">
                  <c:v>592392818.3010936</c:v>
                </c:pt>
                <c:pt idx="82">
                  <c:v>596621935.9820236</c:v>
                </c:pt>
                <c:pt idx="83">
                  <c:v>748960831.1434724</c:v>
                </c:pt>
                <c:pt idx="84">
                  <c:v>739516224.0260427</c:v>
                </c:pt>
                <c:pt idx="85">
                  <c:v>739516223.9353228</c:v>
                </c:pt>
                <c:pt idx="86">
                  <c:v>734187758.0291265</c:v>
                </c:pt>
                <c:pt idx="87">
                  <c:v>737334799.602136</c:v>
                </c:pt>
                <c:pt idx="88">
                  <c:v>743954608.8702521</c:v>
                </c:pt>
                <c:pt idx="89">
                  <c:v>746699115.1992693</c:v>
                </c:pt>
                <c:pt idx="90">
                  <c:v>745569255.1564698</c:v>
                </c:pt>
                <c:pt idx="91">
                  <c:v>737415145.7542514</c:v>
                </c:pt>
                <c:pt idx="92">
                  <c:v>737738127.9723552</c:v>
                </c:pt>
                <c:pt idx="93">
                  <c:v>744438070.5655746</c:v>
                </c:pt>
                <c:pt idx="94">
                  <c:v>633773080.2864593</c:v>
                </c:pt>
                <c:pt idx="95">
                  <c:v>634600680.6203398</c:v>
                </c:pt>
                <c:pt idx="96">
                  <c:v>637912107.2019039</c:v>
                </c:pt>
                <c:pt idx="97">
                  <c:v>638049854.1565231</c:v>
                </c:pt>
                <c:pt idx="98">
                  <c:v>630528343.958254</c:v>
                </c:pt>
                <c:pt idx="99">
                  <c:v>633287804.2650791</c:v>
                </c:pt>
                <c:pt idx="100">
                  <c:v>629007988.2144706</c:v>
                </c:pt>
                <c:pt idx="101">
                  <c:v>623418738.9486479</c:v>
                </c:pt>
                <c:pt idx="102">
                  <c:v>618933034.8070889</c:v>
                </c:pt>
                <c:pt idx="103">
                  <c:v>560180662.8638957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779835942.663535</c:v>
                </c:pt>
                <c:pt idx="114">
                  <c:v>780011818.9115046</c:v>
                </c:pt>
                <c:pt idx="115">
                  <c:v>781591043.1086619</c:v>
                </c:pt>
                <c:pt idx="116">
                  <c:v>788172360.9564953</c:v>
                </c:pt>
                <c:pt idx="117">
                  <c:v>783521779.7752628</c:v>
                </c:pt>
                <c:pt idx="118">
                  <c:v>788084300.6115131</c:v>
                </c:pt>
                <c:pt idx="119">
                  <c:v>789752453.8594544</c:v>
                </c:pt>
                <c:pt idx="120">
                  <c:v>795016172.7433329</c:v>
                </c:pt>
                <c:pt idx="121">
                  <c:v>795367492.3704726</c:v>
                </c:pt>
                <c:pt idx="122">
                  <c:v>800720322.8524595</c:v>
                </c:pt>
                <c:pt idx="123">
                  <c:v>810107295.6162217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605946337.6986641</c:v>
                </c:pt>
                <c:pt idx="142">
                  <c:v>599890345.62492</c:v>
                </c:pt>
                <c:pt idx="143">
                  <c:v>605946337.2870919</c:v>
                </c:pt>
                <c:pt idx="144">
                  <c:v>603484159.1003054</c:v>
                </c:pt>
                <c:pt idx="145">
                  <c:v>604083359.0821441</c:v>
                </c:pt>
                <c:pt idx="146">
                  <c:v>610072550.0772933</c:v>
                </c:pt>
                <c:pt idx="147">
                  <c:v>813707211.1761819</c:v>
                </c:pt>
                <c:pt idx="148">
                  <c:v>811840617.602266</c:v>
                </c:pt>
                <c:pt idx="149">
                  <c:v>805794633.7117488</c:v>
                </c:pt>
                <c:pt idx="150">
                  <c:v>802504927.8534015</c:v>
                </c:pt>
                <c:pt idx="151">
                  <c:v>815571722.2549309</c:v>
                </c:pt>
                <c:pt idx="152">
                  <c:v>817794255.1742787</c:v>
                </c:pt>
                <c:pt idx="153">
                  <c:v>809971310.2225423</c:v>
                </c:pt>
                <c:pt idx="154">
                  <c:v>817525045.0082825</c:v>
                </c:pt>
                <c:pt idx="155">
                  <c:v>814680309.6440941</c:v>
                </c:pt>
                <c:pt idx="156">
                  <c:v>819925372.0420973</c:v>
                </c:pt>
                <c:pt idx="157">
                  <c:v>827035509.1788498</c:v>
                </c:pt>
                <c:pt idx="158">
                  <c:v>830324187.5926306</c:v>
                </c:pt>
                <c:pt idx="159">
                  <c:v>827123850.1821873</c:v>
                </c:pt>
                <c:pt idx="160">
                  <c:v>829433508.0041575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858286913.4910319</c:v>
                </c:pt>
                <c:pt idx="218">
                  <c:v>860823970.972779</c:v>
                </c:pt>
                <c:pt idx="219">
                  <c:v>866351387.4113841</c:v>
                </c:pt>
                <c:pt idx="220">
                  <c:v>845600197.7857378</c:v>
                </c:pt>
                <c:pt idx="221">
                  <c:v>862363709.886346</c:v>
                </c:pt>
                <c:pt idx="222">
                  <c:v>866169732.7796533</c:v>
                </c:pt>
                <c:pt idx="223">
                  <c:v>877314787.9753842</c:v>
                </c:pt>
                <c:pt idx="224">
                  <c:v>899786101.7419882</c:v>
                </c:pt>
                <c:pt idx="225">
                  <c:v>946267715.9099433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952895381.0641515</c:v>
                </c:pt>
                <c:pt idx="232">
                  <c:v>956552104.8479793</c:v>
                </c:pt>
                <c:pt idx="233">
                  <c:v>959252746.3946413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292067863.6317061</c:v>
                </c:pt>
                <c:pt idx="274">
                  <c:v>285111684.8328756</c:v>
                </c:pt>
                <c:pt idx="275">
                  <c:v>284114022.0314459</c:v>
                </c:pt>
                <c:pt idx="276">
                  <c:v>284363452.5010217</c:v>
                </c:pt>
                <c:pt idx="277">
                  <c:v>283476789.5416332</c:v>
                </c:pt>
                <c:pt idx="278">
                  <c:v>284391027.1128031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691216672.776327</c:v>
                </c:pt>
                <c:pt idx="324">
                  <c:v>685748567.7179648</c:v>
                </c:pt>
                <c:pt idx="325">
                  <c:v>678212317.7237104</c:v>
                </c:pt>
                <c:pt idx="326">
                  <c:v>688482158.5358707</c:v>
                </c:pt>
                <c:pt idx="327">
                  <c:v>681680134.4723361</c:v>
                </c:pt>
                <c:pt idx="328">
                  <c:v>677545742.3633288</c:v>
                </c:pt>
                <c:pt idx="329">
                  <c:v>677478541.8373275</c:v>
                </c:pt>
                <c:pt idx="330">
                  <c:v>670676731.1981772</c:v>
                </c:pt>
                <c:pt idx="331">
                  <c:v>673543156.3900005</c:v>
                </c:pt>
                <c:pt idx="332">
                  <c:v>662539770.1448487</c:v>
                </c:pt>
                <c:pt idx="333">
                  <c:v>656671458.2667853</c:v>
                </c:pt>
                <c:pt idx="334">
                  <c:v>654070391.606765</c:v>
                </c:pt>
                <c:pt idx="335">
                  <c:v>178566465.4644524</c:v>
                </c:pt>
                <c:pt idx="336">
                  <c:v>179154938.6701697</c:v>
                </c:pt>
                <c:pt idx="337">
                  <c:v>178934247.5923727</c:v>
                </c:pt>
                <c:pt idx="338">
                  <c:v>178511195.4066483</c:v>
                </c:pt>
                <c:pt idx="339">
                  <c:v>174153274.3482633</c:v>
                </c:pt>
                <c:pt idx="340">
                  <c:v>174576189.7309843</c:v>
                </c:pt>
                <c:pt idx="341">
                  <c:v>177058439.1526778</c:v>
                </c:pt>
                <c:pt idx="342">
                  <c:v>177702019.0469581</c:v>
                </c:pt>
                <c:pt idx="343">
                  <c:v>179632719.7570274</c:v>
                </c:pt>
                <c:pt idx="344">
                  <c:v>180331372.1123951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171915164.0805635</c:v>
                </c:pt>
                <c:pt idx="350">
                  <c:v>170006654.3934883</c:v>
                </c:pt>
                <c:pt idx="351">
                  <c:v>144035532.062214</c:v>
                </c:pt>
                <c:pt idx="352">
                  <c:v>141486836.1612726</c:v>
                </c:pt>
                <c:pt idx="353">
                  <c:v>143534815.780881</c:v>
                </c:pt>
                <c:pt idx="354">
                  <c:v>147240424.0262456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210776184.3494186</c:v>
                </c:pt>
                <c:pt idx="359">
                  <c:v>209169488.3356116</c:v>
                </c:pt>
                <c:pt idx="360">
                  <c:v>208634161.0386835</c:v>
                </c:pt>
                <c:pt idx="361">
                  <c:v>208610944.6814443</c:v>
                </c:pt>
                <c:pt idx="362">
                  <c:v>205327916.7992581</c:v>
                </c:pt>
                <c:pt idx="363">
                  <c:v>166857057.1874059</c:v>
                </c:pt>
                <c:pt idx="364">
                  <c:v>168354036.9238745</c:v>
                </c:pt>
                <c:pt idx="365">
                  <c:v>169869447.4175571</c:v>
                </c:pt>
                <c:pt idx="366">
                  <c:v>172825687.8012441</c:v>
                </c:pt>
                <c:pt idx="367">
                  <c:v>171852770.4542085</c:v>
                </c:pt>
                <c:pt idx="368">
                  <c:v>169251893.4289198</c:v>
                </c:pt>
                <c:pt idx="369">
                  <c:v>171572036.9234145</c:v>
                </c:pt>
                <c:pt idx="370">
                  <c:v>173237492.0920918</c:v>
                </c:pt>
                <c:pt idx="371">
                  <c:v>175276978.9493316</c:v>
                </c:pt>
                <c:pt idx="372">
                  <c:v>211702940.6382266</c:v>
                </c:pt>
                <c:pt idx="373">
                  <c:v>215584062.2360655</c:v>
                </c:pt>
                <c:pt idx="374">
                  <c:v>215949071.0723348</c:v>
                </c:pt>
                <c:pt idx="375">
                  <c:v>216268941.1524247</c:v>
                </c:pt>
                <c:pt idx="376">
                  <c:v>215903565.1652071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281969810.2364974</c:v>
                </c:pt>
                <c:pt idx="381">
                  <c:v>287177976.2602618</c:v>
                </c:pt>
                <c:pt idx="382">
                  <c:v>283755510.1962022</c:v>
                </c:pt>
                <c:pt idx="383">
                  <c:v>286374524.2903478</c:v>
                </c:pt>
                <c:pt idx="384">
                  <c:v>284767463.3634059</c:v>
                </c:pt>
                <c:pt idx="385">
                  <c:v>280035678.652037</c:v>
                </c:pt>
                <c:pt idx="386">
                  <c:v>272833813.7892518</c:v>
                </c:pt>
                <c:pt idx="387">
                  <c:v>275780212.49374</c:v>
                </c:pt>
                <c:pt idx="388">
                  <c:v>271524495.1235535</c:v>
                </c:pt>
                <c:pt idx="389">
                  <c:v>272952885.534025</c:v>
                </c:pt>
                <c:pt idx="390">
                  <c:v>278398786.9261847</c:v>
                </c:pt>
                <c:pt idx="391">
                  <c:v>275899127.2053024</c:v>
                </c:pt>
                <c:pt idx="392">
                  <c:v>270839832.2880601</c:v>
                </c:pt>
                <c:pt idx="393">
                  <c:v>272149464.9187548</c:v>
                </c:pt>
                <c:pt idx="394">
                  <c:v>269024646.9085072</c:v>
                </c:pt>
                <c:pt idx="395">
                  <c:v>271405110.8262194</c:v>
                </c:pt>
                <c:pt idx="396">
                  <c:v>272893129.4479451</c:v>
                </c:pt>
                <c:pt idx="397">
                  <c:v>276761921.3775213</c:v>
                </c:pt>
                <c:pt idx="398">
                  <c:v>282147647.9873536</c:v>
                </c:pt>
                <c:pt idx="399">
                  <c:v>549828112.9137417</c:v>
                </c:pt>
                <c:pt idx="400">
                  <c:v>545455628.2323614</c:v>
                </c:pt>
                <c:pt idx="401">
                  <c:v>537301534.7711257</c:v>
                </c:pt>
                <c:pt idx="402">
                  <c:v>539133581.7664657</c:v>
                </c:pt>
                <c:pt idx="403">
                  <c:v>534642605.9630488</c:v>
                </c:pt>
                <c:pt idx="404">
                  <c:v>616725836.9830421</c:v>
                </c:pt>
                <c:pt idx="405">
                  <c:v>623861053.5902101</c:v>
                </c:pt>
                <c:pt idx="406">
                  <c:v>617196410.8765002</c:v>
                </c:pt>
                <c:pt idx="407">
                  <c:v>625947429.8159287</c:v>
                </c:pt>
                <c:pt idx="408">
                  <c:v>628370784.1794434</c:v>
                </c:pt>
                <c:pt idx="409">
                  <c:v>637660145.4718159</c:v>
                </c:pt>
                <c:pt idx="410">
                  <c:v>633956113.1850358</c:v>
                </c:pt>
                <c:pt idx="411">
                  <c:v>639207579.4098917</c:v>
                </c:pt>
                <c:pt idx="412">
                  <c:v>644456895.7554547</c:v>
                </c:pt>
                <c:pt idx="413">
                  <c:v>631196499.5881034</c:v>
                </c:pt>
                <c:pt idx="414">
                  <c:v>642638973.4147174</c:v>
                </c:pt>
                <c:pt idx="415">
                  <c:v>646274063.6113523</c:v>
                </c:pt>
                <c:pt idx="416">
                  <c:v>649234975.84215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454292166.9274071</c:v>
                </c:pt>
                <c:pt idx="431">
                  <c:v>460004203.5335045</c:v>
                </c:pt>
                <c:pt idx="432">
                  <c:v>455909751.8772059</c:v>
                </c:pt>
                <c:pt idx="433">
                  <c:v>456957370.4642112</c:v>
                </c:pt>
                <c:pt idx="434">
                  <c:v>457909465.1791833</c:v>
                </c:pt>
                <c:pt idx="435">
                  <c:v>459290169.7472054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449037747.7533737</c:v>
                </c:pt>
                <c:pt idx="464">
                  <c:v>444549550.221879</c:v>
                </c:pt>
                <c:pt idx="465">
                  <c:v>440485626.7531765</c:v>
                </c:pt>
                <c:pt idx="466">
                  <c:v>440485626.7135713</c:v>
                </c:pt>
                <c:pt idx="467">
                  <c:v>440910997.233319</c:v>
                </c:pt>
                <c:pt idx="468">
                  <c:v>441430900.0252675</c:v>
                </c:pt>
                <c:pt idx="469">
                  <c:v>440627167.3695254</c:v>
                </c:pt>
                <c:pt idx="470">
                  <c:v>442469733.0141346</c:v>
                </c:pt>
                <c:pt idx="471">
                  <c:v>441665369.342916</c:v>
                </c:pt>
                <c:pt idx="472">
                  <c:v>443696797.1711116</c:v>
                </c:pt>
                <c:pt idx="473">
                  <c:v>448893445.6113749</c:v>
                </c:pt>
                <c:pt idx="474">
                  <c:v>451302853.5805757</c:v>
                </c:pt>
                <c:pt idx="475">
                  <c:v>448657386.3473599</c:v>
                </c:pt>
                <c:pt idx="476">
                  <c:v>449459926.1172367</c:v>
                </c:pt>
                <c:pt idx="477">
                  <c:v>449365640.2578841</c:v>
                </c:pt>
                <c:pt idx="478">
                  <c:v>448798596.4981011</c:v>
                </c:pt>
                <c:pt idx="479">
                  <c:v>451633273.7873202</c:v>
                </c:pt>
                <c:pt idx="480">
                  <c:v>453711041.5761269</c:v>
                </c:pt>
                <c:pt idx="481">
                  <c:v>455411529.2350296</c:v>
                </c:pt>
                <c:pt idx="482">
                  <c:v>456498080.5891445</c:v>
                </c:pt>
                <c:pt idx="483">
                  <c:v>402203698.4594387</c:v>
                </c:pt>
                <c:pt idx="484">
                  <c:v>402541306.2069293</c:v>
                </c:pt>
                <c:pt idx="485">
                  <c:v>398360316.9568796</c:v>
                </c:pt>
                <c:pt idx="486">
                  <c:v>394137638.6674591</c:v>
                </c:pt>
                <c:pt idx="487">
                  <c:v>394643288.5855929</c:v>
                </c:pt>
                <c:pt idx="488">
                  <c:v>395234360.9817802</c:v>
                </c:pt>
                <c:pt idx="489">
                  <c:v>393417983.1218562</c:v>
                </c:pt>
                <c:pt idx="490">
                  <c:v>388899720.5721038</c:v>
                </c:pt>
                <c:pt idx="491">
                  <c:v>388857892.4609814</c:v>
                </c:pt>
                <c:pt idx="492">
                  <c:v>389322293.0646318</c:v>
                </c:pt>
                <c:pt idx="493">
                  <c:v>387590779.6503523</c:v>
                </c:pt>
                <c:pt idx="494">
                  <c:v>387126418.1933433</c:v>
                </c:pt>
                <c:pt idx="495">
                  <c:v>331972226.3786989</c:v>
                </c:pt>
                <c:pt idx="496">
                  <c:v>330546867.4589759</c:v>
                </c:pt>
                <c:pt idx="497">
                  <c:v>324668942.6951401</c:v>
                </c:pt>
                <c:pt idx="498">
                  <c:v>322852025.5939777</c:v>
                </c:pt>
                <c:pt idx="499">
                  <c:v>322923414.3627398</c:v>
                </c:pt>
                <c:pt idx="500">
                  <c:v>319574633.7305503</c:v>
                </c:pt>
                <c:pt idx="501">
                  <c:v>318684180.6538083</c:v>
                </c:pt>
                <c:pt idx="502">
                  <c:v>320786029.3080977</c:v>
                </c:pt>
                <c:pt idx="503">
                  <c:v>322895474.4017386</c:v>
                </c:pt>
                <c:pt idx="504">
                  <c:v>321358211.8504336</c:v>
                </c:pt>
                <c:pt idx="505">
                  <c:v>177732880.0611435</c:v>
                </c:pt>
                <c:pt idx="506">
                  <c:v>155382631.5008311</c:v>
                </c:pt>
                <c:pt idx="507">
                  <c:v>153302601.9461488</c:v>
                </c:pt>
                <c:pt idx="508">
                  <c:v>153560075.3496083</c:v>
                </c:pt>
                <c:pt idx="509">
                  <c:v>153491421.6615971</c:v>
                </c:pt>
                <c:pt idx="510">
                  <c:v>152649045.9345964</c:v>
                </c:pt>
                <c:pt idx="511">
                  <c:v>155262007.2652537</c:v>
                </c:pt>
                <c:pt idx="512">
                  <c:v>173738841.3547331</c:v>
                </c:pt>
                <c:pt idx="513">
                  <c:v>176171562.4353497</c:v>
                </c:pt>
                <c:pt idx="514">
                  <c:v>177261515.5170843</c:v>
                </c:pt>
                <c:pt idx="515">
                  <c:v>176755523.2263285</c:v>
                </c:pt>
                <c:pt idx="516">
                  <c:v>178545758.2138638</c:v>
                </c:pt>
                <c:pt idx="517">
                  <c:v>179362955.0424875</c:v>
                </c:pt>
                <c:pt idx="518">
                  <c:v>179051033.8978654</c:v>
                </c:pt>
                <c:pt idx="519">
                  <c:v>178232829.3239723</c:v>
                </c:pt>
                <c:pt idx="520">
                  <c:v>178291063.162417</c:v>
                </c:pt>
                <c:pt idx="521">
                  <c:v>178193844.729037</c:v>
                </c:pt>
                <c:pt idx="522">
                  <c:v>178096585.6048056</c:v>
                </c:pt>
                <c:pt idx="523">
                  <c:v>179653250.8878086</c:v>
                </c:pt>
                <c:pt idx="524">
                  <c:v>480091640.5882068</c:v>
                </c:pt>
                <c:pt idx="525">
                  <c:v>481460476.6921087</c:v>
                </c:pt>
                <c:pt idx="526">
                  <c:v>475877024.9872713</c:v>
                </c:pt>
                <c:pt idx="527">
                  <c:v>483409164.2157111</c:v>
                </c:pt>
                <c:pt idx="528">
                  <c:v>484460909.1862139</c:v>
                </c:pt>
                <c:pt idx="529">
                  <c:v>485092999.5481837</c:v>
                </c:pt>
                <c:pt idx="530">
                  <c:v>480247168.9427743</c:v>
                </c:pt>
                <c:pt idx="531">
                  <c:v>475664927.9068593</c:v>
                </c:pt>
                <c:pt idx="532">
                  <c:v>473083989.2312476</c:v>
                </c:pt>
                <c:pt idx="533">
                  <c:v>475032430.7818716</c:v>
                </c:pt>
                <c:pt idx="534">
                  <c:v>533646771.8780172</c:v>
                </c:pt>
                <c:pt idx="535">
                  <c:v>527562598.2509955</c:v>
                </c:pt>
                <c:pt idx="536">
                  <c:v>525436533.9029005</c:v>
                </c:pt>
                <c:pt idx="537">
                  <c:v>528270488.216924</c:v>
                </c:pt>
                <c:pt idx="538">
                  <c:v>476657507.8700216</c:v>
                </c:pt>
                <c:pt idx="539">
                  <c:v>484094952.3675917</c:v>
                </c:pt>
                <c:pt idx="540">
                  <c:v>485272296.0930703</c:v>
                </c:pt>
                <c:pt idx="541">
                  <c:v>488001079.7958269</c:v>
                </c:pt>
                <c:pt idx="542">
                  <c:v>490515811.3640648</c:v>
                </c:pt>
                <c:pt idx="543">
                  <c:v>232264871.2487538</c:v>
                </c:pt>
                <c:pt idx="544">
                  <c:v>231959884.9501907</c:v>
                </c:pt>
                <c:pt idx="545">
                  <c:v>231374711.7172915</c:v>
                </c:pt>
                <c:pt idx="546">
                  <c:v>232595308.2888123</c:v>
                </c:pt>
                <c:pt idx="547">
                  <c:v>229543803.205083</c:v>
                </c:pt>
                <c:pt idx="548">
                  <c:v>228347743.279706</c:v>
                </c:pt>
                <c:pt idx="549">
                  <c:v>228398364.5985009</c:v>
                </c:pt>
                <c:pt idx="550">
                  <c:v>227813640.9586661</c:v>
                </c:pt>
                <c:pt idx="551">
                  <c:v>228652464.8132288</c:v>
                </c:pt>
                <c:pt idx="552">
                  <c:v>230076508.1525572</c:v>
                </c:pt>
                <c:pt idx="553">
                  <c:v>229771024.6492592</c:v>
                </c:pt>
                <c:pt idx="554">
                  <c:v>231601972.6587384</c:v>
                </c:pt>
                <c:pt idx="555">
                  <c:v>232593758.03895</c:v>
                </c:pt>
                <c:pt idx="556">
                  <c:v>231830013.8019237</c:v>
                </c:pt>
                <c:pt idx="557">
                  <c:v>232058632.9385227</c:v>
                </c:pt>
                <c:pt idx="558">
                  <c:v>279732208.5701521</c:v>
                </c:pt>
                <c:pt idx="559">
                  <c:v>278415480.796083</c:v>
                </c:pt>
                <c:pt idx="560">
                  <c:v>273332299.5655851</c:v>
                </c:pt>
                <c:pt idx="561">
                  <c:v>244181950.1229167</c:v>
                </c:pt>
                <c:pt idx="562">
                  <c:v>244870031.7910377</c:v>
                </c:pt>
                <c:pt idx="563">
                  <c:v>243934133.048903</c:v>
                </c:pt>
                <c:pt idx="564">
                  <c:v>244705112.5120402</c:v>
                </c:pt>
                <c:pt idx="565">
                  <c:v>282057166.9511003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851132294.835206</c:v>
                </c:pt>
                <c:pt idx="581">
                  <c:v>848120528.4382218</c:v>
                </c:pt>
                <c:pt idx="582">
                  <c:v>849061903.8923216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541770861.4125842</c:v>
                </c:pt>
                <c:pt idx="608">
                  <c:v>536623959.396081</c:v>
                </c:pt>
                <c:pt idx="609">
                  <c:v>532708532.0876577</c:v>
                </c:pt>
                <c:pt idx="610">
                  <c:v>547028691.503239</c:v>
                </c:pt>
                <c:pt idx="611">
                  <c:v>551222284.2271857</c:v>
                </c:pt>
                <c:pt idx="612">
                  <c:v>548481113.0221334</c:v>
                </c:pt>
                <c:pt idx="613">
                  <c:v>547866117.2313139</c:v>
                </c:pt>
                <c:pt idx="614">
                  <c:v>538076756.6259817</c:v>
                </c:pt>
                <c:pt idx="615">
                  <c:v>544899544.3580759</c:v>
                </c:pt>
                <c:pt idx="616">
                  <c:v>542102521.0665551</c:v>
                </c:pt>
                <c:pt idx="617">
                  <c:v>539864800.0400777</c:v>
                </c:pt>
                <c:pt idx="618">
                  <c:v>542939970.3980187</c:v>
                </c:pt>
                <c:pt idx="619">
                  <c:v>547359311.5649744</c:v>
                </c:pt>
                <c:pt idx="620">
                  <c:v>546464157.1678311</c:v>
                </c:pt>
                <c:pt idx="621">
                  <c:v>544898148.9615445</c:v>
                </c:pt>
                <c:pt idx="622">
                  <c:v>551386652.885998</c:v>
                </c:pt>
                <c:pt idx="623">
                  <c:v>612471697.6313583</c:v>
                </c:pt>
                <c:pt idx="624">
                  <c:v>608830919.0879817</c:v>
                </c:pt>
                <c:pt idx="625">
                  <c:v>611299255.0770444</c:v>
                </c:pt>
                <c:pt idx="626">
                  <c:v>617039270.8233515</c:v>
                </c:pt>
                <c:pt idx="627">
                  <c:v>623766018.5197457</c:v>
                </c:pt>
                <c:pt idx="628">
                  <c:v>692444280.6550912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1230543194.49776</c:v>
                </c:pt>
                <c:pt idx="635">
                  <c:v>1230045688.254798</c:v>
                </c:pt>
                <c:pt idx="636">
                  <c:v>1219503622.787571</c:v>
                </c:pt>
                <c:pt idx="637">
                  <c:v>1231777461.002948</c:v>
                </c:pt>
                <c:pt idx="638">
                  <c:v>1244055913.478992</c:v>
                </c:pt>
                <c:pt idx="639">
                  <c:v>1250133528.290899</c:v>
                </c:pt>
                <c:pt idx="640">
                  <c:v>1242440933.817714</c:v>
                </c:pt>
                <c:pt idx="641">
                  <c:v>1244301583.115249</c:v>
                </c:pt>
                <c:pt idx="642">
                  <c:v>1265385087.441343</c:v>
                </c:pt>
                <c:pt idx="643">
                  <c:v>1250750232.563458</c:v>
                </c:pt>
                <c:pt idx="644">
                  <c:v>1237477150.1402</c:v>
                </c:pt>
                <c:pt idx="645">
                  <c:v>1235369558.281033</c:v>
                </c:pt>
                <c:pt idx="646">
                  <c:v>1351950488.214983</c:v>
                </c:pt>
                <c:pt idx="647">
                  <c:v>1356334033.444897</c:v>
                </c:pt>
                <c:pt idx="648">
                  <c:v>1355923184.63038</c:v>
                </c:pt>
                <c:pt idx="649">
                  <c:v>1377028017.084412</c:v>
                </c:pt>
                <c:pt idx="650">
                  <c:v>1067841721.694703</c:v>
                </c:pt>
                <c:pt idx="651">
                  <c:v>1074003512.400606</c:v>
                </c:pt>
                <c:pt idx="652">
                  <c:v>1065785686.083077</c:v>
                </c:pt>
                <c:pt idx="653">
                  <c:v>1070760026.103465</c:v>
                </c:pt>
                <c:pt idx="654">
                  <c:v>1082438580.537237</c:v>
                </c:pt>
                <c:pt idx="655">
                  <c:v>1078437578.761793</c:v>
                </c:pt>
                <c:pt idx="656">
                  <c:v>1080708486.54755</c:v>
                </c:pt>
                <c:pt idx="657">
                  <c:v>1095197675.072952</c:v>
                </c:pt>
                <c:pt idx="658">
                  <c:v>1092492802.016605</c:v>
                </c:pt>
                <c:pt idx="659">
                  <c:v>1106116956.822263</c:v>
                </c:pt>
                <c:pt idx="660">
                  <c:v>1133799092.010222</c:v>
                </c:pt>
                <c:pt idx="661">
                  <c:v>1127290664.636593</c:v>
                </c:pt>
                <c:pt idx="662">
                  <c:v>1130317077.570375</c:v>
                </c:pt>
                <c:pt idx="663">
                  <c:v>1147942696.546259</c:v>
                </c:pt>
                <c:pt idx="664">
                  <c:v>1146645155.406841</c:v>
                </c:pt>
                <c:pt idx="665">
                  <c:v>1146861520.526752</c:v>
                </c:pt>
                <c:pt idx="666">
                  <c:v>1165243529.139563</c:v>
                </c:pt>
                <c:pt idx="667">
                  <c:v>1161456012.615465</c:v>
                </c:pt>
                <c:pt idx="668">
                  <c:v>1172377422.847098</c:v>
                </c:pt>
                <c:pt idx="669">
                  <c:v>1139165406.875256</c:v>
                </c:pt>
                <c:pt idx="670">
                  <c:v>1161008163.721288</c:v>
                </c:pt>
                <c:pt idx="671">
                  <c:v>1173875491.013204</c:v>
                </c:pt>
                <c:pt idx="672">
                  <c:v>1160932442.208889</c:v>
                </c:pt>
                <c:pt idx="673">
                  <c:v>1148663715.004843</c:v>
                </c:pt>
                <c:pt idx="674">
                  <c:v>1134415699.473871</c:v>
                </c:pt>
                <c:pt idx="675">
                  <c:v>1157632146.619954</c:v>
                </c:pt>
                <c:pt idx="676">
                  <c:v>1148432106.658339</c:v>
                </c:pt>
                <c:pt idx="677">
                  <c:v>1125761399.965168</c:v>
                </c:pt>
                <c:pt idx="678">
                  <c:v>1120613937.364767</c:v>
                </c:pt>
                <c:pt idx="679">
                  <c:v>1126089796.743595</c:v>
                </c:pt>
                <c:pt idx="680">
                  <c:v>1136927975.869696</c:v>
                </c:pt>
                <c:pt idx="681">
                  <c:v>1120062026.153478</c:v>
                </c:pt>
                <c:pt idx="682">
                  <c:v>1010087979.332695</c:v>
                </c:pt>
                <c:pt idx="683">
                  <c:v>1014176850.970999</c:v>
                </c:pt>
                <c:pt idx="684">
                  <c:v>1020062521.768796</c:v>
                </c:pt>
                <c:pt idx="685">
                  <c:v>1034224992.294949</c:v>
                </c:pt>
                <c:pt idx="686">
                  <c:v>1043501840.898676</c:v>
                </c:pt>
                <c:pt idx="687">
                  <c:v>1046495224.159791</c:v>
                </c:pt>
                <c:pt idx="688">
                  <c:v>1032429509.977895</c:v>
                </c:pt>
                <c:pt idx="689">
                  <c:v>1050383357.880284</c:v>
                </c:pt>
                <c:pt idx="690">
                  <c:v>1057565136.216996</c:v>
                </c:pt>
                <c:pt idx="691">
                  <c:v>1053176287.833112</c:v>
                </c:pt>
                <c:pt idx="692">
                  <c:v>1052477366.69072</c:v>
                </c:pt>
                <c:pt idx="693">
                  <c:v>628560723.2246648</c:v>
                </c:pt>
                <c:pt idx="694">
                  <c:v>630182978.9115403</c:v>
                </c:pt>
                <c:pt idx="695">
                  <c:v>626397735.478808</c:v>
                </c:pt>
                <c:pt idx="696">
                  <c:v>634268643.4661072</c:v>
                </c:pt>
                <c:pt idx="697">
                  <c:v>628980575.3088796</c:v>
                </c:pt>
                <c:pt idx="698">
                  <c:v>560243522.859215</c:v>
                </c:pt>
                <c:pt idx="699">
                  <c:v>560351229.7107195</c:v>
                </c:pt>
                <c:pt idx="700">
                  <c:v>554814086.6256739</c:v>
                </c:pt>
                <c:pt idx="701">
                  <c:v>553954103.3936682</c:v>
                </c:pt>
                <c:pt idx="702">
                  <c:v>545675531.4950576</c:v>
                </c:pt>
                <c:pt idx="703">
                  <c:v>477519957.7761375</c:v>
                </c:pt>
                <c:pt idx="704">
                  <c:v>481377864.534527</c:v>
                </c:pt>
                <c:pt idx="705">
                  <c:v>484282663.1261402</c:v>
                </c:pt>
                <c:pt idx="706">
                  <c:v>485327704.4847562</c:v>
                </c:pt>
                <c:pt idx="707">
                  <c:v>479564778.4692249</c:v>
                </c:pt>
                <c:pt idx="708">
                  <c:v>482802815.4211245</c:v>
                </c:pt>
                <c:pt idx="709">
                  <c:v>484183763.8660433</c:v>
                </c:pt>
                <c:pt idx="710">
                  <c:v>476707158.124858</c:v>
                </c:pt>
                <c:pt idx="711">
                  <c:v>472516268.4613724</c:v>
                </c:pt>
                <c:pt idx="712">
                  <c:v>419015458.7270946</c:v>
                </c:pt>
                <c:pt idx="713">
                  <c:v>422932163.0207422</c:v>
                </c:pt>
                <c:pt idx="714">
                  <c:v>666916475.677514</c:v>
                </c:pt>
                <c:pt idx="715">
                  <c:v>675681679.7782416</c:v>
                </c:pt>
                <c:pt idx="716">
                  <c:v>661897530.2800902</c:v>
                </c:pt>
                <c:pt idx="717">
                  <c:v>667050112.8003672</c:v>
                </c:pt>
                <c:pt idx="718">
                  <c:v>563802598.7610818</c:v>
                </c:pt>
                <c:pt idx="719">
                  <c:v>566334527.7195294</c:v>
                </c:pt>
                <c:pt idx="720">
                  <c:v>553847677.8120536</c:v>
                </c:pt>
                <c:pt idx="721">
                  <c:v>481861523.3605178</c:v>
                </c:pt>
                <c:pt idx="722">
                  <c:v>481611484.4972508</c:v>
                </c:pt>
                <c:pt idx="723">
                  <c:v>479011841.3376998</c:v>
                </c:pt>
                <c:pt idx="724">
                  <c:v>412942050.0067157</c:v>
                </c:pt>
                <c:pt idx="725">
                  <c:v>423198202.81195</c:v>
                </c:pt>
                <c:pt idx="726">
                  <c:v>420864964.4763615</c:v>
                </c:pt>
                <c:pt idx="727">
                  <c:v>422581956.3146241</c:v>
                </c:pt>
                <c:pt idx="728">
                  <c:v>425178581.9521999</c:v>
                </c:pt>
                <c:pt idx="729">
                  <c:v>426983623.2013253</c:v>
                </c:pt>
                <c:pt idx="730">
                  <c:v>429096728.3790029</c:v>
                </c:pt>
                <c:pt idx="731">
                  <c:v>421437196.0674439</c:v>
                </c:pt>
                <c:pt idx="732">
                  <c:v>427291599.7575721</c:v>
                </c:pt>
                <c:pt idx="733">
                  <c:v>430944696.2454904</c:v>
                </c:pt>
                <c:pt idx="734">
                  <c:v>433189940.1299686</c:v>
                </c:pt>
                <c:pt idx="735">
                  <c:v>346005636.0333666</c:v>
                </c:pt>
                <c:pt idx="736">
                  <c:v>345103004.7177051</c:v>
                </c:pt>
                <c:pt idx="737">
                  <c:v>342396783.2043116</c:v>
                </c:pt>
                <c:pt idx="738">
                  <c:v>347231825.899613</c:v>
                </c:pt>
                <c:pt idx="739">
                  <c:v>339798793.4889709</c:v>
                </c:pt>
                <c:pt idx="740">
                  <c:v>307929071.5738151</c:v>
                </c:pt>
                <c:pt idx="741">
                  <c:v>261564738.0482958</c:v>
                </c:pt>
                <c:pt idx="742">
                  <c:v>259973732.6000053</c:v>
                </c:pt>
                <c:pt idx="743">
                  <c:v>260950606.4798903</c:v>
                </c:pt>
                <c:pt idx="744">
                  <c:v>257154929.2751723</c:v>
                </c:pt>
                <c:pt idx="745">
                  <c:v>253805398.0092715</c:v>
                </c:pt>
                <c:pt idx="746">
                  <c:v>255563914.6080627</c:v>
                </c:pt>
                <c:pt idx="747">
                  <c:v>260224664.8770465</c:v>
                </c:pt>
                <c:pt idx="748">
                  <c:v>259945581.8667573</c:v>
                </c:pt>
                <c:pt idx="749">
                  <c:v>261759703.8708359</c:v>
                </c:pt>
                <c:pt idx="750">
                  <c:v>259888763.2088539</c:v>
                </c:pt>
                <c:pt idx="751">
                  <c:v>259357486.2506284</c:v>
                </c:pt>
                <c:pt idx="752">
                  <c:v>261673787.9579625</c:v>
                </c:pt>
                <c:pt idx="753">
                  <c:v>256548868.941939</c:v>
                </c:pt>
                <c:pt idx="754">
                  <c:v>260889645.1418281</c:v>
                </c:pt>
                <c:pt idx="755">
                  <c:v>260693720.5549622</c:v>
                </c:pt>
                <c:pt idx="756">
                  <c:v>263578118.6229363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598776389.3391124</c:v>
                </c:pt>
                <c:pt idx="761">
                  <c:v>601970256.9549258</c:v>
                </c:pt>
                <c:pt idx="762">
                  <c:v>605229290.462763</c:v>
                </c:pt>
                <c:pt idx="763">
                  <c:v>601839792.7377335</c:v>
                </c:pt>
                <c:pt idx="764">
                  <c:v>597146448.7307494</c:v>
                </c:pt>
                <c:pt idx="765">
                  <c:v>602491651.3341037</c:v>
                </c:pt>
                <c:pt idx="766">
                  <c:v>598645535.3563108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369396110.1913687</c:v>
                </c:pt>
                <c:pt idx="778">
                  <c:v>369477640.5859861</c:v>
                </c:pt>
                <c:pt idx="779">
                  <c:v>366414959.0773239</c:v>
                </c:pt>
                <c:pt idx="780">
                  <c:v>362697989.9456144</c:v>
                </c:pt>
                <c:pt idx="781">
                  <c:v>364576736.2010915</c:v>
                </c:pt>
                <c:pt idx="782">
                  <c:v>361227677.8517413</c:v>
                </c:pt>
                <c:pt idx="783">
                  <c:v>364372416.896863</c:v>
                </c:pt>
                <c:pt idx="784">
                  <c:v>360165608.9168444</c:v>
                </c:pt>
                <c:pt idx="785">
                  <c:v>365352315.300566</c:v>
                </c:pt>
                <c:pt idx="786">
                  <c:v>365596995.8625982</c:v>
                </c:pt>
                <c:pt idx="787">
                  <c:v>367230815.9226165</c:v>
                </c:pt>
                <c:pt idx="788">
                  <c:v>366046439.1949769</c:v>
                </c:pt>
                <c:pt idx="789">
                  <c:v>366618264.1909615</c:v>
                </c:pt>
                <c:pt idx="790">
                  <c:v>365473568.2015553</c:v>
                </c:pt>
                <c:pt idx="791">
                  <c:v>370946150.7998891</c:v>
                </c:pt>
                <c:pt idx="792">
                  <c:v>372293139.1810766</c:v>
                </c:pt>
                <c:pt idx="793">
                  <c:v>374661758.8792121</c:v>
                </c:pt>
                <c:pt idx="794">
                  <c:v>376867231.8046493</c:v>
                </c:pt>
                <c:pt idx="795">
                  <c:v>377357237.9910218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259954339.4958802</c:v>
                </c:pt>
                <c:pt idx="803">
                  <c:v>264317995.0228325</c:v>
                </c:pt>
                <c:pt idx="804">
                  <c:v>262823820.58237</c:v>
                </c:pt>
                <c:pt idx="805">
                  <c:v>262708796.5164342</c:v>
                </c:pt>
                <c:pt idx="806">
                  <c:v>266641222.3965156</c:v>
                </c:pt>
                <c:pt idx="807">
                  <c:v>224810034.3511804</c:v>
                </c:pt>
                <c:pt idx="808">
                  <c:v>250064674.6446898</c:v>
                </c:pt>
                <c:pt idx="809">
                  <c:v>225901973.2608918</c:v>
                </c:pt>
                <c:pt idx="810">
                  <c:v>224572306.678848</c:v>
                </c:pt>
                <c:pt idx="811">
                  <c:v>201647459.509666</c:v>
                </c:pt>
                <c:pt idx="812">
                  <c:v>201387856.6896378</c:v>
                </c:pt>
                <c:pt idx="813">
                  <c:v>199873884.1437609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315167476.8445657</c:v>
                </c:pt>
                <c:pt idx="820">
                  <c:v>315509100.2193016</c:v>
                </c:pt>
                <c:pt idx="821">
                  <c:v>314244327.4538047</c:v>
                </c:pt>
                <c:pt idx="822">
                  <c:v>309526591.0161471</c:v>
                </c:pt>
                <c:pt idx="823">
                  <c:v>308911258.9243825</c:v>
                </c:pt>
                <c:pt idx="824">
                  <c:v>307269861.5707372</c:v>
                </c:pt>
                <c:pt idx="825">
                  <c:v>307542494.1166053</c:v>
                </c:pt>
                <c:pt idx="826">
                  <c:v>310858775.0097867</c:v>
                </c:pt>
                <c:pt idx="827">
                  <c:v>312806216.9688173</c:v>
                </c:pt>
                <c:pt idx="828">
                  <c:v>312567156.1045856</c:v>
                </c:pt>
                <c:pt idx="829">
                  <c:v>316806201.6534019</c:v>
                </c:pt>
                <c:pt idx="830">
                  <c:v>317524089.8832756</c:v>
                </c:pt>
                <c:pt idx="831">
                  <c:v>318891448.0328706</c:v>
                </c:pt>
                <c:pt idx="832">
                  <c:v>316840444.3614297</c:v>
                </c:pt>
                <c:pt idx="833">
                  <c:v>316566392.8481017</c:v>
                </c:pt>
                <c:pt idx="834">
                  <c:v>317762939.0254621</c:v>
                </c:pt>
                <c:pt idx="835">
                  <c:v>320839743.2576821</c:v>
                </c:pt>
                <c:pt idx="836">
                  <c:v>317557409.3870839</c:v>
                </c:pt>
                <c:pt idx="837">
                  <c:v>319984263.7763909</c:v>
                </c:pt>
                <c:pt idx="838">
                  <c:v>320975156.7030255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420171126.4446037</c:v>
                </c:pt>
                <c:pt idx="852">
                  <c:v>419994559.5876344</c:v>
                </c:pt>
                <c:pt idx="853">
                  <c:v>420215052.3634125</c:v>
                </c:pt>
                <c:pt idx="854">
                  <c:v>422243068.3270411</c:v>
                </c:pt>
                <c:pt idx="855">
                  <c:v>423830055.5419307</c:v>
                </c:pt>
                <c:pt idx="856">
                  <c:v>421846267.546209</c:v>
                </c:pt>
                <c:pt idx="857">
                  <c:v>425461184.4455708</c:v>
                </c:pt>
                <c:pt idx="858">
                  <c:v>425284660.7370328</c:v>
                </c:pt>
                <c:pt idx="859">
                  <c:v>426254872.1982595</c:v>
                </c:pt>
                <c:pt idx="860">
                  <c:v>490734043.3903151</c:v>
                </c:pt>
                <c:pt idx="861">
                  <c:v>481385790.7926863</c:v>
                </c:pt>
                <c:pt idx="862">
                  <c:v>484148651.3686416</c:v>
                </c:pt>
                <c:pt idx="863">
                  <c:v>480478139.1513812</c:v>
                </c:pt>
                <c:pt idx="864">
                  <c:v>482689589.50275</c:v>
                </c:pt>
                <c:pt idx="865">
                  <c:v>486458793.9896813</c:v>
                </c:pt>
                <c:pt idx="866">
                  <c:v>484498749.2766773</c:v>
                </c:pt>
                <c:pt idx="867">
                  <c:v>488217861.0958925</c:v>
                </c:pt>
                <c:pt idx="868">
                  <c:v>485753664.237094</c:v>
                </c:pt>
                <c:pt idx="869">
                  <c:v>478415793.8691564</c:v>
                </c:pt>
                <c:pt idx="870">
                  <c:v>487110898.662342</c:v>
                </c:pt>
                <c:pt idx="871">
                  <c:v>489322020.3678438</c:v>
                </c:pt>
                <c:pt idx="872">
                  <c:v>487009798.8186346</c:v>
                </c:pt>
                <c:pt idx="873">
                  <c:v>487613057.4682441</c:v>
                </c:pt>
                <c:pt idx="874">
                  <c:v>485450919.693114</c:v>
                </c:pt>
                <c:pt idx="875">
                  <c:v>485752499.3008839</c:v>
                </c:pt>
                <c:pt idx="876">
                  <c:v>489472031.9041882</c:v>
                </c:pt>
                <c:pt idx="877">
                  <c:v>487409969.40219</c:v>
                </c:pt>
                <c:pt idx="878">
                  <c:v>480725456.4524171</c:v>
                </c:pt>
                <c:pt idx="879">
                  <c:v>476855705.8899973</c:v>
                </c:pt>
                <c:pt idx="880">
                  <c:v>473689160.6720637</c:v>
                </c:pt>
                <c:pt idx="881">
                  <c:v>472935188.4359643</c:v>
                </c:pt>
                <c:pt idx="882">
                  <c:v>1153929938.608887</c:v>
                </c:pt>
                <c:pt idx="883">
                  <c:v>1156518039.516843</c:v>
                </c:pt>
                <c:pt idx="884">
                  <c:v>1162434249.565258</c:v>
                </c:pt>
                <c:pt idx="885">
                  <c:v>1158980651.702574</c:v>
                </c:pt>
                <c:pt idx="886">
                  <c:v>1175367450.221487</c:v>
                </c:pt>
                <c:pt idx="887">
                  <c:v>1192990800.556961</c:v>
                </c:pt>
                <c:pt idx="888">
                  <c:v>1312791160.636505</c:v>
                </c:pt>
                <c:pt idx="889">
                  <c:v>1316439958.477242</c:v>
                </c:pt>
                <c:pt idx="890">
                  <c:v>1297651027.941283</c:v>
                </c:pt>
                <c:pt idx="891">
                  <c:v>1091849287.084063</c:v>
                </c:pt>
                <c:pt idx="892">
                  <c:v>1081291090.656046</c:v>
                </c:pt>
                <c:pt idx="893">
                  <c:v>1103770662.047494</c:v>
                </c:pt>
                <c:pt idx="894">
                  <c:v>943002228.3490032</c:v>
                </c:pt>
                <c:pt idx="895">
                  <c:v>935738386.7953753</c:v>
                </c:pt>
                <c:pt idx="896">
                  <c:v>942804701.3476837</c:v>
                </c:pt>
                <c:pt idx="897">
                  <c:v>932498668.1307209</c:v>
                </c:pt>
                <c:pt idx="898">
                  <c:v>938878524.6764593</c:v>
                </c:pt>
                <c:pt idx="899">
                  <c:v>938976976.480233</c:v>
                </c:pt>
                <c:pt idx="900">
                  <c:v>861964613.8076277</c:v>
                </c:pt>
                <c:pt idx="901">
                  <c:v>879020520.7240012</c:v>
                </c:pt>
                <c:pt idx="902">
                  <c:v>553550355.0834241</c:v>
                </c:pt>
                <c:pt idx="903">
                  <c:v>570171378.4475795</c:v>
                </c:pt>
                <c:pt idx="904">
                  <c:v>571294332.3271106</c:v>
                </c:pt>
                <c:pt idx="905">
                  <c:v>591621620.3517799</c:v>
                </c:pt>
                <c:pt idx="906">
                  <c:v>636559402.3684021</c:v>
                </c:pt>
                <c:pt idx="907">
                  <c:v>656653782.6346239</c:v>
                </c:pt>
                <c:pt idx="908">
                  <c:v>658644538.8590673</c:v>
                </c:pt>
                <c:pt idx="909">
                  <c:v>678241742.321287</c:v>
                </c:pt>
                <c:pt idx="910">
                  <c:v>515715561.7736577</c:v>
                </c:pt>
                <c:pt idx="911">
                  <c:v>395321285.0506933</c:v>
                </c:pt>
                <c:pt idx="912">
                  <c:v>391314451.0168453</c:v>
                </c:pt>
                <c:pt idx="913">
                  <c:v>397792810.4712654</c:v>
                </c:pt>
                <c:pt idx="914">
                  <c:v>404757632.7039428</c:v>
                </c:pt>
                <c:pt idx="915">
                  <c:v>413070737.7822609</c:v>
                </c:pt>
                <c:pt idx="916">
                  <c:v>416403647.9998196</c:v>
                </c:pt>
                <c:pt idx="917">
                  <c:v>415354947.2683457</c:v>
                </c:pt>
                <c:pt idx="918">
                  <c:v>409625778.9136627</c:v>
                </c:pt>
                <c:pt idx="919">
                  <c:v>397975775.6759175</c:v>
                </c:pt>
                <c:pt idx="920">
                  <c:v>402278656.3777706</c:v>
                </c:pt>
                <c:pt idx="921">
                  <c:v>406247870.6703793</c:v>
                </c:pt>
                <c:pt idx="922">
                  <c:v>400630344.4974747</c:v>
                </c:pt>
                <c:pt idx="923">
                  <c:v>407071027.5800524</c:v>
                </c:pt>
                <c:pt idx="924">
                  <c:v>400780150.5580129</c:v>
                </c:pt>
                <c:pt idx="925">
                  <c:v>565590258.9680158</c:v>
                </c:pt>
                <c:pt idx="926">
                  <c:v>583964140.5675462</c:v>
                </c:pt>
                <c:pt idx="927">
                  <c:v>590029802.5937372</c:v>
                </c:pt>
                <c:pt idx="928">
                  <c:v>578766849.6235709</c:v>
                </c:pt>
                <c:pt idx="929">
                  <c:v>583955329.0885867</c:v>
                </c:pt>
                <c:pt idx="930">
                  <c:v>590183423.089642</c:v>
                </c:pt>
                <c:pt idx="931">
                  <c:v>590806110.8886217</c:v>
                </c:pt>
                <c:pt idx="932">
                  <c:v>582398062.3424789</c:v>
                </c:pt>
                <c:pt idx="933">
                  <c:v>587328655.4631692</c:v>
                </c:pt>
                <c:pt idx="934">
                  <c:v>578349408.9710686</c:v>
                </c:pt>
                <c:pt idx="935">
                  <c:v>582553532.1080884</c:v>
                </c:pt>
                <c:pt idx="936">
                  <c:v>593659881.7209725</c:v>
                </c:pt>
                <c:pt idx="937">
                  <c:v>596149553.7648674</c:v>
                </c:pt>
                <c:pt idx="938">
                  <c:v>615872443.6475015</c:v>
                </c:pt>
                <c:pt idx="939">
                  <c:v>730343753.7354424</c:v>
                </c:pt>
                <c:pt idx="940">
                  <c:v>716752778.0929863</c:v>
                </c:pt>
                <c:pt idx="941">
                  <c:v>765794345.740278</c:v>
                </c:pt>
                <c:pt idx="942">
                  <c:v>754068428.8943141</c:v>
                </c:pt>
                <c:pt idx="943">
                  <c:v>753811039.7968467</c:v>
                </c:pt>
                <c:pt idx="944">
                  <c:v>759027983.2400508</c:v>
                </c:pt>
                <c:pt idx="945">
                  <c:v>778093823.0054919</c:v>
                </c:pt>
                <c:pt idx="946">
                  <c:v>1020351274.310021</c:v>
                </c:pt>
                <c:pt idx="947">
                  <c:v>1007412003.833208</c:v>
                </c:pt>
                <c:pt idx="948">
                  <c:v>1000159781.611103</c:v>
                </c:pt>
                <c:pt idx="949">
                  <c:v>981699125.1088842</c:v>
                </c:pt>
                <c:pt idx="950">
                  <c:v>974446621.38763</c:v>
                </c:pt>
                <c:pt idx="951">
                  <c:v>960683287.8166046</c:v>
                </c:pt>
                <c:pt idx="952">
                  <c:v>957467129.135384</c:v>
                </c:pt>
                <c:pt idx="953">
                  <c:v>851462751.3533015</c:v>
                </c:pt>
                <c:pt idx="954">
                  <c:v>859940921.4119927</c:v>
                </c:pt>
                <c:pt idx="955">
                  <c:v>847447080.537277</c:v>
                </c:pt>
                <c:pt idx="956">
                  <c:v>862091541.9769971</c:v>
                </c:pt>
                <c:pt idx="957">
                  <c:v>856737139.1997927</c:v>
                </c:pt>
                <c:pt idx="958">
                  <c:v>856439755.7429819</c:v>
                </c:pt>
                <c:pt idx="959">
                  <c:v>850340637.9317466</c:v>
                </c:pt>
                <c:pt idx="960">
                  <c:v>841341394.4769288</c:v>
                </c:pt>
                <c:pt idx="961">
                  <c:v>842748608.209731</c:v>
                </c:pt>
                <c:pt idx="962">
                  <c:v>933670775.5214026</c:v>
                </c:pt>
                <c:pt idx="963">
                  <c:v>917353613.6156015</c:v>
                </c:pt>
                <c:pt idx="964">
                  <c:v>886258043.0509115</c:v>
                </c:pt>
                <c:pt idx="965">
                  <c:v>895566144.4971445</c:v>
                </c:pt>
                <c:pt idx="966">
                  <c:v>931080342.7535253</c:v>
                </c:pt>
                <c:pt idx="967">
                  <c:v>1390018443.016027</c:v>
                </c:pt>
                <c:pt idx="968">
                  <c:v>1196512691.433378</c:v>
                </c:pt>
                <c:pt idx="969">
                  <c:v>1180080631.08236</c:v>
                </c:pt>
                <c:pt idx="970">
                  <c:v>1342796090.483558</c:v>
                </c:pt>
                <c:pt idx="971">
                  <c:v>1351326600.06749</c:v>
                </c:pt>
                <c:pt idx="972">
                  <c:v>1334034744.847697</c:v>
                </c:pt>
                <c:pt idx="973">
                  <c:v>1361701245.969378</c:v>
                </c:pt>
                <c:pt idx="974">
                  <c:v>1341411624.990898</c:v>
                </c:pt>
                <c:pt idx="975">
                  <c:v>1333226598.891656</c:v>
                </c:pt>
                <c:pt idx="976">
                  <c:v>1354668498.27004</c:v>
                </c:pt>
                <c:pt idx="977">
                  <c:v>1352824804.366344</c:v>
                </c:pt>
                <c:pt idx="978">
                  <c:v>1365159110.784131</c:v>
                </c:pt>
                <c:pt idx="979">
                  <c:v>1376110261.542899</c:v>
                </c:pt>
                <c:pt idx="980">
                  <c:v>1375764597.449782</c:v>
                </c:pt>
                <c:pt idx="981">
                  <c:v>1383945583.832345</c:v>
                </c:pt>
                <c:pt idx="982">
                  <c:v>1399380276.052896</c:v>
                </c:pt>
                <c:pt idx="983">
                  <c:v>1413098054.032061</c:v>
                </c:pt>
                <c:pt idx="984">
                  <c:v>1392572995.850733</c:v>
                </c:pt>
                <c:pt idx="985">
                  <c:v>1391881054.534054</c:v>
                </c:pt>
                <c:pt idx="986">
                  <c:v>1380468509.128608</c:v>
                </c:pt>
                <c:pt idx="987">
                  <c:v>1358911774.347095</c:v>
                </c:pt>
                <c:pt idx="988">
                  <c:v>1262524102.260633</c:v>
                </c:pt>
                <c:pt idx="989">
                  <c:v>1280220953.595623</c:v>
                </c:pt>
                <c:pt idx="990">
                  <c:v>1277631366.929313</c:v>
                </c:pt>
                <c:pt idx="991">
                  <c:v>1265437722.550058</c:v>
                </c:pt>
                <c:pt idx="992">
                  <c:v>1269970584.540467</c:v>
                </c:pt>
                <c:pt idx="993">
                  <c:v>1285831722.513156</c:v>
                </c:pt>
                <c:pt idx="994">
                  <c:v>1259394108.750808</c:v>
                </c:pt>
                <c:pt idx="995">
                  <c:v>1273421802.3839</c:v>
                </c:pt>
                <c:pt idx="996">
                  <c:v>1285292025.206975</c:v>
                </c:pt>
                <c:pt idx="997">
                  <c:v>1309568880.575742</c:v>
                </c:pt>
                <c:pt idx="998">
                  <c:v>1304696422.748427</c:v>
                </c:pt>
                <c:pt idx="999">
                  <c:v>1319911330.522138</c:v>
                </c:pt>
                <c:pt idx="1000">
                  <c:v>1336636548.580937</c:v>
                </c:pt>
                <c:pt idx="1001">
                  <c:v>1303291572.239114</c:v>
                </c:pt>
                <c:pt idx="1002">
                  <c:v>1285163935.64195</c:v>
                </c:pt>
                <c:pt idx="1003">
                  <c:v>1290559387.878847</c:v>
                </c:pt>
                <c:pt idx="1004">
                  <c:v>1276205805.604341</c:v>
                </c:pt>
                <c:pt idx="1005">
                  <c:v>1282248127.375218</c:v>
                </c:pt>
                <c:pt idx="1006">
                  <c:v>1305955636.987259</c:v>
                </c:pt>
                <c:pt idx="1007">
                  <c:v>1308336947.028334</c:v>
                </c:pt>
                <c:pt idx="1008">
                  <c:v>1312558769.519764</c:v>
                </c:pt>
                <c:pt idx="1009">
                  <c:v>1138806727.582854</c:v>
                </c:pt>
                <c:pt idx="1010">
                  <c:v>1125266425.939323</c:v>
                </c:pt>
                <c:pt idx="1011">
                  <c:v>1123254026.79196</c:v>
                </c:pt>
                <c:pt idx="1012">
                  <c:v>1132120616.536773</c:v>
                </c:pt>
                <c:pt idx="1013">
                  <c:v>1130117520.438489</c:v>
                </c:pt>
                <c:pt idx="1014">
                  <c:v>1128210766.517168</c:v>
                </c:pt>
                <c:pt idx="1015">
                  <c:v>1142895312.330249</c:v>
                </c:pt>
                <c:pt idx="1016">
                  <c:v>1141273989.080411</c:v>
                </c:pt>
                <c:pt idx="1017">
                  <c:v>1152620867.12763</c:v>
                </c:pt>
                <c:pt idx="1018">
                  <c:v>1157960401.795625</c:v>
                </c:pt>
                <c:pt idx="1019">
                  <c:v>1143943848.133842</c:v>
                </c:pt>
                <c:pt idx="1020">
                  <c:v>1128209579.523684</c:v>
                </c:pt>
                <c:pt idx="1021">
                  <c:v>1115431243.166692</c:v>
                </c:pt>
                <c:pt idx="1022">
                  <c:v>1108374070.737185</c:v>
                </c:pt>
                <c:pt idx="1023">
                  <c:v>1242935769.353717</c:v>
                </c:pt>
                <c:pt idx="1024">
                  <c:v>1239946956.64023</c:v>
                </c:pt>
                <c:pt idx="1025">
                  <c:v>1256384217.186536</c:v>
                </c:pt>
                <c:pt idx="1026">
                  <c:v>1260333677.14038</c:v>
                </c:pt>
                <c:pt idx="1027">
                  <c:v>1433371572.533477</c:v>
                </c:pt>
                <c:pt idx="1028">
                  <c:v>1449928311.30869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1211365554.716976</c:v>
                </c:pt>
                <c:pt idx="1033">
                  <c:v>1196343500.626867</c:v>
                </c:pt>
                <c:pt idx="1034">
                  <c:v>1197269253.23524</c:v>
                </c:pt>
                <c:pt idx="1035">
                  <c:v>1188317328.222764</c:v>
                </c:pt>
                <c:pt idx="1036">
                  <c:v>1203750709.387191</c:v>
                </c:pt>
                <c:pt idx="1037">
                  <c:v>1205294748.53201</c:v>
                </c:pt>
                <c:pt idx="1038">
                  <c:v>1211673413.377594</c:v>
                </c:pt>
                <c:pt idx="1039">
                  <c:v>1209513061.894395</c:v>
                </c:pt>
                <c:pt idx="1040">
                  <c:v>1199841440.819901</c:v>
                </c:pt>
                <c:pt idx="1041">
                  <c:v>1199530840.916692</c:v>
                </c:pt>
                <c:pt idx="1042">
                  <c:v>1186257827.35045</c:v>
                </c:pt>
                <c:pt idx="1043">
                  <c:v>1201177563.872902</c:v>
                </c:pt>
                <c:pt idx="1044">
                  <c:v>1201177563.872902</c:v>
                </c:pt>
                <c:pt idx="1045">
                  <c:v>1208997572.558197</c:v>
                </c:pt>
                <c:pt idx="1046">
                  <c:v>1219698408.421937</c:v>
                </c:pt>
                <c:pt idx="1047">
                  <c:v>1215685175.344212</c:v>
                </c:pt>
                <c:pt idx="1048">
                  <c:v>1208277094.23874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1227177215.353639</c:v>
                </c:pt>
                <c:pt idx="1055">
                  <c:v>1229615980.326185</c:v>
                </c:pt>
                <c:pt idx="1056">
                  <c:v>1229404831.844023</c:v>
                </c:pt>
                <c:pt idx="1057">
                  <c:v>1207775207.654526</c:v>
                </c:pt>
                <c:pt idx="1058">
                  <c:v>1317482902.947068</c:v>
                </c:pt>
                <c:pt idx="1059">
                  <c:v>1319500382.892386</c:v>
                </c:pt>
                <c:pt idx="1060">
                  <c:v>1322110383.973571</c:v>
                </c:pt>
                <c:pt idx="1061">
                  <c:v>1306330192.021514</c:v>
                </c:pt>
                <c:pt idx="1062">
                  <c:v>1150423028.574893</c:v>
                </c:pt>
                <c:pt idx="1063">
                  <c:v>1163429182.509048</c:v>
                </c:pt>
                <c:pt idx="1064">
                  <c:v>1167176578.443969</c:v>
                </c:pt>
                <c:pt idx="1065">
                  <c:v>1178208324.594053</c:v>
                </c:pt>
                <c:pt idx="1066">
                  <c:v>1172172276.016342</c:v>
                </c:pt>
                <c:pt idx="1067">
                  <c:v>1180602297.705187</c:v>
                </c:pt>
                <c:pt idx="1068">
                  <c:v>1178936998.753724</c:v>
                </c:pt>
                <c:pt idx="1069">
                  <c:v>1187783220.629827</c:v>
                </c:pt>
                <c:pt idx="1070">
                  <c:v>1167697102.689505</c:v>
                </c:pt>
                <c:pt idx="1071">
                  <c:v>1100602839.306204</c:v>
                </c:pt>
                <c:pt idx="1072">
                  <c:v>1081531373.772988</c:v>
                </c:pt>
                <c:pt idx="1073">
                  <c:v>1096397487.523873</c:v>
                </c:pt>
                <c:pt idx="1074">
                  <c:v>1104319624.589736</c:v>
                </c:pt>
                <c:pt idx="1075">
                  <c:v>1130140237.958726</c:v>
                </c:pt>
                <c:pt idx="1076">
                  <c:v>1029411647.489855</c:v>
                </c:pt>
                <c:pt idx="1077">
                  <c:v>1017074628.691943</c:v>
                </c:pt>
                <c:pt idx="1078">
                  <c:v>1012846266.837212</c:v>
                </c:pt>
                <c:pt idx="1079">
                  <c:v>1029230517.09751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1370875265.793387</c:v>
                </c:pt>
                <c:pt idx="1114">
                  <c:v>1360042532.929906</c:v>
                </c:pt>
                <c:pt idx="1115">
                  <c:v>1341850247.942973</c:v>
                </c:pt>
                <c:pt idx="1116">
                  <c:v>1315034545.346303</c:v>
                </c:pt>
                <c:pt idx="1117">
                  <c:v>1157933106.133372</c:v>
                </c:pt>
                <c:pt idx="1118">
                  <c:v>1157655968.154686</c:v>
                </c:pt>
                <c:pt idx="1119">
                  <c:v>1162926072.488729</c:v>
                </c:pt>
                <c:pt idx="1120">
                  <c:v>1152293045.010333</c:v>
                </c:pt>
                <c:pt idx="1121">
                  <c:v>1163665282.893418</c:v>
                </c:pt>
                <c:pt idx="1122">
                  <c:v>1309518012.090755</c:v>
                </c:pt>
                <c:pt idx="1123">
                  <c:v>1316810379.119522</c:v>
                </c:pt>
                <c:pt idx="1124">
                  <c:v>1323894664.456841</c:v>
                </c:pt>
                <c:pt idx="1125">
                  <c:v>1306600609.698131</c:v>
                </c:pt>
                <c:pt idx="1126">
                  <c:v>1313055901.103887</c:v>
                </c:pt>
                <c:pt idx="1127">
                  <c:v>1320035777.397755</c:v>
                </c:pt>
                <c:pt idx="1128">
                  <c:v>1302430199.194987</c:v>
                </c:pt>
                <c:pt idx="1129">
                  <c:v>1321390136.446258</c:v>
                </c:pt>
                <c:pt idx="1130">
                  <c:v>1316180522.853126</c:v>
                </c:pt>
                <c:pt idx="1131">
                  <c:v>1318263807.825366</c:v>
                </c:pt>
                <c:pt idx="1132">
                  <c:v>1321493369.967189</c:v>
                </c:pt>
                <c:pt idx="1133">
                  <c:v>1304303867.253729</c:v>
                </c:pt>
                <c:pt idx="1134">
                  <c:v>1566982899.575597</c:v>
                </c:pt>
                <c:pt idx="1135">
                  <c:v>1554940476.360208</c:v>
                </c:pt>
                <c:pt idx="1136">
                  <c:v>1562886162.686394</c:v>
                </c:pt>
                <c:pt idx="1137">
                  <c:v>1577411053.471935</c:v>
                </c:pt>
                <c:pt idx="1138">
                  <c:v>1591315062.382531</c:v>
                </c:pt>
                <c:pt idx="1139">
                  <c:v>1728475680.118341</c:v>
                </c:pt>
                <c:pt idx="1140">
                  <c:v>1730629460.457797</c:v>
                </c:pt>
                <c:pt idx="1141">
                  <c:v>1742875024.894538</c:v>
                </c:pt>
                <c:pt idx="1142">
                  <c:v>1738299247.010961</c:v>
                </c:pt>
                <c:pt idx="1143">
                  <c:v>1746374231.762833</c:v>
                </c:pt>
                <c:pt idx="1144">
                  <c:v>1732648047.068122</c:v>
                </c:pt>
                <c:pt idx="1145">
                  <c:v>1733589935.003062</c:v>
                </c:pt>
                <c:pt idx="1146">
                  <c:v>1729148457.214488</c:v>
                </c:pt>
                <c:pt idx="1147">
                  <c:v>1750277104.888483</c:v>
                </c:pt>
                <c:pt idx="1148">
                  <c:v>1760101437.751781</c:v>
                </c:pt>
                <c:pt idx="1149">
                  <c:v>1773962050.203273</c:v>
                </c:pt>
                <c:pt idx="1150">
                  <c:v>1778537955.748628</c:v>
                </c:pt>
                <c:pt idx="1151">
                  <c:v>1762253813.811663</c:v>
                </c:pt>
                <c:pt idx="1152">
                  <c:v>1729014284.781266</c:v>
                </c:pt>
                <c:pt idx="1153">
                  <c:v>1741933519.944937</c:v>
                </c:pt>
                <c:pt idx="1154">
                  <c:v>1745432471.491346</c:v>
                </c:pt>
                <c:pt idx="1155">
                  <c:v>1748722411.089225</c:v>
                </c:pt>
                <c:pt idx="1156">
                  <c:v>1758635280.518616</c:v>
                </c:pt>
                <c:pt idx="1157">
                  <c:v>1730254749.226358</c:v>
                </c:pt>
                <c:pt idx="1158">
                  <c:v>1730933723.450971</c:v>
                </c:pt>
                <c:pt idx="1159">
                  <c:v>1708664088.728607</c:v>
                </c:pt>
                <c:pt idx="1160">
                  <c:v>1699564946.389631</c:v>
                </c:pt>
                <c:pt idx="1161">
                  <c:v>1698342484.897011</c:v>
                </c:pt>
                <c:pt idx="1162">
                  <c:v>1706898301.351026</c:v>
                </c:pt>
                <c:pt idx="1163">
                  <c:v>1704046533.927397</c:v>
                </c:pt>
                <c:pt idx="1164">
                  <c:v>1680961679.080722</c:v>
                </c:pt>
                <c:pt idx="1165">
                  <c:v>1657333979.346362</c:v>
                </c:pt>
                <c:pt idx="1166">
                  <c:v>1399306000.779238</c:v>
                </c:pt>
                <c:pt idx="1167">
                  <c:v>1406127841.18444</c:v>
                </c:pt>
                <c:pt idx="1168">
                  <c:v>1409018126.190482</c:v>
                </c:pt>
                <c:pt idx="1169">
                  <c:v>1415261699.021547</c:v>
                </c:pt>
                <c:pt idx="1170">
                  <c:v>1438619777.656823</c:v>
                </c:pt>
                <c:pt idx="1171">
                  <c:v>1444632880.619363</c:v>
                </c:pt>
                <c:pt idx="1172">
                  <c:v>1443245746.694883</c:v>
                </c:pt>
                <c:pt idx="1173">
                  <c:v>1451686771.883152</c:v>
                </c:pt>
                <c:pt idx="1174">
                  <c:v>1585289519.457529</c:v>
                </c:pt>
                <c:pt idx="1175">
                  <c:v>1578360513.912328</c:v>
                </c:pt>
                <c:pt idx="1176">
                  <c:v>1586548839.948785</c:v>
                </c:pt>
                <c:pt idx="1177">
                  <c:v>1608973450.23776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1363259327.691287</c:v>
                </c:pt>
                <c:pt idx="1193">
                  <c:v>1376725625.33339</c:v>
                </c:pt>
                <c:pt idx="1194">
                  <c:v>1391523836.261848</c:v>
                </c:pt>
                <c:pt idx="1195">
                  <c:v>1381619344.245582</c:v>
                </c:pt>
                <c:pt idx="1196">
                  <c:v>1382398306.712899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1392142284.560513</c:v>
                </c:pt>
                <c:pt idx="1201">
                  <c:v>1374107319.510683</c:v>
                </c:pt>
                <c:pt idx="1202">
                  <c:v>1385677161.806075</c:v>
                </c:pt>
                <c:pt idx="1203">
                  <c:v>1383182055.72289</c:v>
                </c:pt>
                <c:pt idx="1204">
                  <c:v>1392936031.295698</c:v>
                </c:pt>
                <c:pt idx="1205">
                  <c:v>1402576889.404234</c:v>
                </c:pt>
                <c:pt idx="1206">
                  <c:v>1406092259.267333</c:v>
                </c:pt>
                <c:pt idx="1207">
                  <c:v>1402915992.798365</c:v>
                </c:pt>
                <c:pt idx="1208">
                  <c:v>1383520645.714868</c:v>
                </c:pt>
                <c:pt idx="1209">
                  <c:v>1370703959.330324</c:v>
                </c:pt>
                <c:pt idx="1210">
                  <c:v>1362310716.885639</c:v>
                </c:pt>
                <c:pt idx="1211">
                  <c:v>1380754850.047862</c:v>
                </c:pt>
                <c:pt idx="1212">
                  <c:v>1550951611.671946</c:v>
                </c:pt>
                <c:pt idx="1213">
                  <c:v>1573134096.014902</c:v>
                </c:pt>
                <c:pt idx="1214">
                  <c:v>1557619289.606068</c:v>
                </c:pt>
                <c:pt idx="1215">
                  <c:v>1549669951.649341</c:v>
                </c:pt>
                <c:pt idx="1216">
                  <c:v>1572492782.540401</c:v>
                </c:pt>
                <c:pt idx="1217">
                  <c:v>1581724989.177733</c:v>
                </c:pt>
                <c:pt idx="1218">
                  <c:v>1192717383.426227</c:v>
                </c:pt>
                <c:pt idx="1219">
                  <c:v>1191839718.252058</c:v>
                </c:pt>
                <c:pt idx="1220">
                  <c:v>1198566156.650627</c:v>
                </c:pt>
                <c:pt idx="1221">
                  <c:v>1187257774.89903</c:v>
                </c:pt>
                <c:pt idx="1222">
                  <c:v>1208801969.253701</c:v>
                </c:pt>
                <c:pt idx="1223">
                  <c:v>1226738832.007633</c:v>
                </c:pt>
                <c:pt idx="1224">
                  <c:v>1228103711.166594</c:v>
                </c:pt>
                <c:pt idx="1225">
                  <c:v>1230150892.066202</c:v>
                </c:pt>
                <c:pt idx="1226">
                  <c:v>1234245529.541882</c:v>
                </c:pt>
                <c:pt idx="1227">
                  <c:v>1235415104.893238</c:v>
                </c:pt>
                <c:pt idx="1228">
                  <c:v>1341536724.730062</c:v>
                </c:pt>
                <c:pt idx="1229">
                  <c:v>1340370220.004661</c:v>
                </c:pt>
                <c:pt idx="1230">
                  <c:v>1332839480.661694</c:v>
                </c:pt>
                <c:pt idx="1231">
                  <c:v>1319475117.87635</c:v>
                </c:pt>
                <c:pt idx="1232">
                  <c:v>1318731842.302395</c:v>
                </c:pt>
                <c:pt idx="1233">
                  <c:v>1317459655.268627</c:v>
                </c:pt>
                <c:pt idx="1234">
                  <c:v>1323714696.932252</c:v>
                </c:pt>
                <c:pt idx="1235">
                  <c:v>1328911573.574021</c:v>
                </c:pt>
                <c:pt idx="1236">
                  <c:v>1327002597.541615</c:v>
                </c:pt>
                <c:pt idx="1237">
                  <c:v>1327214261.621619</c:v>
                </c:pt>
                <c:pt idx="1238">
                  <c:v>1323608473.551019</c:v>
                </c:pt>
                <c:pt idx="1239">
                  <c:v>1694197445.006398</c:v>
                </c:pt>
                <c:pt idx="1240">
                  <c:v>1703982206.663908</c:v>
                </c:pt>
                <c:pt idx="1241">
                  <c:v>1703166596.761742</c:v>
                </c:pt>
                <c:pt idx="1242">
                  <c:v>1706836905.251661</c:v>
                </c:pt>
                <c:pt idx="1243">
                  <c:v>1691072453.374355</c:v>
                </c:pt>
                <c:pt idx="1244">
                  <c:v>1698546938.291262</c:v>
                </c:pt>
                <c:pt idx="1245">
                  <c:v>1685634755.688563</c:v>
                </c:pt>
                <c:pt idx="1246">
                  <c:v>1666064465.221495</c:v>
                </c:pt>
                <c:pt idx="1247">
                  <c:v>1667287560.428893</c:v>
                </c:pt>
                <c:pt idx="1248">
                  <c:v>1679790339.847912</c:v>
                </c:pt>
                <c:pt idx="1249">
                  <c:v>1654648867.33568</c:v>
                </c:pt>
                <c:pt idx="1250">
                  <c:v>1637796466.773122</c:v>
                </c:pt>
                <c:pt idx="1251">
                  <c:v>1643233525.165539</c:v>
                </c:pt>
                <c:pt idx="1252">
                  <c:v>1643504073.928855</c:v>
                </c:pt>
                <c:pt idx="1253">
                  <c:v>1661441910.991222</c:v>
                </c:pt>
                <c:pt idx="1254">
                  <c:v>1658451303.251225</c:v>
                </c:pt>
                <c:pt idx="1255">
                  <c:v>1664417431.442129</c:v>
                </c:pt>
                <c:pt idx="1256">
                  <c:v>1670001263.044691</c:v>
                </c:pt>
                <c:pt idx="1257">
                  <c:v>1679536430.330505</c:v>
                </c:pt>
                <c:pt idx="1258">
                  <c:v>1650524466.653496</c:v>
                </c:pt>
                <c:pt idx="1259">
                  <c:v>2179288235.312109</c:v>
                </c:pt>
                <c:pt idx="1260">
                  <c:v>2149759835.498793</c:v>
                </c:pt>
                <c:pt idx="1261">
                  <c:v>2158144235.834236</c:v>
                </c:pt>
                <c:pt idx="1262">
                  <c:v>2159055550.22004</c:v>
                </c:pt>
                <c:pt idx="1263">
                  <c:v>2173273320.819359</c:v>
                </c:pt>
                <c:pt idx="1264">
                  <c:v>2171268634.500591</c:v>
                </c:pt>
                <c:pt idx="1265">
                  <c:v>2165253206.687315</c:v>
                </c:pt>
                <c:pt idx="1266">
                  <c:v>2184574748.500423</c:v>
                </c:pt>
                <c:pt idx="1267">
                  <c:v>2178556407.556507</c:v>
                </c:pt>
                <c:pt idx="1268">
                  <c:v>2188580167.175365</c:v>
                </c:pt>
                <c:pt idx="1269">
                  <c:v>2193138785.928247</c:v>
                </c:pt>
                <c:pt idx="1270">
                  <c:v>2171265560.582713</c:v>
                </c:pt>
                <c:pt idx="1271">
                  <c:v>2188032579.753259</c:v>
                </c:pt>
                <c:pt idx="1272">
                  <c:v>2192225369.818671</c:v>
                </c:pt>
                <c:pt idx="1273">
                  <c:v>2188944234.401005</c:v>
                </c:pt>
                <c:pt idx="1274">
                  <c:v>2181289107.290663</c:v>
                </c:pt>
                <c:pt idx="1275">
                  <c:v>2151396143.057463</c:v>
                </c:pt>
                <c:pt idx="1276">
                  <c:v>2143556455.410723</c:v>
                </c:pt>
                <c:pt idx="1277">
                  <c:v>1923836643.902625</c:v>
                </c:pt>
                <c:pt idx="1278">
                  <c:v>1920546396.864539</c:v>
                </c:pt>
                <c:pt idx="1279">
                  <c:v>1929923145.379461</c:v>
                </c:pt>
                <c:pt idx="1280">
                  <c:v>2004347299.405116</c:v>
                </c:pt>
                <c:pt idx="1281">
                  <c:v>2030021501.223802</c:v>
                </c:pt>
                <c:pt idx="1282">
                  <c:v>2011979414.876523</c:v>
                </c:pt>
                <c:pt idx="1283">
                  <c:v>2028460501.17318</c:v>
                </c:pt>
                <c:pt idx="1284">
                  <c:v>2023949735.857647</c:v>
                </c:pt>
                <c:pt idx="1285">
                  <c:v>2031755711.021348</c:v>
                </c:pt>
                <c:pt idx="1286">
                  <c:v>2030194223.5133</c:v>
                </c:pt>
                <c:pt idx="1287">
                  <c:v>2025163666.469053</c:v>
                </c:pt>
                <c:pt idx="1288">
                  <c:v>2008683880.056739</c:v>
                </c:pt>
                <c:pt idx="1289">
                  <c:v>2026898201.238217</c:v>
                </c:pt>
                <c:pt idx="1290">
                  <c:v>2021000620.535972</c:v>
                </c:pt>
                <c:pt idx="1291">
                  <c:v>2010939018.985791</c:v>
                </c:pt>
                <c:pt idx="1292">
                  <c:v>2017007363.791099</c:v>
                </c:pt>
                <c:pt idx="1293">
                  <c:v>2028803643.539573</c:v>
                </c:pt>
                <c:pt idx="1294">
                  <c:v>2030190944.142802</c:v>
                </c:pt>
                <c:pt idx="1295">
                  <c:v>2070090866.392879</c:v>
                </c:pt>
                <c:pt idx="1296">
                  <c:v>2058116888.980314</c:v>
                </c:pt>
                <c:pt idx="1297">
                  <c:v>2052045468.279909</c:v>
                </c:pt>
                <c:pt idx="1298">
                  <c:v>2055862894.762514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1573524228.439721</c:v>
                </c:pt>
                <c:pt idx="1308">
                  <c:v>1568758695.279708</c:v>
                </c:pt>
                <c:pt idx="1309">
                  <c:v>1576111682.997663</c:v>
                </c:pt>
                <c:pt idx="1310">
                  <c:v>1588092642.355875</c:v>
                </c:pt>
                <c:pt idx="1311">
                  <c:v>1598849291.464364</c:v>
                </c:pt>
                <c:pt idx="1312">
                  <c:v>1581013123.374899</c:v>
                </c:pt>
                <c:pt idx="1313">
                  <c:v>1596262091.414504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1174098179.56636</c:v>
                </c:pt>
                <c:pt idx="1345">
                  <c:v>1169523572.269936</c:v>
                </c:pt>
                <c:pt idx="1346">
                  <c:v>1171372382.453648</c:v>
                </c:pt>
                <c:pt idx="1347">
                  <c:v>1168355826.403212</c:v>
                </c:pt>
                <c:pt idx="1348">
                  <c:v>1155800384.438434</c:v>
                </c:pt>
                <c:pt idx="1349">
                  <c:v>1025067564.644048</c:v>
                </c:pt>
                <c:pt idx="1350">
                  <c:v>1013933542.113497</c:v>
                </c:pt>
                <c:pt idx="1351">
                  <c:v>1020718305.470448</c:v>
                </c:pt>
                <c:pt idx="1352">
                  <c:v>1031331064.532861</c:v>
                </c:pt>
                <c:pt idx="1353">
                  <c:v>1018282720.332936</c:v>
                </c:pt>
                <c:pt idx="1354">
                  <c:v>1196851568.599586</c:v>
                </c:pt>
                <c:pt idx="1355">
                  <c:v>1206268640.150846</c:v>
                </c:pt>
                <c:pt idx="1356">
                  <c:v>1188354845.935299</c:v>
                </c:pt>
                <c:pt idx="1357">
                  <c:v>1061896071.52191</c:v>
                </c:pt>
                <c:pt idx="1358">
                  <c:v>1063351286.198557</c:v>
                </c:pt>
                <c:pt idx="1359">
                  <c:v>1036403234.184145</c:v>
                </c:pt>
                <c:pt idx="1360">
                  <c:v>1048027967.072396</c:v>
                </c:pt>
                <c:pt idx="1361">
                  <c:v>1045478454.767178</c:v>
                </c:pt>
                <c:pt idx="1362">
                  <c:v>1041927187.088019</c:v>
                </c:pt>
                <c:pt idx="1363">
                  <c:v>707703937.7785329</c:v>
                </c:pt>
                <c:pt idx="1364">
                  <c:v>701168146.8597316</c:v>
                </c:pt>
                <c:pt idx="1365">
                  <c:v>710848389.5223809</c:v>
                </c:pt>
                <c:pt idx="1366">
                  <c:v>710416894.633168</c:v>
                </c:pt>
                <c:pt idx="1367">
                  <c:v>697715386.3502355</c:v>
                </c:pt>
                <c:pt idx="1368">
                  <c:v>694385754.7223928</c:v>
                </c:pt>
                <c:pt idx="1369">
                  <c:v>702648040.3812691</c:v>
                </c:pt>
                <c:pt idx="1370">
                  <c:v>692597953.1338528</c:v>
                </c:pt>
                <c:pt idx="1371">
                  <c:v>703448858.0637938</c:v>
                </c:pt>
                <c:pt idx="1372">
                  <c:v>620765358.7976339</c:v>
                </c:pt>
                <c:pt idx="1373">
                  <c:v>617493230.2758752</c:v>
                </c:pt>
                <c:pt idx="1374">
                  <c:v>617820478.5722231</c:v>
                </c:pt>
                <c:pt idx="1375">
                  <c:v>611439617.8228594</c:v>
                </c:pt>
                <c:pt idx="1376">
                  <c:v>601400436.1448035</c:v>
                </c:pt>
                <c:pt idx="1377">
                  <c:v>359978742.8301885</c:v>
                </c:pt>
                <c:pt idx="1378">
                  <c:v>361472818.9033001</c:v>
                </c:pt>
                <c:pt idx="1379">
                  <c:v>358251179.8695922</c:v>
                </c:pt>
                <c:pt idx="1380">
                  <c:v>360575770.5339076</c:v>
                </c:pt>
                <c:pt idx="1381">
                  <c:v>364260820.6463568</c:v>
                </c:pt>
                <c:pt idx="1382">
                  <c:v>366751364.438116</c:v>
                </c:pt>
                <c:pt idx="1383">
                  <c:v>761605919.0897796</c:v>
                </c:pt>
                <c:pt idx="1384">
                  <c:v>761123451.0551146</c:v>
                </c:pt>
                <c:pt idx="1385">
                  <c:v>758846886.8816675</c:v>
                </c:pt>
                <c:pt idx="1386">
                  <c:v>732979610.1525</c:v>
                </c:pt>
                <c:pt idx="1387">
                  <c:v>740084496.6650572</c:v>
                </c:pt>
                <c:pt idx="1388">
                  <c:v>740843181.0044073</c:v>
                </c:pt>
                <c:pt idx="1389">
                  <c:v>735046303.2688593</c:v>
                </c:pt>
                <c:pt idx="1390">
                  <c:v>743668848.2174038</c:v>
                </c:pt>
                <c:pt idx="1391">
                  <c:v>655409452.1713096</c:v>
                </c:pt>
                <c:pt idx="1392">
                  <c:v>658877464.112887</c:v>
                </c:pt>
                <c:pt idx="1393">
                  <c:v>661128868.0471643</c:v>
                </c:pt>
                <c:pt idx="1394">
                  <c:v>662345532.4136083</c:v>
                </c:pt>
                <c:pt idx="1395">
                  <c:v>654070828.303704</c:v>
                </c:pt>
                <c:pt idx="1396">
                  <c:v>664414018.2846851</c:v>
                </c:pt>
                <c:pt idx="1397">
                  <c:v>665387665.1680408</c:v>
                </c:pt>
                <c:pt idx="1398">
                  <c:v>662588909.4240799</c:v>
                </c:pt>
                <c:pt idx="1399">
                  <c:v>654192416.7578907</c:v>
                </c:pt>
                <c:pt idx="1400">
                  <c:v>653949005.037606</c:v>
                </c:pt>
                <c:pt idx="1401">
                  <c:v>657964650.3107694</c:v>
                </c:pt>
                <c:pt idx="1402">
                  <c:v>653157902.8546816</c:v>
                </c:pt>
                <c:pt idx="1403">
                  <c:v>718270006.6717496</c:v>
                </c:pt>
                <c:pt idx="1404">
                  <c:v>720880566.7535433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336595856.2645065</c:v>
                </c:pt>
                <c:pt idx="1409">
                  <c:v>339104159.8300048</c:v>
                </c:pt>
                <c:pt idx="1410">
                  <c:v>340024897.9280748</c:v>
                </c:pt>
                <c:pt idx="1411">
                  <c:v>340564755.2640478</c:v>
                </c:pt>
                <c:pt idx="1412">
                  <c:v>338246994.7589573</c:v>
                </c:pt>
                <c:pt idx="1413">
                  <c:v>333357357.6609617</c:v>
                </c:pt>
                <c:pt idx="1414">
                  <c:v>333865237.7933493</c:v>
                </c:pt>
                <c:pt idx="1415">
                  <c:v>329356716.1526897</c:v>
                </c:pt>
                <c:pt idx="1416">
                  <c:v>328213457.7906266</c:v>
                </c:pt>
                <c:pt idx="1417">
                  <c:v>325356015.9709927</c:v>
                </c:pt>
                <c:pt idx="1418">
                  <c:v>278236174.2132176</c:v>
                </c:pt>
                <c:pt idx="1419">
                  <c:v>275191365.3860591</c:v>
                </c:pt>
                <c:pt idx="1420">
                  <c:v>277993809.4224568</c:v>
                </c:pt>
                <c:pt idx="1421">
                  <c:v>281011605.8411831</c:v>
                </c:pt>
                <c:pt idx="1422">
                  <c:v>282412690.9300234</c:v>
                </c:pt>
                <c:pt idx="1423">
                  <c:v>285969465.8140109</c:v>
                </c:pt>
                <c:pt idx="1424">
                  <c:v>283652199.4919078</c:v>
                </c:pt>
                <c:pt idx="1425">
                  <c:v>285915665.0630442</c:v>
                </c:pt>
                <c:pt idx="1426">
                  <c:v>285592337.7347499</c:v>
                </c:pt>
                <c:pt idx="1427">
                  <c:v>558225228.7109495</c:v>
                </c:pt>
                <c:pt idx="1428">
                  <c:v>556993131.9386492</c:v>
                </c:pt>
                <c:pt idx="1429">
                  <c:v>549226558.947144</c:v>
                </c:pt>
                <c:pt idx="1430">
                  <c:v>551958080.274832</c:v>
                </c:pt>
                <c:pt idx="1431">
                  <c:v>552226247.1584657</c:v>
                </c:pt>
                <c:pt idx="1432">
                  <c:v>495103420.168815</c:v>
                </c:pt>
                <c:pt idx="1433">
                  <c:v>499501008.6577928</c:v>
                </c:pt>
                <c:pt idx="1434">
                  <c:v>498824213.1067148</c:v>
                </c:pt>
                <c:pt idx="1435">
                  <c:v>500758564.0449982</c:v>
                </c:pt>
                <c:pt idx="1436">
                  <c:v>497421824.2738315</c:v>
                </c:pt>
                <c:pt idx="1437">
                  <c:v>501532242.0308246</c:v>
                </c:pt>
                <c:pt idx="1438">
                  <c:v>507722378.9412249</c:v>
                </c:pt>
                <c:pt idx="1439">
                  <c:v>394578301.4392074</c:v>
                </c:pt>
                <c:pt idx="1440">
                  <c:v>396657732.2919882</c:v>
                </c:pt>
                <c:pt idx="1441">
                  <c:v>399568733.4197955</c:v>
                </c:pt>
                <c:pt idx="1442">
                  <c:v>403878343.1490421</c:v>
                </c:pt>
                <c:pt idx="1443">
                  <c:v>404710226.9750653</c:v>
                </c:pt>
                <c:pt idx="1444">
                  <c:v>401874617.2783471</c:v>
                </c:pt>
                <c:pt idx="1445">
                  <c:v>402857806.5503246</c:v>
                </c:pt>
                <c:pt idx="1446">
                  <c:v>402252863.4753574</c:v>
                </c:pt>
                <c:pt idx="1447">
                  <c:v>240798100.6609368</c:v>
                </c:pt>
                <c:pt idx="1448">
                  <c:v>241162109.8618695</c:v>
                </c:pt>
                <c:pt idx="1449">
                  <c:v>240775194.501558</c:v>
                </c:pt>
                <c:pt idx="1450">
                  <c:v>240593095.7661232</c:v>
                </c:pt>
                <c:pt idx="1451">
                  <c:v>241571784.9491132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244224622.1885248</c:v>
                </c:pt>
                <c:pt idx="1461">
                  <c:v>243448180.3880216</c:v>
                </c:pt>
                <c:pt idx="1462">
                  <c:v>246163173.9156659</c:v>
                </c:pt>
                <c:pt idx="1463">
                  <c:v>247121535.2165743</c:v>
                </c:pt>
                <c:pt idx="1464">
                  <c:v>246163173.915666</c:v>
                </c:pt>
                <c:pt idx="1465">
                  <c:v>247075923.9292819</c:v>
                </c:pt>
                <c:pt idx="1466">
                  <c:v>246231748.1268805</c:v>
                </c:pt>
                <c:pt idx="1467">
                  <c:v>246551006.1672043</c:v>
                </c:pt>
                <c:pt idx="1468">
                  <c:v>245068104.576662</c:v>
                </c:pt>
                <c:pt idx="1469">
                  <c:v>292310675.9182088</c:v>
                </c:pt>
                <c:pt idx="1470">
                  <c:v>496527607.9250975</c:v>
                </c:pt>
                <c:pt idx="1471">
                  <c:v>496994926.6754216</c:v>
                </c:pt>
                <c:pt idx="1472">
                  <c:v>491056682.5002738</c:v>
                </c:pt>
                <c:pt idx="1473">
                  <c:v>491290577.6132002</c:v>
                </c:pt>
                <c:pt idx="1474">
                  <c:v>495452041.8687013</c:v>
                </c:pt>
                <c:pt idx="1475">
                  <c:v>483528705.9169493</c:v>
                </c:pt>
                <c:pt idx="1476">
                  <c:v>481705078.3952844</c:v>
                </c:pt>
                <c:pt idx="1477">
                  <c:v>483949391.3733858</c:v>
                </c:pt>
                <c:pt idx="1478">
                  <c:v>485726471.324191</c:v>
                </c:pt>
                <c:pt idx="1479">
                  <c:v>488719017.2119311</c:v>
                </c:pt>
                <c:pt idx="1480">
                  <c:v>489700845.2055854</c:v>
                </c:pt>
                <c:pt idx="1481">
                  <c:v>492646586.3539442</c:v>
                </c:pt>
                <c:pt idx="1482">
                  <c:v>488905979.0014968</c:v>
                </c:pt>
                <c:pt idx="1483">
                  <c:v>480582879.0450007</c:v>
                </c:pt>
                <c:pt idx="1484">
                  <c:v>423570412.5162888</c:v>
                </c:pt>
                <c:pt idx="1485">
                  <c:v>427520425.8501896</c:v>
                </c:pt>
                <c:pt idx="1486">
                  <c:v>428754439.6594188</c:v>
                </c:pt>
                <c:pt idx="1487">
                  <c:v>430358883.8970867</c:v>
                </c:pt>
                <c:pt idx="1488">
                  <c:v>429618287.0399185</c:v>
                </c:pt>
                <c:pt idx="1489">
                  <c:v>429741726.1351773</c:v>
                </c:pt>
                <c:pt idx="1490">
                  <c:v>399471459.5337777</c:v>
                </c:pt>
                <c:pt idx="1491">
                  <c:v>400940483.9115501</c:v>
                </c:pt>
                <c:pt idx="1492">
                  <c:v>397113254.4190797</c:v>
                </c:pt>
                <c:pt idx="1493">
                  <c:v>395991938.3629043</c:v>
                </c:pt>
                <c:pt idx="1494">
                  <c:v>397886226.1655634</c:v>
                </c:pt>
                <c:pt idx="1495">
                  <c:v>398814131.4549335</c:v>
                </c:pt>
                <c:pt idx="1496">
                  <c:v>401675049.0994061</c:v>
                </c:pt>
                <c:pt idx="1497">
                  <c:v>398581996.1361464</c:v>
                </c:pt>
                <c:pt idx="1498">
                  <c:v>397074494.5339897</c:v>
                </c:pt>
                <c:pt idx="1499">
                  <c:v>435354613.1529147</c:v>
                </c:pt>
                <c:pt idx="1500">
                  <c:v>433751615.7131725</c:v>
                </c:pt>
                <c:pt idx="1501">
                  <c:v>435691974.7023327</c:v>
                </c:pt>
                <c:pt idx="1502">
                  <c:v>433498681.2912447</c:v>
                </c:pt>
                <c:pt idx="1503">
                  <c:v>433076854.0626044</c:v>
                </c:pt>
                <c:pt idx="1504">
                  <c:v>439741431.2829611</c:v>
                </c:pt>
                <c:pt idx="1505">
                  <c:v>437252758.5783304</c:v>
                </c:pt>
                <c:pt idx="1506">
                  <c:v>433751615.7131725</c:v>
                </c:pt>
                <c:pt idx="1507">
                  <c:v>432080074.2400295</c:v>
                </c:pt>
                <c:pt idx="1508">
                  <c:v>430852642.5888259</c:v>
                </c:pt>
                <c:pt idx="1509">
                  <c:v>433815148.0905409</c:v>
                </c:pt>
                <c:pt idx="1510">
                  <c:v>431064327.2271898</c:v>
                </c:pt>
                <c:pt idx="1511">
                  <c:v>219638081.8480978</c:v>
                </c:pt>
                <c:pt idx="1512">
                  <c:v>219638081.8480979</c:v>
                </c:pt>
                <c:pt idx="1513">
                  <c:v>220562467.6365646</c:v>
                </c:pt>
                <c:pt idx="1514">
                  <c:v>221121372.1641708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1002413525.147479</c:v>
                </c:pt>
                <c:pt idx="1548">
                  <c:v>1007736225.76057</c:v>
                </c:pt>
                <c:pt idx="1549">
                  <c:v>1013244946.289319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876421336.2977027</c:v>
                </c:pt>
                <c:pt idx="1558">
                  <c:v>882521161.8916979</c:v>
                </c:pt>
                <c:pt idx="1559">
                  <c:v>1007204783.281487</c:v>
                </c:pt>
                <c:pt idx="1560">
                  <c:v>1007388414.002804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1014047941.691824</c:v>
                </c:pt>
                <c:pt idx="1567">
                  <c:v>1133847117.753724</c:v>
                </c:pt>
                <c:pt idx="1568">
                  <c:v>1142722741.334821</c:v>
                </c:pt>
                <c:pt idx="1569">
                  <c:v>1148465769.616523</c:v>
                </c:pt>
                <c:pt idx="1570">
                  <c:v>1141992073.750405</c:v>
                </c:pt>
                <c:pt idx="1571">
                  <c:v>1139172662.265164</c:v>
                </c:pt>
                <c:pt idx="1572">
                  <c:v>1297700459.036557</c:v>
                </c:pt>
                <c:pt idx="1573">
                  <c:v>1290242846.657976</c:v>
                </c:pt>
                <c:pt idx="1574">
                  <c:v>1295896029.596252</c:v>
                </c:pt>
                <c:pt idx="1575">
                  <c:v>1304556594.935511</c:v>
                </c:pt>
                <c:pt idx="1576">
                  <c:v>1312374592.970515</c:v>
                </c:pt>
                <c:pt idx="1577">
                  <c:v>1315501813.932963</c:v>
                </c:pt>
                <c:pt idx="1578">
                  <c:v>1309006824.913109</c:v>
                </c:pt>
                <c:pt idx="1579">
                  <c:v>1321155214.364246</c:v>
                </c:pt>
                <c:pt idx="1580">
                  <c:v>1331859777.521661</c:v>
                </c:pt>
                <c:pt idx="1581">
                  <c:v>1328370438.970637</c:v>
                </c:pt>
                <c:pt idx="1582">
                  <c:v>1336669737.863641</c:v>
                </c:pt>
                <c:pt idx="1583">
                  <c:v>1338353456.576638</c:v>
                </c:pt>
                <c:pt idx="1584">
                  <c:v>1323679233.0299</c:v>
                </c:pt>
                <c:pt idx="1585">
                  <c:v>1322596663.773238</c:v>
                </c:pt>
                <c:pt idx="1586">
                  <c:v>1327045523.539087</c:v>
                </c:pt>
                <c:pt idx="1587">
                  <c:v>1334622628.70879</c:v>
                </c:pt>
                <c:pt idx="1588">
                  <c:v>1337148692.91801</c:v>
                </c:pt>
                <c:pt idx="1589">
                  <c:v>1339073717.182979</c:v>
                </c:pt>
                <c:pt idx="1590">
                  <c:v>1489548053.208503</c:v>
                </c:pt>
                <c:pt idx="1591">
                  <c:v>1487530592.256123</c:v>
                </c:pt>
                <c:pt idx="1592">
                  <c:v>1493715470.889619</c:v>
                </c:pt>
                <c:pt idx="1593">
                  <c:v>1135451033.226202</c:v>
                </c:pt>
                <c:pt idx="1594">
                  <c:v>1142445220.230208</c:v>
                </c:pt>
                <c:pt idx="1595">
                  <c:v>1135552418.129961</c:v>
                </c:pt>
                <c:pt idx="1596">
                  <c:v>1140114190.243311</c:v>
                </c:pt>
                <c:pt idx="1597">
                  <c:v>1136058976.964456</c:v>
                </c:pt>
                <c:pt idx="1598">
                  <c:v>1131193872.922614</c:v>
                </c:pt>
                <c:pt idx="1599">
                  <c:v>1127544382.095554</c:v>
                </c:pt>
                <c:pt idx="1600">
                  <c:v>1122983707.023122</c:v>
                </c:pt>
                <c:pt idx="1601">
                  <c:v>1132714280.786312</c:v>
                </c:pt>
                <c:pt idx="1602">
                  <c:v>1144979111.444799</c:v>
                </c:pt>
                <c:pt idx="1603">
                  <c:v>1154101558.63058</c:v>
                </c:pt>
                <c:pt idx="1604">
                  <c:v>1150858064.515843</c:v>
                </c:pt>
                <c:pt idx="1605">
                  <c:v>1142343378.226764</c:v>
                </c:pt>
                <c:pt idx="1606">
                  <c:v>1144877635.120863</c:v>
                </c:pt>
                <c:pt idx="1607">
                  <c:v>1137883905.217739</c:v>
                </c:pt>
                <c:pt idx="1608">
                  <c:v>1136262112.450283</c:v>
                </c:pt>
                <c:pt idx="1609">
                  <c:v>1142343378.226765</c:v>
                </c:pt>
                <c:pt idx="1610">
                  <c:v>1149032115.489006</c:v>
                </c:pt>
                <c:pt idx="1611">
                  <c:v>1163222695.918825</c:v>
                </c:pt>
                <c:pt idx="1612">
                  <c:v>1310636301.394778</c:v>
                </c:pt>
                <c:pt idx="1613">
                  <c:v>1310061979.962916</c:v>
                </c:pt>
                <c:pt idx="1614">
                  <c:v>1434456399.890549</c:v>
                </c:pt>
                <c:pt idx="1615">
                  <c:v>1416805466.920722</c:v>
                </c:pt>
                <c:pt idx="1616">
                  <c:v>1416424254.292388</c:v>
                </c:pt>
                <c:pt idx="1617">
                  <c:v>1417059075.562804</c:v>
                </c:pt>
                <c:pt idx="1618">
                  <c:v>1417059075.562802</c:v>
                </c:pt>
                <c:pt idx="1619">
                  <c:v>1415027122.000518</c:v>
                </c:pt>
                <c:pt idx="1620">
                  <c:v>1409820833.611239</c:v>
                </c:pt>
                <c:pt idx="1621">
                  <c:v>1412360804.12215</c:v>
                </c:pt>
                <c:pt idx="1622">
                  <c:v>1424931910.308364</c:v>
                </c:pt>
                <c:pt idx="1623">
                  <c:v>1424170398.954369</c:v>
                </c:pt>
                <c:pt idx="1624">
                  <c:v>1427726174.889109</c:v>
                </c:pt>
                <c:pt idx="1625">
                  <c:v>1416424254.292388</c:v>
                </c:pt>
                <c:pt idx="1626">
                  <c:v>1427344733.784357</c:v>
                </c:pt>
                <c:pt idx="1627">
                  <c:v>1409058179.876656</c:v>
                </c:pt>
                <c:pt idx="1628">
                  <c:v>1419725621.917588</c:v>
                </c:pt>
                <c:pt idx="1629">
                  <c:v>1415281187.595433</c:v>
                </c:pt>
                <c:pt idx="1630">
                  <c:v>1429630752.938561</c:v>
                </c:pt>
                <c:pt idx="1631">
                  <c:v>1433313447.431802</c:v>
                </c:pt>
                <c:pt idx="1632">
                  <c:v>1440170933.707865</c:v>
                </c:pt>
                <c:pt idx="1633">
                  <c:v>1438011947.348872</c:v>
                </c:pt>
                <c:pt idx="1634">
                  <c:v>1441567837.521821</c:v>
                </c:pt>
                <c:pt idx="1635">
                  <c:v>1457836924.877651</c:v>
                </c:pt>
                <c:pt idx="1636">
                  <c:v>1442255957.004028</c:v>
                </c:pt>
                <c:pt idx="1637">
                  <c:v>1437063077.730512</c:v>
                </c:pt>
                <c:pt idx="1638">
                  <c:v>1447579435.914483</c:v>
                </c:pt>
                <c:pt idx="1639">
                  <c:v>1463809091.373772</c:v>
                </c:pt>
                <c:pt idx="1640">
                  <c:v>1464978080.46294</c:v>
                </c:pt>
                <c:pt idx="1641">
                  <c:v>1465367432.817799</c:v>
                </c:pt>
                <c:pt idx="1642">
                  <c:v>1474716083.444313</c:v>
                </c:pt>
                <c:pt idx="1643">
                  <c:v>1468353749.071625</c:v>
                </c:pt>
                <c:pt idx="1644">
                  <c:v>1465367432.8178</c:v>
                </c:pt>
                <c:pt idx="1645">
                  <c:v>1473157858.503169</c:v>
                </c:pt>
                <c:pt idx="1646">
                  <c:v>1491725142.630618</c:v>
                </c:pt>
                <c:pt idx="1647">
                  <c:v>1486920683.691953</c:v>
                </c:pt>
                <c:pt idx="1648">
                  <c:v>1494321873.523819</c:v>
                </c:pt>
                <c:pt idx="1649">
                  <c:v>1497438206.903223</c:v>
                </c:pt>
                <c:pt idx="1650">
                  <c:v>1495489464.578393</c:v>
                </c:pt>
                <c:pt idx="1651">
                  <c:v>1484324069.300106</c:v>
                </c:pt>
                <c:pt idx="1652">
                  <c:v>1501852264.962611</c:v>
                </c:pt>
                <c:pt idx="1653">
                  <c:v>1499775369.558324</c:v>
                </c:pt>
                <c:pt idx="1654">
                  <c:v>1505228399.582828</c:v>
                </c:pt>
                <c:pt idx="1655">
                  <c:v>1484324069.300106</c:v>
                </c:pt>
                <c:pt idx="1656">
                  <c:v>1479909661.733598</c:v>
                </c:pt>
                <c:pt idx="1657">
                  <c:v>1257909511.596711</c:v>
                </c:pt>
                <c:pt idx="1658">
                  <c:v>1254615549.209129</c:v>
                </c:pt>
                <c:pt idx="1659">
                  <c:v>1258678047.136194</c:v>
                </c:pt>
                <c:pt idx="1660">
                  <c:v>1259446680.942672</c:v>
                </c:pt>
                <c:pt idx="1661">
                  <c:v>1271195713.455618</c:v>
                </c:pt>
                <c:pt idx="1662">
                  <c:v>1268450662.911853</c:v>
                </c:pt>
                <c:pt idx="1663">
                  <c:v>1268340998.461939</c:v>
                </c:pt>
                <c:pt idx="1664">
                  <c:v>1260105158.969412</c:v>
                </c:pt>
                <c:pt idx="1665">
                  <c:v>1268340998.461938</c:v>
                </c:pt>
                <c:pt idx="1666">
                  <c:v>1278552763.364507</c:v>
                </c:pt>
                <c:pt idx="1667">
                  <c:v>1292497344.984446</c:v>
                </c:pt>
                <c:pt idx="1668">
                  <c:v>1279650685.316563</c:v>
                </c:pt>
                <c:pt idx="1669">
                  <c:v>1275697557.042294</c:v>
                </c:pt>
                <c:pt idx="1670">
                  <c:v>1273611672.383928</c:v>
                </c:pt>
                <c:pt idx="1671">
                  <c:v>1280748410.737206</c:v>
                </c:pt>
                <c:pt idx="1672">
                  <c:v>1287885542.152024</c:v>
                </c:pt>
                <c:pt idx="1673">
                  <c:v>1292717165.212811</c:v>
                </c:pt>
                <c:pt idx="1674">
                  <c:v>1288544708.038709</c:v>
                </c:pt>
                <c:pt idx="1675">
                  <c:v>1299525008.48076</c:v>
                </c:pt>
                <c:pt idx="1676">
                  <c:v>1306332753.483002</c:v>
                </c:pt>
                <c:pt idx="1677">
                  <c:v>1307211444.800934</c:v>
                </c:pt>
                <c:pt idx="1678">
                  <c:v>1879708187.527637</c:v>
                </c:pt>
                <c:pt idx="1679">
                  <c:v>1890174051.796053</c:v>
                </c:pt>
                <c:pt idx="1680">
                  <c:v>1867147137.462895</c:v>
                </c:pt>
                <c:pt idx="1681">
                  <c:v>1658969363.312252</c:v>
                </c:pt>
                <c:pt idx="1682">
                  <c:v>1659686127.042336</c:v>
                </c:pt>
                <c:pt idx="1683">
                  <c:v>1658395824.334905</c:v>
                </c:pt>
                <c:pt idx="1684">
                  <c:v>1647931969.83668</c:v>
                </c:pt>
                <c:pt idx="1685">
                  <c:v>1470300718.232143</c:v>
                </c:pt>
                <c:pt idx="1686">
                  <c:v>1454902075.589899</c:v>
                </c:pt>
                <c:pt idx="1687">
                  <c:v>1457080769.248192</c:v>
                </c:pt>
                <c:pt idx="1688">
                  <c:v>1451177950.510504</c:v>
                </c:pt>
                <c:pt idx="1689">
                  <c:v>1447456536.031954</c:v>
                </c:pt>
                <c:pt idx="1690">
                  <c:v>1452076222.972241</c:v>
                </c:pt>
                <c:pt idx="1691">
                  <c:v>1470543045.364421</c:v>
                </c:pt>
                <c:pt idx="1692">
                  <c:v>1472340149.849703</c:v>
                </c:pt>
                <c:pt idx="1693">
                  <c:v>1481449545.019983</c:v>
                </c:pt>
                <c:pt idx="1694">
                  <c:v>1473237065.753877</c:v>
                </c:pt>
                <c:pt idx="1695">
                  <c:v>1490688383.688632</c:v>
                </c:pt>
                <c:pt idx="1696">
                  <c:v>1488507112.164783</c:v>
                </c:pt>
                <c:pt idx="1697">
                  <c:v>1500440860.357341</c:v>
                </c:pt>
                <c:pt idx="1698">
                  <c:v>1491971504.804607</c:v>
                </c:pt>
                <c:pt idx="1699">
                  <c:v>1720934162.707131</c:v>
                </c:pt>
                <c:pt idx="1700">
                  <c:v>1705941779.704814</c:v>
                </c:pt>
                <c:pt idx="1701">
                  <c:v>1713219975.373892</c:v>
                </c:pt>
                <c:pt idx="1702">
                  <c:v>1714238326.405911</c:v>
                </c:pt>
                <c:pt idx="1703">
                  <c:v>1737382184.841563</c:v>
                </c:pt>
                <c:pt idx="1704">
                  <c:v>1737818820.965775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1733065990.254352</c:v>
                </c:pt>
                <c:pt idx="1716">
                  <c:v>1734805102.029393</c:v>
                </c:pt>
                <c:pt idx="1717">
                  <c:v>1737987293.212738</c:v>
                </c:pt>
                <c:pt idx="1718">
                  <c:v>1727119012.424628</c:v>
                </c:pt>
                <c:pt idx="1719">
                  <c:v>1731017081.71585</c:v>
                </c:pt>
                <c:pt idx="1720">
                  <c:v>1732465915.940204</c:v>
                </c:pt>
                <c:pt idx="1721">
                  <c:v>1727973745.064288</c:v>
                </c:pt>
                <c:pt idx="1722">
                  <c:v>1358147237.122069</c:v>
                </c:pt>
                <c:pt idx="1723">
                  <c:v>1362371546.567117</c:v>
                </c:pt>
                <c:pt idx="1724">
                  <c:v>1360430823.094877</c:v>
                </c:pt>
                <c:pt idx="1725">
                  <c:v>1351639950.334973</c:v>
                </c:pt>
                <c:pt idx="1726">
                  <c:v>1367166448.19032</c:v>
                </c:pt>
                <c:pt idx="1727">
                  <c:v>1354608449.798132</c:v>
                </c:pt>
                <c:pt idx="1728">
                  <c:v>1355521701.59683</c:v>
                </c:pt>
                <c:pt idx="1729">
                  <c:v>1354379807.172409</c:v>
                </c:pt>
                <c:pt idx="1730">
                  <c:v>1357576847.821279</c:v>
                </c:pt>
                <c:pt idx="1731">
                  <c:v>1364198253.044536</c:v>
                </c:pt>
                <c:pt idx="1732">
                  <c:v>1360772975.523342</c:v>
                </c:pt>
                <c:pt idx="1733">
                  <c:v>1364541419.859821</c:v>
                </c:pt>
                <c:pt idx="1734">
                  <c:v>1355863955.465305</c:v>
                </c:pt>
                <c:pt idx="1735">
                  <c:v>1362942747.376032</c:v>
                </c:pt>
                <c:pt idx="1736">
                  <c:v>1371162622.204384</c:v>
                </c:pt>
                <c:pt idx="1737">
                  <c:v>1372304212.31276</c:v>
                </c:pt>
                <c:pt idx="1738">
                  <c:v>1383720924.913948</c:v>
                </c:pt>
                <c:pt idx="1739">
                  <c:v>1387488963.49437</c:v>
                </c:pt>
                <c:pt idx="1740">
                  <c:v>1398448695.158827</c:v>
                </c:pt>
                <c:pt idx="1741">
                  <c:v>926381066.1488878</c:v>
                </c:pt>
                <c:pt idx="1742">
                  <c:v>917384260.682725</c:v>
                </c:pt>
                <c:pt idx="1743">
                  <c:v>920967450.5088165</c:v>
                </c:pt>
                <c:pt idx="1744">
                  <c:v>928668338.0198044</c:v>
                </c:pt>
                <c:pt idx="1745">
                  <c:v>923255127.9246814</c:v>
                </c:pt>
                <c:pt idx="1746">
                  <c:v>934539340.4434111</c:v>
                </c:pt>
                <c:pt idx="1747">
                  <c:v>939342611.37331</c:v>
                </c:pt>
                <c:pt idx="1748">
                  <c:v>946204562.1685951</c:v>
                </c:pt>
                <c:pt idx="1749">
                  <c:v>950090454.0866803</c:v>
                </c:pt>
                <c:pt idx="1750">
                  <c:v>962975919.7687318</c:v>
                </c:pt>
                <c:pt idx="1751">
                  <c:v>1066615458.192701</c:v>
                </c:pt>
                <c:pt idx="1752">
                  <c:v>951392110.3603196</c:v>
                </c:pt>
                <c:pt idx="1753">
                  <c:v>942815108.7724054</c:v>
                </c:pt>
                <c:pt idx="1754">
                  <c:v>926039097.0854079</c:v>
                </c:pt>
                <c:pt idx="1755">
                  <c:v>938484958.5888596</c:v>
                </c:pt>
                <c:pt idx="1756">
                  <c:v>939752558.9472947</c:v>
                </c:pt>
                <c:pt idx="1757">
                  <c:v>921112461.9650061</c:v>
                </c:pt>
                <c:pt idx="1758">
                  <c:v>768099560.6883569</c:v>
                </c:pt>
                <c:pt idx="1759">
                  <c:v>770949898.9628315</c:v>
                </c:pt>
                <c:pt idx="1760">
                  <c:v>776712958.8682476</c:v>
                </c:pt>
                <c:pt idx="1761">
                  <c:v>778819740.1700443</c:v>
                </c:pt>
                <c:pt idx="1762">
                  <c:v>780307183.0261233</c:v>
                </c:pt>
                <c:pt idx="1763">
                  <c:v>1996843143.008851</c:v>
                </c:pt>
                <c:pt idx="1764">
                  <c:v>2028210680.621025</c:v>
                </c:pt>
                <c:pt idx="1765">
                  <c:v>2246625719.912233</c:v>
                </c:pt>
                <c:pt idx="1766">
                  <c:v>2242181384.346427</c:v>
                </c:pt>
                <c:pt idx="1767">
                  <c:v>2212488157.484819</c:v>
                </c:pt>
                <c:pt idx="1768">
                  <c:v>2236713359.273894</c:v>
                </c:pt>
                <c:pt idx="1769">
                  <c:v>2249512525.488247</c:v>
                </c:pt>
                <c:pt idx="1770">
                  <c:v>2249512525.488248</c:v>
                </c:pt>
                <c:pt idx="1771">
                  <c:v>2266577526.920667</c:v>
                </c:pt>
                <c:pt idx="1772">
                  <c:v>2302243399.540017</c:v>
                </c:pt>
                <c:pt idx="1773">
                  <c:v>2272888140.270648</c:v>
                </c:pt>
                <c:pt idx="1774">
                  <c:v>2303093293.339636</c:v>
                </c:pt>
                <c:pt idx="1775">
                  <c:v>2276472687.791631</c:v>
                </c:pt>
                <c:pt idx="1776">
                  <c:v>2268282196.730579</c:v>
                </c:pt>
                <c:pt idx="1777">
                  <c:v>2299848361.045403</c:v>
                </c:pt>
                <c:pt idx="1778">
                  <c:v>2292852274.222274</c:v>
                </c:pt>
                <c:pt idx="1779">
                  <c:v>2296436364.791177</c:v>
                </c:pt>
                <c:pt idx="1780">
                  <c:v>2333979041.742196</c:v>
                </c:pt>
                <c:pt idx="1781">
                  <c:v>2107127294.20818</c:v>
                </c:pt>
                <c:pt idx="1782">
                  <c:v>2144502681.380055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1188895618.628801</c:v>
                </c:pt>
                <c:pt idx="1790">
                  <c:v>1191095230.239264</c:v>
                </c:pt>
                <c:pt idx="1791">
                  <c:v>1187154168.403419</c:v>
                </c:pt>
                <c:pt idx="1792">
                  <c:v>1174963369.476099</c:v>
                </c:pt>
                <c:pt idx="1793">
                  <c:v>1157272617.481302</c:v>
                </c:pt>
                <c:pt idx="1794">
                  <c:v>1028064670.757861</c:v>
                </c:pt>
                <c:pt idx="1795">
                  <c:v>1021264723.468431</c:v>
                </c:pt>
                <c:pt idx="1796">
                  <c:v>1024259739.04139</c:v>
                </c:pt>
                <c:pt idx="1797">
                  <c:v>1035996481.328595</c:v>
                </c:pt>
                <c:pt idx="1798">
                  <c:v>1049595104.002022</c:v>
                </c:pt>
                <c:pt idx="1799">
                  <c:v>1150484570.756329</c:v>
                </c:pt>
                <c:pt idx="1800">
                  <c:v>1134759578.752266</c:v>
                </c:pt>
                <c:pt idx="1801">
                  <c:v>1144300299.459135</c:v>
                </c:pt>
                <c:pt idx="1802">
                  <c:v>1278491897.201178</c:v>
                </c:pt>
                <c:pt idx="1803">
                  <c:v>1273856887.751676</c:v>
                </c:pt>
                <c:pt idx="1804">
                  <c:v>1274259468.791168</c:v>
                </c:pt>
                <c:pt idx="1805">
                  <c:v>1272647457.591902</c:v>
                </c:pt>
                <c:pt idx="1806">
                  <c:v>1244531691.471423</c:v>
                </c:pt>
                <c:pt idx="1807">
                  <c:v>904304463.911266</c:v>
                </c:pt>
                <c:pt idx="1808">
                  <c:v>916203607.2469084</c:v>
                </c:pt>
                <c:pt idx="1809">
                  <c:v>922873766.9685082</c:v>
                </c:pt>
                <c:pt idx="1810">
                  <c:v>1017408105.902187</c:v>
                </c:pt>
                <c:pt idx="1811">
                  <c:v>1014286350.953445</c:v>
                </c:pt>
                <c:pt idx="1812">
                  <c:v>1024051567.732672</c:v>
                </c:pt>
                <c:pt idx="1813">
                  <c:v>1032535894.54728</c:v>
                </c:pt>
                <c:pt idx="1814">
                  <c:v>1052466068.459271</c:v>
                </c:pt>
                <c:pt idx="1815">
                  <c:v>871553576.1598824</c:v>
                </c:pt>
                <c:pt idx="1816">
                  <c:v>876150409.549354</c:v>
                </c:pt>
                <c:pt idx="1817">
                  <c:v>875083873.3458669</c:v>
                </c:pt>
                <c:pt idx="1818">
                  <c:v>883544362.906274</c:v>
                </c:pt>
                <c:pt idx="1819">
                  <c:v>876082940.5527422</c:v>
                </c:pt>
                <c:pt idx="1820">
                  <c:v>862425239.1864988</c:v>
                </c:pt>
                <c:pt idx="1821">
                  <c:v>873151426.3882145</c:v>
                </c:pt>
                <c:pt idx="1822">
                  <c:v>868821045.9558855</c:v>
                </c:pt>
                <c:pt idx="1823">
                  <c:v>870686651.0273279</c:v>
                </c:pt>
                <c:pt idx="1824">
                  <c:v>926959732.6726936</c:v>
                </c:pt>
                <c:pt idx="1825">
                  <c:v>917138207.4388902</c:v>
                </c:pt>
                <c:pt idx="1826">
                  <c:v>912017004.2752573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906671692.5012463</c:v>
                </c:pt>
                <c:pt idx="1840">
                  <c:v>912326456.385281</c:v>
                </c:pt>
                <c:pt idx="1841">
                  <c:v>912326353.5308074</c:v>
                </c:pt>
                <c:pt idx="1842">
                  <c:v>899744405.8648384</c:v>
                </c:pt>
                <c:pt idx="1843">
                  <c:v>814232180.7783929</c:v>
                </c:pt>
                <c:pt idx="1844">
                  <c:v>815655805.5775275</c:v>
                </c:pt>
                <c:pt idx="1845">
                  <c:v>575504225.1795602</c:v>
                </c:pt>
                <c:pt idx="1846">
                  <c:v>570074078.6647054</c:v>
                </c:pt>
                <c:pt idx="1847">
                  <c:v>569285276.5477773</c:v>
                </c:pt>
                <c:pt idx="1848">
                  <c:v>559538567.3414596</c:v>
                </c:pt>
                <c:pt idx="1849">
                  <c:v>504046803.7988976</c:v>
                </c:pt>
                <c:pt idx="1850">
                  <c:v>505408273.9534867</c:v>
                </c:pt>
                <c:pt idx="1851">
                  <c:v>493114462.7141517</c:v>
                </c:pt>
                <c:pt idx="1852">
                  <c:v>494393361.3872669</c:v>
                </c:pt>
                <c:pt idx="1853">
                  <c:v>490432934.8444622</c:v>
                </c:pt>
                <c:pt idx="1854">
                  <c:v>491753064.9589846</c:v>
                </c:pt>
                <c:pt idx="1855">
                  <c:v>501612700.7764162</c:v>
                </c:pt>
                <c:pt idx="1856">
                  <c:v>493196744.5984123</c:v>
                </c:pt>
                <c:pt idx="1857">
                  <c:v>442726947.5254989</c:v>
                </c:pt>
                <c:pt idx="1858">
                  <c:v>443474271.3604148</c:v>
                </c:pt>
                <c:pt idx="1859">
                  <c:v>449676659.1990625</c:v>
                </c:pt>
                <c:pt idx="1860">
                  <c:v>449863408.1925455</c:v>
                </c:pt>
                <c:pt idx="1861">
                  <c:v>457560410.9150138</c:v>
                </c:pt>
                <c:pt idx="1862">
                  <c:v>458606579.0400065</c:v>
                </c:pt>
                <c:pt idx="1863">
                  <c:v>457485855.5757323</c:v>
                </c:pt>
                <c:pt idx="1864">
                  <c:v>458494483.7434132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493577717.2898915</c:v>
                </c:pt>
                <c:pt idx="1869">
                  <c:v>487566040.3898681</c:v>
                </c:pt>
                <c:pt idx="1870">
                  <c:v>487027180.6282124</c:v>
                </c:pt>
                <c:pt idx="1871">
                  <c:v>483171233.1852768</c:v>
                </c:pt>
                <c:pt idx="1872">
                  <c:v>478937202.2621785</c:v>
                </c:pt>
                <c:pt idx="1873">
                  <c:v>489011816.7497054</c:v>
                </c:pt>
                <c:pt idx="1874">
                  <c:v>489011816.7497054</c:v>
                </c:pt>
                <c:pt idx="1875">
                  <c:v>489799442.224785</c:v>
                </c:pt>
                <c:pt idx="1876">
                  <c:v>493655347.5566033</c:v>
                </c:pt>
                <c:pt idx="1877">
                  <c:v>489840934.4091195</c:v>
                </c:pt>
                <c:pt idx="1878">
                  <c:v>487436384.2933239</c:v>
                </c:pt>
                <c:pt idx="1879">
                  <c:v>493686378.638184</c:v>
                </c:pt>
                <c:pt idx="1880">
                  <c:v>483612153.2008379</c:v>
                </c:pt>
                <c:pt idx="1881">
                  <c:v>480710010.7724999</c:v>
                </c:pt>
                <c:pt idx="1882">
                  <c:v>484855804.0690881</c:v>
                </c:pt>
                <c:pt idx="1883">
                  <c:v>483156002.6809834</c:v>
                </c:pt>
                <c:pt idx="1884">
                  <c:v>477725067.1875464</c:v>
                </c:pt>
                <c:pt idx="1885">
                  <c:v>490369758.5215493</c:v>
                </c:pt>
                <c:pt idx="1886">
                  <c:v>567472504.9275299</c:v>
                </c:pt>
                <c:pt idx="1887">
                  <c:v>594242777.7174438</c:v>
                </c:pt>
                <c:pt idx="1888">
                  <c:v>596195651.2145482</c:v>
                </c:pt>
                <c:pt idx="1889">
                  <c:v>607246173.4372528</c:v>
                </c:pt>
                <c:pt idx="1890">
                  <c:v>612951136.0899165</c:v>
                </c:pt>
                <c:pt idx="1891">
                  <c:v>618244832.7712269</c:v>
                </c:pt>
                <c:pt idx="1892">
                  <c:v>606064013.8970915</c:v>
                </c:pt>
                <c:pt idx="1893">
                  <c:v>596452989.9288676</c:v>
                </c:pt>
                <c:pt idx="1894">
                  <c:v>594602584.9267616</c:v>
                </c:pt>
                <c:pt idx="1895">
                  <c:v>596555727.8416625</c:v>
                </c:pt>
                <c:pt idx="1896">
                  <c:v>602877252.6794055</c:v>
                </c:pt>
                <c:pt idx="1897">
                  <c:v>607040607.8057305</c:v>
                </c:pt>
                <c:pt idx="1898">
                  <c:v>610174712.587113</c:v>
                </c:pt>
                <c:pt idx="1899">
                  <c:v>607604832.541291</c:v>
                </c:pt>
                <c:pt idx="1900">
                  <c:v>610894190.9905246</c:v>
                </c:pt>
                <c:pt idx="1901">
                  <c:v>614697462.5848843</c:v>
                </c:pt>
                <c:pt idx="1902">
                  <c:v>622355464.4422075</c:v>
                </c:pt>
                <c:pt idx="1903">
                  <c:v>623897428.3920085</c:v>
                </c:pt>
                <c:pt idx="1904">
                  <c:v>701691013.8381039</c:v>
                </c:pt>
                <c:pt idx="1905">
                  <c:v>696572114.3898923</c:v>
                </c:pt>
                <c:pt idx="1906">
                  <c:v>693984578.9541428</c:v>
                </c:pt>
                <c:pt idx="1907">
                  <c:v>699331947.9088514</c:v>
                </c:pt>
                <c:pt idx="1908">
                  <c:v>704506667.1513574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992549150.6949463</c:v>
                </c:pt>
                <c:pt idx="1941">
                  <c:v>1004661952.695754</c:v>
                </c:pt>
                <c:pt idx="1942">
                  <c:v>1020118336.270875</c:v>
                </c:pt>
                <c:pt idx="1943">
                  <c:v>1003491946.116432</c:v>
                </c:pt>
                <c:pt idx="1944">
                  <c:v>1017444596.160429</c:v>
                </c:pt>
                <c:pt idx="1945">
                  <c:v>1017359106.894313</c:v>
                </c:pt>
                <c:pt idx="1946">
                  <c:v>1024293448.153302</c:v>
                </c:pt>
                <c:pt idx="1947">
                  <c:v>1015437418.988068</c:v>
                </c:pt>
                <c:pt idx="1948">
                  <c:v>1032815605.665599</c:v>
                </c:pt>
                <c:pt idx="1949">
                  <c:v>0</c:v>
                </c:pt>
                <c:pt idx="1950">
                  <c:v>0</c:v>
                </c:pt>
                <c:pt idx="1951">
                  <c:v>774692664.3906763</c:v>
                </c:pt>
                <c:pt idx="1952">
                  <c:v>779385726.2049558</c:v>
                </c:pt>
                <c:pt idx="1953">
                  <c:v>768810952.1275961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1728100704.572096</c:v>
                </c:pt>
                <c:pt idx="1977">
                  <c:v>1702773917.516902</c:v>
                </c:pt>
                <c:pt idx="1978">
                  <c:v>1693186886.307069</c:v>
                </c:pt>
                <c:pt idx="1979">
                  <c:v>1505080953.746204</c:v>
                </c:pt>
                <c:pt idx="1980">
                  <c:v>1501910532.78147</c:v>
                </c:pt>
                <c:pt idx="1981">
                  <c:v>1509139162.88334</c:v>
                </c:pt>
                <c:pt idx="1982">
                  <c:v>1517762967.145253</c:v>
                </c:pt>
                <c:pt idx="1983">
                  <c:v>1516364145.656942</c:v>
                </c:pt>
                <c:pt idx="1984">
                  <c:v>1518900629.929816</c:v>
                </c:pt>
                <c:pt idx="1985">
                  <c:v>1758190860.562234</c:v>
                </c:pt>
                <c:pt idx="1986">
                  <c:v>1769905850.834524</c:v>
                </c:pt>
                <c:pt idx="1987">
                  <c:v>1764486095.098258</c:v>
                </c:pt>
                <c:pt idx="1988">
                  <c:v>1769904918.368036</c:v>
                </c:pt>
                <c:pt idx="1989">
                  <c:v>1769758490.001201</c:v>
                </c:pt>
                <c:pt idx="1990">
                  <c:v>1773860514.47001</c:v>
                </c:pt>
                <c:pt idx="1991">
                  <c:v>1772102612.744788</c:v>
                </c:pt>
                <c:pt idx="1992">
                  <c:v>1977073537.489912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1459090068.975617</c:v>
                </c:pt>
                <c:pt idx="2016">
                  <c:v>1453202841.010818</c:v>
                </c:pt>
                <c:pt idx="2017">
                  <c:v>1472785726.152486</c:v>
                </c:pt>
                <c:pt idx="2018">
                  <c:v>1475428880.425151</c:v>
                </c:pt>
                <c:pt idx="2019">
                  <c:v>1482031060.893387</c:v>
                </c:pt>
                <c:pt idx="2020">
                  <c:v>1465807611.539847</c:v>
                </c:pt>
                <c:pt idx="2021">
                  <c:v>1486951868.312122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1663863136.710325</c:v>
                </c:pt>
                <c:pt idx="2058">
                  <c:v>1663344799.931361</c:v>
                </c:pt>
                <c:pt idx="2059">
                  <c:v>1681717213.508152</c:v>
                </c:pt>
                <c:pt idx="2060">
                  <c:v>1671496074.264169</c:v>
                </c:pt>
                <c:pt idx="2061">
                  <c:v>1664638548.883785</c:v>
                </c:pt>
                <c:pt idx="2062">
                  <c:v>1647818367.228873</c:v>
                </c:pt>
                <c:pt idx="2063">
                  <c:v>1513465599.713577</c:v>
                </c:pt>
                <c:pt idx="2064">
                  <c:v>1514887419.136822</c:v>
                </c:pt>
                <c:pt idx="2065">
                  <c:v>1519388829.399523</c:v>
                </c:pt>
                <c:pt idx="2066">
                  <c:v>1525662023.309215</c:v>
                </c:pt>
                <c:pt idx="2067">
                  <c:v>1528860291.81143</c:v>
                </c:pt>
                <c:pt idx="2068">
                  <c:v>1517129988.834622</c:v>
                </c:pt>
                <c:pt idx="2069">
                  <c:v>1516774637.627924</c:v>
                </c:pt>
                <c:pt idx="2070">
                  <c:v>1533951710.32795</c:v>
                </c:pt>
                <c:pt idx="2071">
                  <c:v>1534542654.004421</c:v>
                </c:pt>
                <c:pt idx="2072">
                  <c:v>1536556784.327165</c:v>
                </c:pt>
                <c:pt idx="2073">
                  <c:v>1552667282.143982</c:v>
                </c:pt>
                <c:pt idx="2074">
                  <c:v>1684908599.40873</c:v>
                </c:pt>
                <c:pt idx="2075">
                  <c:v>1696861193.268844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1072428512.731713</c:v>
                </c:pt>
                <c:pt idx="2080">
                  <c:v>1085667898.549584</c:v>
                </c:pt>
                <c:pt idx="2081">
                  <c:v>1078802904.653873</c:v>
                </c:pt>
                <c:pt idx="2082">
                  <c:v>1077414138.778321</c:v>
                </c:pt>
                <c:pt idx="2083">
                  <c:v>1069976904.387423</c:v>
                </c:pt>
                <c:pt idx="2084">
                  <c:v>1073736270.768113</c:v>
                </c:pt>
                <c:pt idx="2085">
                  <c:v>1068588138.51187</c:v>
                </c:pt>
                <c:pt idx="2086">
                  <c:v>1077740762.945491</c:v>
                </c:pt>
                <c:pt idx="2087">
                  <c:v>1073082742.129632</c:v>
                </c:pt>
                <c:pt idx="2088">
                  <c:v>1069731988.818843</c:v>
                </c:pt>
                <c:pt idx="2089">
                  <c:v>1211475587.040523</c:v>
                </c:pt>
                <c:pt idx="2090">
                  <c:v>1204269512.118824</c:v>
                </c:pt>
                <c:pt idx="2091">
                  <c:v>1201178848.489175</c:v>
                </c:pt>
                <c:pt idx="2092">
                  <c:v>1196219455.631102</c:v>
                </c:pt>
                <c:pt idx="2093">
                  <c:v>1190791839.723808</c:v>
                </c:pt>
                <c:pt idx="2094">
                  <c:v>1202676600.538897</c:v>
                </c:pt>
                <c:pt idx="2095">
                  <c:v>1207636153.884847</c:v>
                </c:pt>
                <c:pt idx="2096">
                  <c:v>1351652921.606092</c:v>
                </c:pt>
                <c:pt idx="2097">
                  <c:v>1822661255.975652</c:v>
                </c:pt>
                <c:pt idx="2098">
                  <c:v>1845618794.507188</c:v>
                </c:pt>
                <c:pt idx="2099">
                  <c:v>1855742784.669077</c:v>
                </c:pt>
                <c:pt idx="2100">
                  <c:v>1868148983.333253</c:v>
                </c:pt>
                <c:pt idx="2101">
                  <c:v>1860163541.031255</c:v>
                </c:pt>
                <c:pt idx="2102">
                  <c:v>1866009639.811496</c:v>
                </c:pt>
                <c:pt idx="2103">
                  <c:v>1866152049.00562</c:v>
                </c:pt>
                <c:pt idx="2104">
                  <c:v>2185234831.087865</c:v>
                </c:pt>
                <c:pt idx="2105">
                  <c:v>2175269703.823758</c:v>
                </c:pt>
                <c:pt idx="2106">
                  <c:v>2196354151.204865</c:v>
                </c:pt>
                <c:pt idx="2107">
                  <c:v>2177425138.567815</c:v>
                </c:pt>
                <c:pt idx="2108">
                  <c:v>2181075689.230985</c:v>
                </c:pt>
                <c:pt idx="2109">
                  <c:v>2150026593.301823</c:v>
                </c:pt>
                <c:pt idx="2110">
                  <c:v>1812665040.287328</c:v>
                </c:pt>
                <c:pt idx="2111">
                  <c:v>1814059780.991808</c:v>
                </c:pt>
                <c:pt idx="2112">
                  <c:v>1818101463.537498</c:v>
                </c:pt>
                <c:pt idx="2113">
                  <c:v>1810017263.485719</c:v>
                </c:pt>
                <c:pt idx="2114">
                  <c:v>1803187411.611694</c:v>
                </c:pt>
                <c:pt idx="2115">
                  <c:v>1812526556.241508</c:v>
                </c:pt>
                <c:pt idx="2116">
                  <c:v>1809875841.849293</c:v>
                </c:pt>
                <c:pt idx="2117">
                  <c:v>1814197113.051589</c:v>
                </c:pt>
                <c:pt idx="2118">
                  <c:v>2343548916.974255</c:v>
                </c:pt>
                <c:pt idx="2119">
                  <c:v>2360439294.640272</c:v>
                </c:pt>
                <c:pt idx="2120">
                  <c:v>2394041421.370975</c:v>
                </c:pt>
                <c:pt idx="2121">
                  <c:v>2376251608.804999</c:v>
                </c:pt>
                <c:pt idx="2122">
                  <c:v>2382001792.346893</c:v>
                </c:pt>
                <c:pt idx="2123">
                  <c:v>2394760386.140347</c:v>
                </c:pt>
                <c:pt idx="2124">
                  <c:v>2615665657.414012</c:v>
                </c:pt>
                <c:pt idx="2125">
                  <c:v>2628341198.766337</c:v>
                </c:pt>
                <c:pt idx="2126">
                  <c:v>2640041634.421029</c:v>
                </c:pt>
                <c:pt idx="2127">
                  <c:v>2638091756.110781</c:v>
                </c:pt>
                <c:pt idx="2128">
                  <c:v>2648233021.904317</c:v>
                </c:pt>
                <c:pt idx="2129">
                  <c:v>2661103251.311151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1819662156.231506</c:v>
                </c:pt>
                <c:pt idx="2153">
                  <c:v>1823346045.337702</c:v>
                </c:pt>
                <c:pt idx="2154">
                  <c:v>1826503475.036495</c:v>
                </c:pt>
                <c:pt idx="2155">
                  <c:v>1825188094.333256</c:v>
                </c:pt>
                <c:pt idx="2156">
                  <c:v>1828083704.267913</c:v>
                </c:pt>
                <c:pt idx="2157">
                  <c:v>1850848562.62349</c:v>
                </c:pt>
                <c:pt idx="2158">
                  <c:v>1847427181.808521</c:v>
                </c:pt>
                <c:pt idx="2159">
                  <c:v>1862823283.299377</c:v>
                </c:pt>
                <c:pt idx="2160">
                  <c:v>1652857666.87012</c:v>
                </c:pt>
                <c:pt idx="2161">
                  <c:v>1635828839.143311</c:v>
                </c:pt>
                <c:pt idx="2162">
                  <c:v>1465692683.222455</c:v>
                </c:pt>
                <c:pt idx="2163">
                  <c:v>1476706517.885798</c:v>
                </c:pt>
                <c:pt idx="2164">
                  <c:v>1461350656.054261</c:v>
                </c:pt>
                <c:pt idx="2165">
                  <c:v>1464103754.296197</c:v>
                </c:pt>
                <c:pt idx="2166">
                  <c:v>1478505934.390911</c:v>
                </c:pt>
                <c:pt idx="2167">
                  <c:v>1484224150.255288</c:v>
                </c:pt>
                <c:pt idx="2168">
                  <c:v>1470987581.173031</c:v>
                </c:pt>
                <c:pt idx="2169">
                  <c:v>1483377154.004675</c:v>
                </c:pt>
                <c:pt idx="2170">
                  <c:v>1469398472.035857</c:v>
                </c:pt>
                <c:pt idx="2171">
                  <c:v>1465480663.84077</c:v>
                </c:pt>
                <c:pt idx="2172">
                  <c:v>1474270412.49683</c:v>
                </c:pt>
                <c:pt idx="2173">
                  <c:v>1476600192.824966</c:v>
                </c:pt>
                <c:pt idx="2174">
                  <c:v>1468870270.755644</c:v>
                </c:pt>
                <c:pt idx="2175">
                  <c:v>1481258537.086544</c:v>
                </c:pt>
                <c:pt idx="2176">
                  <c:v>1482846473.542268</c:v>
                </c:pt>
                <c:pt idx="2177">
                  <c:v>1479352076.237774</c:v>
                </c:pt>
                <c:pt idx="2178">
                  <c:v>1473739288.982907</c:v>
                </c:pt>
                <c:pt idx="2179">
                  <c:v>1465162287.600271</c:v>
                </c:pt>
                <c:pt idx="2180">
                  <c:v>1484753024.497013</c:v>
                </c:pt>
                <c:pt idx="2181">
                  <c:v>1479034633.115244</c:v>
                </c:pt>
                <c:pt idx="2182">
                  <c:v>1481151491.265225</c:v>
                </c:pt>
                <c:pt idx="2183">
                  <c:v>1707560394.642564</c:v>
                </c:pt>
                <c:pt idx="2184">
                  <c:v>1693634298.765901</c:v>
                </c:pt>
                <c:pt idx="2185">
                  <c:v>1705973101.122684</c:v>
                </c:pt>
                <c:pt idx="2186">
                  <c:v>1704750645.416747</c:v>
                </c:pt>
                <c:pt idx="2187">
                  <c:v>1683371108.114766</c:v>
                </c:pt>
                <c:pt idx="2188">
                  <c:v>1655639180.022122</c:v>
                </c:pt>
                <c:pt idx="2189">
                  <c:v>1272592895.141274</c:v>
                </c:pt>
                <c:pt idx="2190">
                  <c:v>1258139415.44362</c:v>
                </c:pt>
                <c:pt idx="2191">
                  <c:v>1260013465.405818</c:v>
                </c:pt>
                <c:pt idx="2192">
                  <c:v>1254566376.864576</c:v>
                </c:pt>
                <c:pt idx="2193">
                  <c:v>1264702974.475719</c:v>
                </c:pt>
                <c:pt idx="2194">
                  <c:v>1260573258.380317</c:v>
                </c:pt>
                <c:pt idx="2195">
                  <c:v>1264984214.479211</c:v>
                </c:pt>
                <c:pt idx="2196">
                  <c:v>1275214558.758534</c:v>
                </c:pt>
                <c:pt idx="2197">
                  <c:v>1285351076.653065</c:v>
                </c:pt>
                <c:pt idx="2198">
                  <c:v>1167308326.823962</c:v>
                </c:pt>
                <c:pt idx="2199">
                  <c:v>1174730710.590458</c:v>
                </c:pt>
                <c:pt idx="2200">
                  <c:v>1183347887.417603</c:v>
                </c:pt>
                <c:pt idx="2201">
                  <c:v>1180788517.203267</c:v>
                </c:pt>
                <c:pt idx="2202">
                  <c:v>1183774412.887606</c:v>
                </c:pt>
                <c:pt idx="2203">
                  <c:v>1173194682.661293</c:v>
                </c:pt>
                <c:pt idx="2204">
                  <c:v>421067712.0735337</c:v>
                </c:pt>
                <c:pt idx="2205">
                  <c:v>416143262.8968847</c:v>
                </c:pt>
                <c:pt idx="2206">
                  <c:v>414204315.9939743</c:v>
                </c:pt>
                <c:pt idx="2207">
                  <c:v>411895876.8814659</c:v>
                </c:pt>
                <c:pt idx="2208">
                  <c:v>378937046.9868369</c:v>
                </c:pt>
                <c:pt idx="2209">
                  <c:v>376701758.265709</c:v>
                </c:pt>
                <c:pt idx="2210">
                  <c:v>375852849.4619854</c:v>
                </c:pt>
                <c:pt idx="2211">
                  <c:v>376220179.3218362</c:v>
                </c:pt>
                <c:pt idx="2212">
                  <c:v>377634961.8946246</c:v>
                </c:pt>
                <c:pt idx="2213">
                  <c:v>372343741.2848283</c:v>
                </c:pt>
                <c:pt idx="2214">
                  <c:v>374720568.3300128</c:v>
                </c:pt>
                <c:pt idx="2215">
                  <c:v>375936972.6668096</c:v>
                </c:pt>
                <c:pt idx="2216">
                  <c:v>376248265.8127742</c:v>
                </c:pt>
                <c:pt idx="2217">
                  <c:v>376644315.3309615</c:v>
                </c:pt>
                <c:pt idx="2218">
                  <c:v>377210213.4523415</c:v>
                </c:pt>
                <c:pt idx="2219">
                  <c:v>464163004.1376044</c:v>
                </c:pt>
                <c:pt idx="2220">
                  <c:v>465387120.8182635</c:v>
                </c:pt>
                <c:pt idx="2221">
                  <c:v>541774611.0370041</c:v>
                </c:pt>
                <c:pt idx="2222">
                  <c:v>535872449.3990409</c:v>
                </c:pt>
                <c:pt idx="2223">
                  <c:v>534683843.7572561</c:v>
                </c:pt>
                <c:pt idx="2224">
                  <c:v>537962760.6663262</c:v>
                </c:pt>
                <c:pt idx="2225">
                  <c:v>471493776.3563964</c:v>
                </c:pt>
                <c:pt idx="2226">
                  <c:v>473545191.516196</c:v>
                </c:pt>
                <c:pt idx="2227">
                  <c:v>469910294.598307</c:v>
                </c:pt>
                <c:pt idx="2228">
                  <c:v>474120219.3940263</c:v>
                </c:pt>
                <c:pt idx="2229">
                  <c:v>470089542.1189194</c:v>
                </c:pt>
                <c:pt idx="2230">
                  <c:v>468182057.9260293</c:v>
                </c:pt>
                <c:pt idx="2231">
                  <c:v>448316039.7662026</c:v>
                </c:pt>
                <c:pt idx="2232">
                  <c:v>354467402.3353819</c:v>
                </c:pt>
                <c:pt idx="2233">
                  <c:v>352474472.5629485</c:v>
                </c:pt>
                <c:pt idx="2234">
                  <c:v>350366062.6976538</c:v>
                </c:pt>
                <c:pt idx="2235">
                  <c:v>352099021.7312402</c:v>
                </c:pt>
                <c:pt idx="2236">
                  <c:v>355275836.3029559</c:v>
                </c:pt>
                <c:pt idx="2237">
                  <c:v>350048290.8115941</c:v>
                </c:pt>
                <c:pt idx="2238">
                  <c:v>349037467.2895072</c:v>
                </c:pt>
                <c:pt idx="2239">
                  <c:v>349903897.9256427</c:v>
                </c:pt>
                <c:pt idx="2240">
                  <c:v>349788442.2736703</c:v>
                </c:pt>
                <c:pt idx="2241">
                  <c:v>348430958.5120414</c:v>
                </c:pt>
                <c:pt idx="2242">
                  <c:v>348950753.3492042</c:v>
                </c:pt>
                <c:pt idx="2243">
                  <c:v>351521303.5459417</c:v>
                </c:pt>
                <c:pt idx="2244">
                  <c:v>352994242.9598632</c:v>
                </c:pt>
                <c:pt idx="2245">
                  <c:v>347275766.5442516</c:v>
                </c:pt>
                <c:pt idx="2246">
                  <c:v>293130929.2366979</c:v>
                </c:pt>
                <c:pt idx="2247">
                  <c:v>295278367.5635511</c:v>
                </c:pt>
                <c:pt idx="2248">
                  <c:v>294957447.5130466</c:v>
                </c:pt>
                <c:pt idx="2249">
                  <c:v>294735188.6942462</c:v>
                </c:pt>
                <c:pt idx="2250">
                  <c:v>297253489.5303736</c:v>
                </c:pt>
                <c:pt idx="2251">
                  <c:v>256073619.1060545</c:v>
                </c:pt>
                <c:pt idx="2252">
                  <c:v>252888191.3625243</c:v>
                </c:pt>
                <c:pt idx="2253">
                  <c:v>253361669.3150958</c:v>
                </c:pt>
                <c:pt idx="2254">
                  <c:v>254265621.4258409</c:v>
                </c:pt>
                <c:pt idx="2255">
                  <c:v>251424158.0415203</c:v>
                </c:pt>
                <c:pt idx="2256">
                  <c:v>252694112.8803663</c:v>
                </c:pt>
                <c:pt idx="2257">
                  <c:v>252112980.9934517</c:v>
                </c:pt>
                <c:pt idx="2258">
                  <c:v>254824778.3343204</c:v>
                </c:pt>
                <c:pt idx="2259">
                  <c:v>253554987.0769566</c:v>
                </c:pt>
                <c:pt idx="2260">
                  <c:v>298068691.30998</c:v>
                </c:pt>
                <c:pt idx="2261">
                  <c:v>297535767.3613915</c:v>
                </c:pt>
                <c:pt idx="2262">
                  <c:v>298141911.9802918</c:v>
                </c:pt>
                <c:pt idx="2263">
                  <c:v>297182300.0004053</c:v>
                </c:pt>
                <c:pt idx="2264">
                  <c:v>299354158.6726406</c:v>
                </c:pt>
                <c:pt idx="2265">
                  <c:v>300414901.1192135</c:v>
                </c:pt>
                <c:pt idx="2266">
                  <c:v>300869605.3105163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411938443.7950295</c:v>
                </c:pt>
                <c:pt idx="2310">
                  <c:v>410689995.5217409</c:v>
                </c:pt>
                <c:pt idx="2311">
                  <c:v>408470409.0897273</c:v>
                </c:pt>
                <c:pt idx="2312">
                  <c:v>405210473.3401252</c:v>
                </c:pt>
                <c:pt idx="2313">
                  <c:v>340076467.450294</c:v>
                </c:pt>
                <c:pt idx="2314">
                  <c:v>337930126.327734</c:v>
                </c:pt>
                <c:pt idx="2315">
                  <c:v>339554352.910109</c:v>
                </c:pt>
                <c:pt idx="2316">
                  <c:v>343702023.6142414</c:v>
                </c:pt>
                <c:pt idx="2317">
                  <c:v>300368811.5697832</c:v>
                </c:pt>
                <c:pt idx="2318">
                  <c:v>302254135.337698</c:v>
                </c:pt>
                <c:pt idx="2319">
                  <c:v>303553454.3930685</c:v>
                </c:pt>
                <c:pt idx="2320">
                  <c:v>306075475.9139349</c:v>
                </c:pt>
                <c:pt idx="2321">
                  <c:v>307297414.4825727</c:v>
                </c:pt>
                <c:pt idx="2322">
                  <c:v>306864281.1037283</c:v>
                </c:pt>
                <c:pt idx="2323">
                  <c:v>307959755.7108444</c:v>
                </c:pt>
                <c:pt idx="2324">
                  <c:v>309361033.1261598</c:v>
                </c:pt>
                <c:pt idx="2325">
                  <c:v>349344810.9410148</c:v>
                </c:pt>
                <c:pt idx="2326">
                  <c:v>351430053.4455646</c:v>
                </c:pt>
                <c:pt idx="2327">
                  <c:v>348591841.7969085</c:v>
                </c:pt>
                <c:pt idx="2328">
                  <c:v>349605429.8105823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2742871608.384953</c:v>
                </c:pt>
                <c:pt idx="2352">
                  <c:v>2745361964.226976</c:v>
                </c:pt>
                <c:pt idx="2353">
                  <c:v>2730420774.869898</c:v>
                </c:pt>
                <c:pt idx="2354">
                  <c:v>2410613892.008082</c:v>
                </c:pt>
                <c:pt idx="2355">
                  <c:v>2407814873.476731</c:v>
                </c:pt>
                <c:pt idx="2356">
                  <c:v>2407814873.476731</c:v>
                </c:pt>
                <c:pt idx="2357">
                  <c:v>2426001816.088871</c:v>
                </c:pt>
                <c:pt idx="2358">
                  <c:v>2419406943.783896</c:v>
                </c:pt>
                <c:pt idx="2359">
                  <c:v>2428400664.787026</c:v>
                </c:pt>
                <c:pt idx="2360">
                  <c:v>2740411928.54079</c:v>
                </c:pt>
                <c:pt idx="2361">
                  <c:v>2743521885.256114</c:v>
                </c:pt>
                <c:pt idx="2362">
                  <c:v>2749967591.537329</c:v>
                </c:pt>
                <c:pt idx="2363">
                  <c:v>2742409781.805651</c:v>
                </c:pt>
                <c:pt idx="2364">
                  <c:v>2723958966.140186</c:v>
                </c:pt>
                <c:pt idx="2365">
                  <c:v>2739297786.197405</c:v>
                </c:pt>
                <c:pt idx="2366">
                  <c:v>2740186503.362865</c:v>
                </c:pt>
                <c:pt idx="2367">
                  <c:v>2744855332.386586</c:v>
                </c:pt>
                <c:pt idx="2368">
                  <c:v>2758415046.892612</c:v>
                </c:pt>
                <c:pt idx="2369">
                  <c:v>2765305483.138844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1090339733.268751</c:v>
                </c:pt>
                <c:pt idx="2393">
                  <c:v>1090602742.786709</c:v>
                </c:pt>
                <c:pt idx="2394">
                  <c:v>1081579308.189382</c:v>
                </c:pt>
                <c:pt idx="2395">
                  <c:v>1075096258.400995</c:v>
                </c:pt>
                <c:pt idx="2396">
                  <c:v>1076673368.118028</c:v>
                </c:pt>
                <c:pt idx="2397">
                  <c:v>1078512831.469421</c:v>
                </c:pt>
                <c:pt idx="2398">
                  <c:v>1085959593.605128</c:v>
                </c:pt>
                <c:pt idx="2399">
                  <c:v>1079126155.964028</c:v>
                </c:pt>
                <c:pt idx="2400">
                  <c:v>1080440401.916183</c:v>
                </c:pt>
                <c:pt idx="2401">
                  <c:v>1083419208.796188</c:v>
                </c:pt>
                <c:pt idx="2402">
                  <c:v>1092880190.953752</c:v>
                </c:pt>
                <c:pt idx="2403">
                  <c:v>1093318467.273649</c:v>
                </c:pt>
                <c:pt idx="2404">
                  <c:v>1096470991.572147</c:v>
                </c:pt>
                <c:pt idx="2405">
                  <c:v>1101114135.735678</c:v>
                </c:pt>
                <c:pt idx="2406">
                  <c:v>1096821524.798146</c:v>
                </c:pt>
                <c:pt idx="2407">
                  <c:v>1082541631.95849</c:v>
                </c:pt>
                <c:pt idx="2408">
                  <c:v>1084294152.336516</c:v>
                </c:pt>
                <c:pt idx="2409">
                  <c:v>1078950160.348936</c:v>
                </c:pt>
                <c:pt idx="2410">
                  <c:v>1085345096.130667</c:v>
                </c:pt>
                <c:pt idx="2411">
                  <c:v>1086659049.158529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2557137843.692996</c:v>
                </c:pt>
                <c:pt idx="2450">
                  <c:v>2573145320.948541</c:v>
                </c:pt>
                <c:pt idx="2451">
                  <c:v>2812218968.547345</c:v>
                </c:pt>
                <c:pt idx="2452">
                  <c:v>2769845725.460079</c:v>
                </c:pt>
                <c:pt idx="2453">
                  <c:v>2761636923.813526</c:v>
                </c:pt>
                <c:pt idx="2454">
                  <c:v>2767848840.920485</c:v>
                </c:pt>
                <c:pt idx="2455">
                  <c:v>964086545.4644848</c:v>
                </c:pt>
                <c:pt idx="2456">
                  <c:v>965017695.4026082</c:v>
                </c:pt>
                <c:pt idx="2457">
                  <c:v>965095034.7156075</c:v>
                </c:pt>
                <c:pt idx="2458">
                  <c:v>961449249.2383494</c:v>
                </c:pt>
                <c:pt idx="2459">
                  <c:v>958733908.282931</c:v>
                </c:pt>
                <c:pt idx="2460">
                  <c:v>961759311.9074697</c:v>
                </c:pt>
                <c:pt idx="2461">
                  <c:v>963310971.9551315</c:v>
                </c:pt>
                <c:pt idx="2462">
                  <c:v>965172438.157436</c:v>
                </c:pt>
                <c:pt idx="2463">
                  <c:v>969284119.2479036</c:v>
                </c:pt>
                <c:pt idx="2464">
                  <c:v>976265563.4044696</c:v>
                </c:pt>
                <c:pt idx="2465">
                  <c:v>975567713.9810934</c:v>
                </c:pt>
                <c:pt idx="2466">
                  <c:v>976808541.8153607</c:v>
                </c:pt>
                <c:pt idx="2467">
                  <c:v>970369947.8120255</c:v>
                </c:pt>
                <c:pt idx="2468">
                  <c:v>972076671.2586622</c:v>
                </c:pt>
                <c:pt idx="2469">
                  <c:v>961759311.9074696</c:v>
                </c:pt>
                <c:pt idx="2470">
                  <c:v>963466163.611766</c:v>
                </c:pt>
                <c:pt idx="2471">
                  <c:v>957492759.8045156</c:v>
                </c:pt>
                <c:pt idx="2472">
                  <c:v>952916145.0332814</c:v>
                </c:pt>
                <c:pt idx="2473">
                  <c:v>949735357.3656193</c:v>
                </c:pt>
                <c:pt idx="2474">
                  <c:v>956018887.970819</c:v>
                </c:pt>
                <c:pt idx="2475">
                  <c:v>965172438.1574363</c:v>
                </c:pt>
                <c:pt idx="2476">
                  <c:v>965482821.4698631</c:v>
                </c:pt>
                <c:pt idx="2477">
                  <c:v>1195426369.282992</c:v>
                </c:pt>
                <c:pt idx="2478">
                  <c:v>1200697107.506328</c:v>
                </c:pt>
                <c:pt idx="2479">
                  <c:v>1203955311.617855</c:v>
                </c:pt>
                <c:pt idx="2480">
                  <c:v>1208459185.729107</c:v>
                </c:pt>
                <c:pt idx="2481">
                  <c:v>1213537674.337013</c:v>
                </c:pt>
                <c:pt idx="2482">
                  <c:v>1210854697.975566</c:v>
                </c:pt>
                <c:pt idx="2483">
                  <c:v>1207404639.553477</c:v>
                </c:pt>
                <c:pt idx="2484">
                  <c:v>1189197842.379614</c:v>
                </c:pt>
                <c:pt idx="2485">
                  <c:v>1191689340.440825</c:v>
                </c:pt>
                <c:pt idx="2486">
                  <c:v>1199738844.35923</c:v>
                </c:pt>
                <c:pt idx="2487">
                  <c:v>1212766819.064863</c:v>
                </c:pt>
                <c:pt idx="2488">
                  <c:v>1202221477.480715</c:v>
                </c:pt>
                <c:pt idx="2489">
                  <c:v>1211133193.728012</c:v>
                </c:pt>
                <c:pt idx="2490">
                  <c:v>1210653917.050148</c:v>
                </c:pt>
                <c:pt idx="2491">
                  <c:v>1214487102.833907</c:v>
                </c:pt>
                <c:pt idx="2492">
                  <c:v>1218415859.375509</c:v>
                </c:pt>
                <c:pt idx="2493">
                  <c:v>1215058849.704236</c:v>
                </c:pt>
                <c:pt idx="2494">
                  <c:v>1213333759.0129</c:v>
                </c:pt>
                <c:pt idx="2495">
                  <c:v>1214962567.778045</c:v>
                </c:pt>
                <c:pt idx="2496">
                  <c:v>1202984637.753573</c:v>
                </c:pt>
                <c:pt idx="2497">
                  <c:v>1198960163.933862</c:v>
                </c:pt>
                <c:pt idx="2498">
                  <c:v>1541007027.844177</c:v>
                </c:pt>
                <c:pt idx="2499">
                  <c:v>1541737234.601916</c:v>
                </c:pt>
                <c:pt idx="2500">
                  <c:v>1549405388.047778</c:v>
                </c:pt>
                <c:pt idx="2501">
                  <c:v>1554763031.997774</c:v>
                </c:pt>
                <c:pt idx="2502">
                  <c:v>1542586431.771846</c:v>
                </c:pt>
                <c:pt idx="2503">
                  <c:v>1542708032.365653</c:v>
                </c:pt>
                <c:pt idx="2504">
                  <c:v>1539541905.786465</c:v>
                </c:pt>
                <c:pt idx="2505">
                  <c:v>1538933100.837008</c:v>
                </c:pt>
                <c:pt idx="2506">
                  <c:v>1550501397.352887</c:v>
                </c:pt>
                <c:pt idx="2507">
                  <c:v>1557076851.697561</c:v>
                </c:pt>
                <c:pt idx="2508">
                  <c:v>1562922100.994734</c:v>
                </c:pt>
                <c:pt idx="2509">
                  <c:v>1548674481.265106</c:v>
                </c:pt>
                <c:pt idx="2510">
                  <c:v>1528582514.469239</c:v>
                </c:pt>
                <c:pt idx="2511">
                  <c:v>1511656574.003366</c:v>
                </c:pt>
                <c:pt idx="2512">
                  <c:v>1520466852.77353</c:v>
                </c:pt>
                <c:pt idx="2513">
                  <c:v>1522541581.446226</c:v>
                </c:pt>
                <c:pt idx="2514">
                  <c:v>1527056442.059015</c:v>
                </c:pt>
                <c:pt idx="2515">
                  <c:v>1546947311.748684</c:v>
                </c:pt>
                <c:pt idx="2516">
                  <c:v>1545604592.584045</c:v>
                </c:pt>
                <c:pt idx="2517">
                  <c:v>1548045426.257995</c:v>
                </c:pt>
                <c:pt idx="2518">
                  <c:v>1265124919.384751</c:v>
                </c:pt>
                <c:pt idx="2519">
                  <c:v>1271173748.452702</c:v>
                </c:pt>
                <c:pt idx="2520">
                  <c:v>1270972245.048456</c:v>
                </c:pt>
                <c:pt idx="2521">
                  <c:v>1267342864.786663</c:v>
                </c:pt>
                <c:pt idx="2522">
                  <c:v>1266534126.400003</c:v>
                </c:pt>
                <c:pt idx="2523">
                  <c:v>1249597517.61915</c:v>
                </c:pt>
                <c:pt idx="2524">
                  <c:v>1248085209.486319</c:v>
                </c:pt>
                <c:pt idx="2525">
                  <c:v>1253226808.677052</c:v>
                </c:pt>
                <c:pt idx="2526">
                  <c:v>1255343791.601036</c:v>
                </c:pt>
                <c:pt idx="2527">
                  <c:v>1260584037.357965</c:v>
                </c:pt>
                <c:pt idx="2528">
                  <c:v>1258870560.263766</c:v>
                </c:pt>
                <c:pt idx="2529">
                  <c:v>1247175865.828215</c:v>
                </c:pt>
                <c:pt idx="2530">
                  <c:v>1240622844.987471</c:v>
                </c:pt>
                <c:pt idx="2531">
                  <c:v>1118455824.077059</c:v>
                </c:pt>
                <c:pt idx="2532">
                  <c:v>1123266338.136265</c:v>
                </c:pt>
                <c:pt idx="2533">
                  <c:v>1117182032.263295</c:v>
                </c:pt>
                <c:pt idx="2534">
                  <c:v>1126352622.601137</c:v>
                </c:pt>
                <c:pt idx="2535">
                  <c:v>1122175682.498011</c:v>
                </c:pt>
                <c:pt idx="2536">
                  <c:v>1114367145.952657</c:v>
                </c:pt>
                <c:pt idx="2537">
                  <c:v>1107829809.887729</c:v>
                </c:pt>
                <c:pt idx="2538">
                  <c:v>1114365692.961063</c:v>
                </c:pt>
                <c:pt idx="2539">
                  <c:v>2283590987.759396</c:v>
                </c:pt>
                <c:pt idx="2540">
                  <c:v>2262400957.180282</c:v>
                </c:pt>
                <c:pt idx="2541">
                  <c:v>2283778556.270266</c:v>
                </c:pt>
                <c:pt idx="2542">
                  <c:v>2269582456.647368</c:v>
                </c:pt>
                <c:pt idx="2543">
                  <c:v>2248014356.940635</c:v>
                </c:pt>
                <c:pt idx="2544">
                  <c:v>2245554877.614949</c:v>
                </c:pt>
                <c:pt idx="2545">
                  <c:v>2027306515.810118</c:v>
                </c:pt>
                <c:pt idx="2546">
                  <c:v>2036190880.192973</c:v>
                </c:pt>
                <c:pt idx="2547">
                  <c:v>2045299266.436736</c:v>
                </c:pt>
                <c:pt idx="2548">
                  <c:v>2022610032.743491</c:v>
                </c:pt>
                <c:pt idx="2549">
                  <c:v>2029484970.582295</c:v>
                </c:pt>
                <c:pt idx="2550">
                  <c:v>2040484191.475746</c:v>
                </c:pt>
                <c:pt idx="2551">
                  <c:v>2031545504.776196</c:v>
                </c:pt>
                <c:pt idx="2552">
                  <c:v>2006621797.610846</c:v>
                </c:pt>
                <c:pt idx="2553">
                  <c:v>2012637898.871041</c:v>
                </c:pt>
                <c:pt idx="2554">
                  <c:v>2030513863.116957</c:v>
                </c:pt>
                <c:pt idx="2555">
                  <c:v>1849654609.687376</c:v>
                </c:pt>
                <c:pt idx="2556">
                  <c:v>1846993920.553366</c:v>
                </c:pt>
                <c:pt idx="2557">
                  <c:v>1858733064.675298</c:v>
                </c:pt>
                <c:pt idx="2558">
                  <c:v>1457953736.842315</c:v>
                </c:pt>
                <c:pt idx="2559">
                  <c:v>1446101833.684559</c:v>
                </c:pt>
                <c:pt idx="2560">
                  <c:v>1442191320.455845</c:v>
                </c:pt>
                <c:pt idx="2561">
                  <c:v>1443535512.517772</c:v>
                </c:pt>
                <c:pt idx="2562">
                  <c:v>1441946994.604867</c:v>
                </c:pt>
                <c:pt idx="2563">
                  <c:v>1450255873.007701</c:v>
                </c:pt>
                <c:pt idx="2564">
                  <c:v>1440725365.34736</c:v>
                </c:pt>
                <c:pt idx="2565">
                  <c:v>1449028918.864896</c:v>
                </c:pt>
                <c:pt idx="2566">
                  <c:v>1456360169.035622</c:v>
                </c:pt>
                <c:pt idx="2567">
                  <c:v>1469190231.717648</c:v>
                </c:pt>
                <c:pt idx="2568">
                  <c:v>1469190231.717648</c:v>
                </c:pt>
                <c:pt idx="2569">
                  <c:v>1463936044.133773</c:v>
                </c:pt>
                <c:pt idx="2570">
                  <c:v>1459292969.01078</c:v>
                </c:pt>
                <c:pt idx="2571">
                  <c:v>1718112882.006127</c:v>
                </c:pt>
                <c:pt idx="2572">
                  <c:v>1719991152.873203</c:v>
                </c:pt>
                <c:pt idx="2573">
                  <c:v>1737035273.33112</c:v>
                </c:pt>
                <c:pt idx="2574">
                  <c:v>1949763628.500655</c:v>
                </c:pt>
                <c:pt idx="2575">
                  <c:v>2201304929.082334</c:v>
                </c:pt>
                <c:pt idx="2576">
                  <c:v>2224837725.635501</c:v>
                </c:pt>
                <c:pt idx="2577">
                  <c:v>2230719100.011224</c:v>
                </c:pt>
                <c:pt idx="2578">
                  <c:v>2241568343.340776</c:v>
                </c:pt>
                <c:pt idx="2579">
                  <c:v>1507511361.39841</c:v>
                </c:pt>
                <c:pt idx="2580">
                  <c:v>1495881262.073289</c:v>
                </c:pt>
                <c:pt idx="2581">
                  <c:v>1492788734.133718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1307373583.56781</c:v>
                </c:pt>
                <c:pt idx="2599">
                  <c:v>1309682556.11823</c:v>
                </c:pt>
                <c:pt idx="2600">
                  <c:v>1833988133.668153</c:v>
                </c:pt>
                <c:pt idx="2601">
                  <c:v>1831974937.098708</c:v>
                </c:pt>
                <c:pt idx="2602">
                  <c:v>1840183293.151339</c:v>
                </c:pt>
                <c:pt idx="2603">
                  <c:v>1842971436.655746</c:v>
                </c:pt>
                <c:pt idx="2604">
                  <c:v>1840027271.630833</c:v>
                </c:pt>
                <c:pt idx="2605">
                  <c:v>1838323575.971831</c:v>
                </c:pt>
                <c:pt idx="2606">
                  <c:v>1827326834.311416</c:v>
                </c:pt>
                <c:pt idx="2607">
                  <c:v>1842040466.325564</c:v>
                </c:pt>
                <c:pt idx="2608">
                  <c:v>1846682635.118662</c:v>
                </c:pt>
                <c:pt idx="2609">
                  <c:v>1836924923.974029</c:v>
                </c:pt>
                <c:pt idx="2610">
                  <c:v>1816015434.804311</c:v>
                </c:pt>
                <c:pt idx="2611">
                  <c:v>1809045731.252478</c:v>
                </c:pt>
                <c:pt idx="2612">
                  <c:v>1799907142.761021</c:v>
                </c:pt>
                <c:pt idx="2613">
                  <c:v>1815395807.467158</c:v>
                </c:pt>
                <c:pt idx="2614">
                  <c:v>1816325311.559417</c:v>
                </c:pt>
                <c:pt idx="2615">
                  <c:v>1813537430.138023</c:v>
                </c:pt>
                <c:pt idx="2616">
                  <c:v>1826702523.869797</c:v>
                </c:pt>
                <c:pt idx="2617">
                  <c:v>1841261305.969451</c:v>
                </c:pt>
                <c:pt idx="2618">
                  <c:v>1852722582.23542</c:v>
                </c:pt>
                <c:pt idx="2619">
                  <c:v>1893302432.070306</c:v>
                </c:pt>
                <c:pt idx="2620">
                  <c:v>1880601901.128378</c:v>
                </c:pt>
                <c:pt idx="2621">
                  <c:v>1877504647.637506</c:v>
                </c:pt>
                <c:pt idx="2622">
                  <c:v>1878115722.719793</c:v>
                </c:pt>
                <c:pt idx="2623">
                  <c:v>1864533297.287685</c:v>
                </c:pt>
                <c:pt idx="2624">
                  <c:v>1868903794.666852</c:v>
                </c:pt>
                <c:pt idx="2625">
                  <c:v>1853760714.488211</c:v>
                </c:pt>
                <c:pt idx="2626">
                  <c:v>1871714096.599089</c:v>
                </c:pt>
                <c:pt idx="2627">
                  <c:v>1866092810.774427</c:v>
                </c:pt>
                <c:pt idx="2628">
                  <c:v>2093628078.101695</c:v>
                </c:pt>
                <c:pt idx="2629">
                  <c:v>2094154046.506908</c:v>
                </c:pt>
                <c:pt idx="2630">
                  <c:v>2093101370.312672</c:v>
                </c:pt>
                <c:pt idx="2631">
                  <c:v>2110473726.479331</c:v>
                </c:pt>
                <c:pt idx="2632">
                  <c:v>2112403607.966086</c:v>
                </c:pt>
                <c:pt idx="2633">
                  <c:v>2110473726.479331</c:v>
                </c:pt>
                <c:pt idx="2634">
                  <c:v>2122756826.006858</c:v>
                </c:pt>
                <c:pt idx="2635">
                  <c:v>2104156259.716941</c:v>
                </c:pt>
                <c:pt idx="2636">
                  <c:v>2115211576.97178</c:v>
                </c:pt>
                <c:pt idx="2637">
                  <c:v>2115032563.261733</c:v>
                </c:pt>
                <c:pt idx="2638">
                  <c:v>2119770976.482618</c:v>
                </c:pt>
                <c:pt idx="2639">
                  <c:v>2122752654.202119</c:v>
                </c:pt>
                <c:pt idx="2640">
                  <c:v>2142757379.603398</c:v>
                </c:pt>
                <c:pt idx="2641">
                  <c:v>2143282871.538491</c:v>
                </c:pt>
                <c:pt idx="2642">
                  <c:v>2135912630.577329</c:v>
                </c:pt>
                <c:pt idx="2643">
                  <c:v>1811197647.425684</c:v>
                </c:pt>
                <c:pt idx="2644">
                  <c:v>1820899220.078679</c:v>
                </c:pt>
                <c:pt idx="2645">
                  <c:v>1826123320.704713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1820548232.435438</c:v>
                </c:pt>
                <c:pt idx="2663">
                  <c:v>1830487771.159497</c:v>
                </c:pt>
                <c:pt idx="2664">
                  <c:v>2285910949.868459</c:v>
                </c:pt>
                <c:pt idx="2665">
                  <c:v>2289191516.776903</c:v>
                </c:pt>
                <c:pt idx="2666">
                  <c:v>2300576545.30874</c:v>
                </c:pt>
                <c:pt idx="2667">
                  <c:v>2301926898.592062</c:v>
                </c:pt>
                <c:pt idx="2668">
                  <c:v>2289963102.616994</c:v>
                </c:pt>
                <c:pt idx="2669">
                  <c:v>2292278796.905429</c:v>
                </c:pt>
                <c:pt idx="2670">
                  <c:v>2311575624.794211</c:v>
                </c:pt>
                <c:pt idx="2671">
                  <c:v>2328364096.126064</c:v>
                </c:pt>
                <c:pt idx="2672">
                  <c:v>2323539082.193521</c:v>
                </c:pt>
                <c:pt idx="2673">
                  <c:v>2318327899.68681</c:v>
                </c:pt>
                <c:pt idx="2674">
                  <c:v>2331836107.503428</c:v>
                </c:pt>
                <c:pt idx="2675">
                  <c:v>2331642664.72207</c:v>
                </c:pt>
                <c:pt idx="2676">
                  <c:v>2334537280.682774</c:v>
                </c:pt>
                <c:pt idx="2677">
                  <c:v>2350168206.871804</c:v>
                </c:pt>
                <c:pt idx="2678">
                  <c:v>2342256256.580032</c:v>
                </c:pt>
                <c:pt idx="2679">
                  <c:v>2351518559.26908</c:v>
                </c:pt>
                <c:pt idx="2680">
                  <c:v>2355180358.027499</c:v>
                </c:pt>
                <c:pt idx="2681">
                  <c:v>2359811421.731071</c:v>
                </c:pt>
                <c:pt idx="2682">
                  <c:v>2346303710.233489</c:v>
                </c:pt>
                <c:pt idx="2683">
                  <c:v>2332216920.613544</c:v>
                </c:pt>
                <c:pt idx="2684">
                  <c:v>2335304192.331313</c:v>
                </c:pt>
                <c:pt idx="2685">
                  <c:v>2340321984.669512</c:v>
                </c:pt>
                <c:pt idx="2686">
                  <c:v>2334918556.590234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1924662721.77475</c:v>
                </c:pt>
                <c:pt idx="2693">
                  <c:v>1929204580.738796</c:v>
                </c:pt>
                <c:pt idx="2694">
                  <c:v>1932124113.396153</c:v>
                </c:pt>
                <c:pt idx="2695">
                  <c:v>1922878424.714819</c:v>
                </c:pt>
                <c:pt idx="2696">
                  <c:v>1922878424.714819</c:v>
                </c:pt>
                <c:pt idx="2697">
                  <c:v>1902766030.428304</c:v>
                </c:pt>
                <c:pt idx="2698">
                  <c:v>1891411972.240382</c:v>
                </c:pt>
                <c:pt idx="2699">
                  <c:v>1686316047.19804</c:v>
                </c:pt>
                <c:pt idx="2700">
                  <c:v>1685593564.197285</c:v>
                </c:pt>
                <c:pt idx="2701">
                  <c:v>1681273374.090736</c:v>
                </c:pt>
                <c:pt idx="2702">
                  <c:v>1679545805.074106</c:v>
                </c:pt>
                <c:pt idx="2703">
                  <c:v>1691349678.638177</c:v>
                </c:pt>
                <c:pt idx="2704">
                  <c:v>1692500771.573682</c:v>
                </c:pt>
                <c:pt idx="2705">
                  <c:v>1688038398.171057</c:v>
                </c:pt>
                <c:pt idx="2706">
                  <c:v>845362475.1775153</c:v>
                </c:pt>
                <c:pt idx="2707">
                  <c:v>850530090.2498288</c:v>
                </c:pt>
                <c:pt idx="2708">
                  <c:v>835755409.2422764</c:v>
                </c:pt>
                <c:pt idx="2709">
                  <c:v>829859981.7041932</c:v>
                </c:pt>
                <c:pt idx="2710">
                  <c:v>822724822.9758945</c:v>
                </c:pt>
                <c:pt idx="2711">
                  <c:v>819958968.6580969</c:v>
                </c:pt>
                <c:pt idx="2712">
                  <c:v>828256062.6235633</c:v>
                </c:pt>
                <c:pt idx="2713">
                  <c:v>825999997.8168014</c:v>
                </c:pt>
                <c:pt idx="2714">
                  <c:v>668103023.9517717</c:v>
                </c:pt>
                <c:pt idx="2715">
                  <c:v>665773069.3088901</c:v>
                </c:pt>
                <c:pt idx="2716">
                  <c:v>665482054.6201904</c:v>
                </c:pt>
                <c:pt idx="2717">
                  <c:v>666994328.4696846</c:v>
                </c:pt>
                <c:pt idx="2718">
                  <c:v>537026226.0578197</c:v>
                </c:pt>
                <c:pt idx="2719">
                  <c:v>536837797.6799898</c:v>
                </c:pt>
                <c:pt idx="2720">
                  <c:v>535660139.2925242</c:v>
                </c:pt>
                <c:pt idx="2721">
                  <c:v>534953551.8483902</c:v>
                </c:pt>
                <c:pt idx="2722">
                  <c:v>536648763.4681</c:v>
                </c:pt>
                <c:pt idx="2723">
                  <c:v>540699248.2857881</c:v>
                </c:pt>
                <c:pt idx="2724">
                  <c:v>538433818.758808</c:v>
                </c:pt>
                <c:pt idx="2725">
                  <c:v>541684155.3726621</c:v>
                </c:pt>
                <c:pt idx="2726">
                  <c:v>540458744.4496053</c:v>
                </c:pt>
                <c:pt idx="2727">
                  <c:v>537773728.3755635</c:v>
                </c:pt>
                <c:pt idx="2728">
                  <c:v>535041510.8997173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1727151025.980669</c:v>
                </c:pt>
                <c:pt idx="2781">
                  <c:v>1718096226.023566</c:v>
                </c:pt>
                <c:pt idx="2782">
                  <c:v>1729731733.982491</c:v>
                </c:pt>
                <c:pt idx="2783">
                  <c:v>1729012752.41703</c:v>
                </c:pt>
                <c:pt idx="2784">
                  <c:v>1740365098.970082</c:v>
                </c:pt>
                <c:pt idx="2785">
                  <c:v>1732030383.324753</c:v>
                </c:pt>
                <c:pt idx="2786">
                  <c:v>1730304300.337418</c:v>
                </c:pt>
                <c:pt idx="2787">
                  <c:v>1739070213.476178</c:v>
                </c:pt>
                <c:pt idx="2788">
                  <c:v>1737776944.20363</c:v>
                </c:pt>
                <c:pt idx="2789">
                  <c:v>1752718790.512707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1269072371.793717</c:v>
                </c:pt>
                <c:pt idx="2794">
                  <c:v>1277460698.851057</c:v>
                </c:pt>
                <c:pt idx="2795">
                  <c:v>1282913103.071191</c:v>
                </c:pt>
                <c:pt idx="2796">
                  <c:v>1277880140.30533</c:v>
                </c:pt>
                <c:pt idx="2797">
                  <c:v>1274629615.460267</c:v>
                </c:pt>
                <c:pt idx="2798">
                  <c:v>1269804817.175316</c:v>
                </c:pt>
                <c:pt idx="2799">
                  <c:v>1277039902.176616</c:v>
                </c:pt>
                <c:pt idx="2800">
                  <c:v>1279032267.756692</c:v>
                </c:pt>
                <c:pt idx="2801">
                  <c:v>1282280223.754073</c:v>
                </c:pt>
                <c:pt idx="2802">
                  <c:v>1278610351.882584</c:v>
                </c:pt>
                <c:pt idx="2803">
                  <c:v>1267180430.882022</c:v>
                </c:pt>
                <c:pt idx="2804">
                  <c:v>1274729764.076124</c:v>
                </c:pt>
                <c:pt idx="2805">
                  <c:v>1270955139.314326</c:v>
                </c:pt>
                <c:pt idx="2806">
                  <c:v>1277246152.693457</c:v>
                </c:pt>
                <c:pt idx="2807">
                  <c:v>1262776353.367069</c:v>
                </c:pt>
                <c:pt idx="2808">
                  <c:v>1258477198.589027</c:v>
                </c:pt>
                <c:pt idx="2809">
                  <c:v>2015374015.962903</c:v>
                </c:pt>
                <c:pt idx="2810">
                  <c:v>2031169601.788698</c:v>
                </c:pt>
                <c:pt idx="2811">
                  <c:v>2035415559.774804</c:v>
                </c:pt>
                <c:pt idx="2812">
                  <c:v>2042889094.997684</c:v>
                </c:pt>
                <c:pt idx="2813">
                  <c:v>2056136700.305335</c:v>
                </c:pt>
                <c:pt idx="2814">
                  <c:v>2064798616.888292</c:v>
                </c:pt>
                <c:pt idx="2815">
                  <c:v>2058684545.58203</c:v>
                </c:pt>
                <c:pt idx="2816">
                  <c:v>2073121073.222655</c:v>
                </c:pt>
                <c:pt idx="2817">
                  <c:v>2069214710.728369</c:v>
                </c:pt>
                <c:pt idx="2818">
                  <c:v>2054268451.741955</c:v>
                </c:pt>
                <c:pt idx="2819">
                  <c:v>2067856058.271097</c:v>
                </c:pt>
                <c:pt idx="2820">
                  <c:v>2066667271.179575</c:v>
                </c:pt>
                <c:pt idx="2821">
                  <c:v>2062081582.458428</c:v>
                </c:pt>
                <c:pt idx="2822">
                  <c:v>2083651644.098667</c:v>
                </c:pt>
                <c:pt idx="2823">
                  <c:v>2088237468.06304</c:v>
                </c:pt>
                <c:pt idx="2824">
                  <c:v>2120677560.829659</c:v>
                </c:pt>
                <c:pt idx="2825">
                  <c:v>2436796903.558203</c:v>
                </c:pt>
                <c:pt idx="2826">
                  <c:v>2435043190.748904</c:v>
                </c:pt>
                <c:pt idx="2827">
                  <c:v>2457450777.90217</c:v>
                </c:pt>
                <c:pt idx="2828">
                  <c:v>2466023536.800623</c:v>
                </c:pt>
                <c:pt idx="2829">
                  <c:v>2463686132.265104</c:v>
                </c:pt>
                <c:pt idx="2830">
                  <c:v>3299630842.895126</c:v>
                </c:pt>
                <c:pt idx="2831">
                  <c:v>3305732688.735479</c:v>
                </c:pt>
                <c:pt idx="2832">
                  <c:v>3277079498.24533</c:v>
                </c:pt>
                <c:pt idx="2833">
                  <c:v>3286363560.760443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3247780338.800662</c:v>
                </c:pt>
                <c:pt idx="2842">
                  <c:v>2913166364.39969</c:v>
                </c:pt>
                <c:pt idx="2843">
                  <c:v>2928415441.903725</c:v>
                </c:pt>
                <c:pt idx="2844">
                  <c:v>2914357544.760153</c:v>
                </c:pt>
                <c:pt idx="2845">
                  <c:v>2920552742.805585</c:v>
                </c:pt>
                <c:pt idx="2846">
                  <c:v>2944380136.34312</c:v>
                </c:pt>
                <c:pt idx="2847">
                  <c:v>2940091356.959941</c:v>
                </c:pt>
                <c:pt idx="2848">
                  <c:v>2950098824.382002</c:v>
                </c:pt>
                <c:pt idx="2849">
                  <c:v>2931275259.21513</c:v>
                </c:pt>
                <c:pt idx="2850">
                  <c:v>2946286933.638943</c:v>
                </c:pt>
                <c:pt idx="2851">
                  <c:v>2018606543.169596</c:v>
                </c:pt>
                <c:pt idx="2852">
                  <c:v>2008994390.638344</c:v>
                </c:pt>
                <c:pt idx="2853">
                  <c:v>2014696164.716279</c:v>
                </c:pt>
                <c:pt idx="2854">
                  <c:v>2020235695.291297</c:v>
                </c:pt>
                <c:pt idx="2855">
                  <c:v>2035713027.975416</c:v>
                </c:pt>
                <c:pt idx="2856">
                  <c:v>2026915580.681566</c:v>
                </c:pt>
                <c:pt idx="2857">
                  <c:v>2035224618.193535</c:v>
                </c:pt>
                <c:pt idx="2858">
                  <c:v>2032455240.431441</c:v>
                </c:pt>
                <c:pt idx="2859">
                  <c:v>2048421499.59687</c:v>
                </c:pt>
                <c:pt idx="2860">
                  <c:v>2042390712.176347</c:v>
                </c:pt>
                <c:pt idx="2861">
                  <c:v>2054935761.820424</c:v>
                </c:pt>
                <c:pt idx="2862">
                  <c:v>2048092559.002286</c:v>
                </c:pt>
                <c:pt idx="2863">
                  <c:v>2052654100.685433</c:v>
                </c:pt>
                <c:pt idx="2864">
                  <c:v>2048418466.448961</c:v>
                </c:pt>
                <c:pt idx="2865">
                  <c:v>2045160037.855543</c:v>
                </c:pt>
                <c:pt idx="2866">
                  <c:v>2056890122.445901</c:v>
                </c:pt>
                <c:pt idx="2867">
                  <c:v>2080025030.051574</c:v>
                </c:pt>
                <c:pt idx="2868">
                  <c:v>2328877708.362724</c:v>
                </c:pt>
                <c:pt idx="2869">
                  <c:v>2345645276.429497</c:v>
                </c:pt>
                <c:pt idx="2870">
                  <c:v>2352745542.556711</c:v>
                </c:pt>
                <c:pt idx="2871">
                  <c:v>2372975223.571563</c:v>
                </c:pt>
                <c:pt idx="2872">
                  <c:v>2402683927.868591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2897471003.872609</c:v>
                </c:pt>
                <c:pt idx="2879">
                  <c:v>2899247803.868032</c:v>
                </c:pt>
                <c:pt idx="2880">
                  <c:v>2901467245.99122</c:v>
                </c:pt>
                <c:pt idx="2881">
                  <c:v>2911457833.897645</c:v>
                </c:pt>
                <c:pt idx="2882">
                  <c:v>2918783244.712805</c:v>
                </c:pt>
                <c:pt idx="2883">
                  <c:v>2923890529.858934</c:v>
                </c:pt>
                <c:pt idx="2884">
                  <c:v>2938543406.837378</c:v>
                </c:pt>
                <c:pt idx="2885">
                  <c:v>2942761792.604651</c:v>
                </c:pt>
                <c:pt idx="2886">
                  <c:v>2950532339.204925</c:v>
                </c:pt>
                <c:pt idx="2887">
                  <c:v>2918113742.455636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2951743910.632689</c:v>
                </c:pt>
                <c:pt idx="2892">
                  <c:v>2949744738.7391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3174338049.102067</c:v>
                </c:pt>
                <c:pt idx="2897">
                  <c:v>2780365154.587515</c:v>
                </c:pt>
                <c:pt idx="2898">
                  <c:v>2779316765.671128</c:v>
                </c:pt>
                <c:pt idx="2899">
                  <c:v>2764011976.313953</c:v>
                </c:pt>
                <c:pt idx="2900">
                  <c:v>2727111236.255283</c:v>
                </c:pt>
                <c:pt idx="2901">
                  <c:v>2730256071.864307</c:v>
                </c:pt>
                <c:pt idx="2902">
                  <c:v>2745980249.900751</c:v>
                </c:pt>
                <c:pt idx="2903">
                  <c:v>2737803246.839886</c:v>
                </c:pt>
                <c:pt idx="2904">
                  <c:v>2767366589.046559</c:v>
                </c:pt>
                <c:pt idx="2905">
                  <c:v>2767576200.602243</c:v>
                </c:pt>
                <c:pt idx="2906">
                  <c:v>2761076089.982513</c:v>
                </c:pt>
                <c:pt idx="2907">
                  <c:v>2766315115.452922</c:v>
                </c:pt>
                <c:pt idx="2908">
                  <c:v>2751219124.829523</c:v>
                </c:pt>
                <c:pt idx="2909">
                  <c:v>2763169951.836569</c:v>
                </c:pt>
                <c:pt idx="2910">
                  <c:v>2749961953.459153</c:v>
                </c:pt>
                <c:pt idx="2911">
                  <c:v>2756460898.619486</c:v>
                </c:pt>
                <c:pt idx="2912">
                  <c:v>2757298516.158137</c:v>
                </c:pt>
                <c:pt idx="2913">
                  <c:v>2764009225.072075</c:v>
                </c:pt>
                <c:pt idx="2914">
                  <c:v>2786233160.469005</c:v>
                </c:pt>
                <c:pt idx="2915">
                  <c:v>2244890653.105949</c:v>
                </c:pt>
                <c:pt idx="2916">
                  <c:v>2265636022.136347</c:v>
                </c:pt>
                <c:pt idx="2917">
                  <c:v>2507914604.435406</c:v>
                </c:pt>
                <c:pt idx="2918">
                  <c:v>2527938534.333096</c:v>
                </c:pt>
                <c:pt idx="2919">
                  <c:v>2528841183.479555</c:v>
                </c:pt>
                <c:pt idx="2920">
                  <c:v>2534258786.306808</c:v>
                </c:pt>
                <c:pt idx="2921">
                  <c:v>2529200074.537283</c:v>
                </c:pt>
                <c:pt idx="2922">
                  <c:v>2581933130.747102</c:v>
                </c:pt>
                <c:pt idx="2923">
                  <c:v>2573083988.13274</c:v>
                </c:pt>
                <c:pt idx="2924">
                  <c:v>2631052878.773538</c:v>
                </c:pt>
                <c:pt idx="2925">
                  <c:v>2660305881.084697</c:v>
                </c:pt>
                <c:pt idx="2926">
                  <c:v>2638995334.996144</c:v>
                </c:pt>
                <c:pt idx="2927">
                  <c:v>2601250593.674495</c:v>
                </c:pt>
                <c:pt idx="2928">
                  <c:v>2628155890.646572</c:v>
                </c:pt>
                <c:pt idx="2929">
                  <c:v>2610638990.280255</c:v>
                </c:pt>
                <c:pt idx="2930">
                  <c:v>2593303131.378152</c:v>
                </c:pt>
                <c:pt idx="2931">
                  <c:v>2635921601.664288</c:v>
                </c:pt>
                <c:pt idx="2932">
                  <c:v>2625262558.214272</c:v>
                </c:pt>
                <c:pt idx="2933">
                  <c:v>2665714730.64716</c:v>
                </c:pt>
                <c:pt idx="2934">
                  <c:v>2669147112.094854</c:v>
                </c:pt>
                <c:pt idx="2935">
                  <c:v>2659034140.151136</c:v>
                </c:pt>
                <c:pt idx="2936">
                  <c:v>2659752074.713765</c:v>
                </c:pt>
                <c:pt idx="2937">
                  <c:v>2519771537.0533</c:v>
                </c:pt>
                <c:pt idx="2938">
                  <c:v>2523536449.282987</c:v>
                </c:pt>
                <c:pt idx="2939">
                  <c:v>2477835278.845505</c:v>
                </c:pt>
                <c:pt idx="2940">
                  <c:v>2495464023.02161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2078945249.39845</c:v>
                </c:pt>
                <c:pt idx="2948">
                  <c:v>2087767397.610692</c:v>
                </c:pt>
                <c:pt idx="2949">
                  <c:v>2094047554.963514</c:v>
                </c:pt>
                <c:pt idx="2950">
                  <c:v>2121711586.924897</c:v>
                </c:pt>
                <c:pt idx="2951">
                  <c:v>2121262668.139679</c:v>
                </c:pt>
                <c:pt idx="2952">
                  <c:v>2146832922.180746</c:v>
                </c:pt>
                <c:pt idx="2953">
                  <c:v>2115385407.87587</c:v>
                </c:pt>
                <c:pt idx="2954">
                  <c:v>2128993377.287736</c:v>
                </c:pt>
                <c:pt idx="2955">
                  <c:v>2134223328.439912</c:v>
                </c:pt>
                <c:pt idx="2956">
                  <c:v>2139456830.0692</c:v>
                </c:pt>
                <c:pt idx="2957">
                  <c:v>1329462190.409722</c:v>
                </c:pt>
                <c:pt idx="2958">
                  <c:v>1332710221.267639</c:v>
                </c:pt>
                <c:pt idx="2959">
                  <c:v>1344859852.716802</c:v>
                </c:pt>
                <c:pt idx="2960">
                  <c:v>1354789445.401001</c:v>
                </c:pt>
                <c:pt idx="2961">
                  <c:v>1343558621.144166</c:v>
                </c:pt>
                <c:pt idx="2962">
                  <c:v>1347178322.633641</c:v>
                </c:pt>
                <c:pt idx="2963">
                  <c:v>1339568684.814817</c:v>
                </c:pt>
                <c:pt idx="2964">
                  <c:v>1319616379.45664</c:v>
                </c:pt>
                <c:pt idx="2965">
                  <c:v>1303283484.063279</c:v>
                </c:pt>
                <c:pt idx="2966">
                  <c:v>1312745291.04531</c:v>
                </c:pt>
                <c:pt idx="2967">
                  <c:v>1296876550.701568</c:v>
                </c:pt>
                <c:pt idx="2968">
                  <c:v>1298453542.120708</c:v>
                </c:pt>
                <c:pt idx="2969">
                  <c:v>1295298830.476403</c:v>
                </c:pt>
                <c:pt idx="2970">
                  <c:v>1295298830.476402</c:v>
                </c:pt>
                <c:pt idx="2971">
                  <c:v>1285554833.862722</c:v>
                </c:pt>
                <c:pt idx="2972">
                  <c:v>1162895238.481456</c:v>
                </c:pt>
                <c:pt idx="2973">
                  <c:v>1164063356.100712</c:v>
                </c:pt>
                <c:pt idx="2974">
                  <c:v>1161726727.600457</c:v>
                </c:pt>
                <c:pt idx="2975">
                  <c:v>1156051309.314956</c:v>
                </c:pt>
                <c:pt idx="2976">
                  <c:v>1145534651.1355</c:v>
                </c:pt>
                <c:pt idx="2977">
                  <c:v>1029232687.05964</c:v>
                </c:pt>
                <c:pt idx="2978">
                  <c:v>1044294420.978859</c:v>
                </c:pt>
                <c:pt idx="2979">
                  <c:v>1058382767.126619</c:v>
                </c:pt>
                <c:pt idx="2980">
                  <c:v>1734341494.31238</c:v>
                </c:pt>
                <c:pt idx="2981">
                  <c:v>1711514676.825357</c:v>
                </c:pt>
                <c:pt idx="2982">
                  <c:v>1692263146.573965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1541969925.881379</c:v>
                </c:pt>
                <c:pt idx="2987">
                  <c:v>1549052368.783655</c:v>
                </c:pt>
                <c:pt idx="2988">
                  <c:v>1559103112.111902</c:v>
                </c:pt>
                <c:pt idx="2989">
                  <c:v>1575208300.00392</c:v>
                </c:pt>
                <c:pt idx="2990">
                  <c:v>1573494551.556292</c:v>
                </c:pt>
                <c:pt idx="2991">
                  <c:v>1576350381.083202</c:v>
                </c:pt>
                <c:pt idx="2992">
                  <c:v>1832707658.638751</c:v>
                </c:pt>
                <c:pt idx="2993">
                  <c:v>1851672283.117589</c:v>
                </c:pt>
                <c:pt idx="2994">
                  <c:v>1840082136.468361</c:v>
                </c:pt>
                <c:pt idx="2995">
                  <c:v>1842453359.83628</c:v>
                </c:pt>
                <c:pt idx="2996">
                  <c:v>1847852885.101895</c:v>
                </c:pt>
                <c:pt idx="2997">
                  <c:v>1858652142.131867</c:v>
                </c:pt>
                <c:pt idx="2998">
                  <c:v>2033311556.745341</c:v>
                </c:pt>
                <c:pt idx="2999">
                  <c:v>2028976526.521083</c:v>
                </c:pt>
                <c:pt idx="3000">
                  <c:v>1994283388.582632</c:v>
                </c:pt>
                <c:pt idx="3001">
                  <c:v>1838945989.453916</c:v>
                </c:pt>
                <c:pt idx="3002">
                  <c:v>1820580654.944175</c:v>
                </c:pt>
                <c:pt idx="3003">
                  <c:v>1811725321.649843</c:v>
                </c:pt>
                <c:pt idx="3004">
                  <c:v>1801697893.001354</c:v>
                </c:pt>
                <c:pt idx="3005">
                  <c:v>1805600653.602705</c:v>
                </c:pt>
                <c:pt idx="3006">
                  <c:v>1805731520.34418</c:v>
                </c:pt>
                <c:pt idx="3007">
                  <c:v>1819926281.220139</c:v>
                </c:pt>
                <c:pt idx="3008">
                  <c:v>1789973696.881766</c:v>
                </c:pt>
                <c:pt idx="3009">
                  <c:v>1810679995.486749</c:v>
                </c:pt>
                <c:pt idx="3010">
                  <c:v>1794401558.845696</c:v>
                </c:pt>
                <c:pt idx="3011">
                  <c:v>1791926709.747808</c:v>
                </c:pt>
                <c:pt idx="3012">
                  <c:v>1777211539.535633</c:v>
                </c:pt>
                <c:pt idx="3013">
                  <c:v>1780000855.221577</c:v>
                </c:pt>
                <c:pt idx="3014">
                  <c:v>1782348843.623308</c:v>
                </c:pt>
                <c:pt idx="3015">
                  <c:v>1779735701.309525</c:v>
                </c:pt>
                <c:pt idx="3016">
                  <c:v>1784822622.518776</c:v>
                </c:pt>
                <c:pt idx="3017">
                  <c:v>1789126815.027683</c:v>
                </c:pt>
                <c:pt idx="3018">
                  <c:v>1791083432.944132</c:v>
                </c:pt>
                <c:pt idx="3019">
                  <c:v>1784561916.78774</c:v>
                </c:pt>
                <c:pt idx="3020">
                  <c:v>1767084237.182659</c:v>
                </c:pt>
                <c:pt idx="3021">
                  <c:v>974786425.352641</c:v>
                </c:pt>
                <c:pt idx="3022">
                  <c:v>989798491.9915713</c:v>
                </c:pt>
                <c:pt idx="3023">
                  <c:v>1075039518.17249</c:v>
                </c:pt>
                <c:pt idx="3024">
                  <c:v>1069755123.270838</c:v>
                </c:pt>
                <c:pt idx="3025">
                  <c:v>1062683070.162918</c:v>
                </c:pt>
                <c:pt idx="3026">
                  <c:v>937526705.1017233</c:v>
                </c:pt>
                <c:pt idx="3027">
                  <c:v>945862206.7570113</c:v>
                </c:pt>
                <c:pt idx="3028">
                  <c:v>942992663.8387524</c:v>
                </c:pt>
                <c:pt idx="3029">
                  <c:v>947843392.5740206</c:v>
                </c:pt>
                <c:pt idx="3030">
                  <c:v>954129159.7031847</c:v>
                </c:pt>
                <c:pt idx="3031">
                  <c:v>1091460284.246224</c:v>
                </c:pt>
                <c:pt idx="3032">
                  <c:v>1082130142.751952</c:v>
                </c:pt>
                <c:pt idx="3033">
                  <c:v>1093498415.407896</c:v>
                </c:pt>
                <c:pt idx="3034">
                  <c:v>1097340036.565258</c:v>
                </c:pt>
                <c:pt idx="3035">
                  <c:v>1105023891.519743</c:v>
                </c:pt>
                <c:pt idx="3036">
                  <c:v>1113961698.278877</c:v>
                </c:pt>
                <c:pt idx="3037">
                  <c:v>1131289121.413736</c:v>
                </c:pt>
                <c:pt idx="3038">
                  <c:v>1263730072.438698</c:v>
                </c:pt>
                <c:pt idx="3039">
                  <c:v>1276088857.329933</c:v>
                </c:pt>
                <c:pt idx="3040">
                  <c:v>1276265161.11366</c:v>
                </c:pt>
                <c:pt idx="3041">
                  <c:v>1287917765.198219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1859913534.544537</c:v>
                </c:pt>
                <c:pt idx="3046">
                  <c:v>1883121118.061457</c:v>
                </c:pt>
                <c:pt idx="3047">
                  <c:v>1888336451.099179</c:v>
                </c:pt>
                <c:pt idx="3048">
                  <c:v>1878817452.857275</c:v>
                </c:pt>
                <c:pt idx="3049">
                  <c:v>1869299138.891026</c:v>
                </c:pt>
                <c:pt idx="3050">
                  <c:v>1876470371.013997</c:v>
                </c:pt>
                <c:pt idx="3051">
                  <c:v>1884684343.777301</c:v>
                </c:pt>
                <c:pt idx="3052">
                  <c:v>1897592683.650538</c:v>
                </c:pt>
                <c:pt idx="3053">
                  <c:v>2069980416.8417</c:v>
                </c:pt>
                <c:pt idx="3054">
                  <c:v>2086194568.358016</c:v>
                </c:pt>
                <c:pt idx="3055">
                  <c:v>2105681775.289476</c:v>
                </c:pt>
                <c:pt idx="3056">
                  <c:v>2137115384.947316</c:v>
                </c:pt>
                <c:pt idx="3057">
                  <c:v>2148480184.014366</c:v>
                </c:pt>
                <c:pt idx="3058">
                  <c:v>2137099371.809218</c:v>
                </c:pt>
                <c:pt idx="3059">
                  <c:v>2160284421.398906</c:v>
                </c:pt>
                <c:pt idx="3060">
                  <c:v>2209041002.13616</c:v>
                </c:pt>
                <c:pt idx="3061">
                  <c:v>3023562558.401917</c:v>
                </c:pt>
                <c:pt idx="3062">
                  <c:v>3070489954.127238</c:v>
                </c:pt>
                <c:pt idx="3063">
                  <c:v>3037880083.212251</c:v>
                </c:pt>
                <c:pt idx="3064">
                  <c:v>3113484140.879348</c:v>
                </c:pt>
                <c:pt idx="3065">
                  <c:v>3275504512.586072</c:v>
                </c:pt>
                <c:pt idx="3066">
                  <c:v>2408603555.695894</c:v>
                </c:pt>
                <c:pt idx="3067">
                  <c:v>1954151748.164945</c:v>
                </c:pt>
                <c:pt idx="3068">
                  <c:v>1313247760.167126</c:v>
                </c:pt>
                <c:pt idx="3069">
                  <c:v>1200178871.961157</c:v>
                </c:pt>
                <c:pt idx="3070">
                  <c:v>1173044245.201713</c:v>
                </c:pt>
                <c:pt idx="3071">
                  <c:v>1249013049.728252</c:v>
                </c:pt>
                <c:pt idx="3072">
                  <c:v>1361958639.782302</c:v>
                </c:pt>
                <c:pt idx="3073">
                  <c:v>977609998.1095912</c:v>
                </c:pt>
                <c:pt idx="3074">
                  <c:v>1004209062.655101</c:v>
                </c:pt>
                <c:pt idx="3075">
                  <c:v>1079718467.150269</c:v>
                </c:pt>
                <c:pt idx="3076">
                  <c:v>1411633557.070081</c:v>
                </c:pt>
                <c:pt idx="3077">
                  <c:v>1497999449.2577</c:v>
                </c:pt>
                <c:pt idx="3078">
                  <c:v>1494594922.878039</c:v>
                </c:pt>
                <c:pt idx="3079">
                  <c:v>1501948091.588144</c:v>
                </c:pt>
                <c:pt idx="3080">
                  <c:v>1542036840.173824</c:v>
                </c:pt>
                <c:pt idx="3081">
                  <c:v>1529347516.346895</c:v>
                </c:pt>
                <c:pt idx="3082">
                  <c:v>1516933027.905042</c:v>
                </c:pt>
                <c:pt idx="3083">
                  <c:v>1730673456.320841</c:v>
                </c:pt>
                <c:pt idx="3084">
                  <c:v>1741656080.371692</c:v>
                </c:pt>
                <c:pt idx="3085">
                  <c:v>1745800272.175617</c:v>
                </c:pt>
                <c:pt idx="3086">
                  <c:v>1741241469.017744</c:v>
                </c:pt>
                <c:pt idx="3087">
                  <c:v>1723004988.201995</c:v>
                </c:pt>
                <c:pt idx="3088">
                  <c:v>1710468627.279867</c:v>
                </c:pt>
                <c:pt idx="3089">
                  <c:v>1713576380.298328</c:v>
                </c:pt>
                <c:pt idx="3090">
                  <c:v>1697929587.872615</c:v>
                </c:pt>
                <c:pt idx="3091">
                  <c:v>1697514313.117958</c:v>
                </c:pt>
                <c:pt idx="3092">
                  <c:v>1742479733.254538</c:v>
                </c:pt>
                <c:pt idx="3093">
                  <c:v>1762268935.420195</c:v>
                </c:pt>
                <c:pt idx="3094">
                  <c:v>1738644228.309992</c:v>
                </c:pt>
                <c:pt idx="3095">
                  <c:v>1752631137.619164</c:v>
                </c:pt>
                <c:pt idx="3096">
                  <c:v>1774699605.116462</c:v>
                </c:pt>
                <c:pt idx="3097">
                  <c:v>1756567093.782929</c:v>
                </c:pt>
                <c:pt idx="3098">
                  <c:v>1765891801.56961</c:v>
                </c:pt>
                <c:pt idx="3099">
                  <c:v>1770036134.050456</c:v>
                </c:pt>
                <c:pt idx="3100">
                  <c:v>1737088551.928519</c:v>
                </c:pt>
                <c:pt idx="3101">
                  <c:v>1757083940.741169</c:v>
                </c:pt>
                <c:pt idx="3102">
                  <c:v>1747966674.097003</c:v>
                </c:pt>
                <c:pt idx="3103">
                  <c:v>1727554814.13104</c:v>
                </c:pt>
                <c:pt idx="3104">
                  <c:v>1383754788.699171</c:v>
                </c:pt>
                <c:pt idx="3105">
                  <c:v>1377246140.73298</c:v>
                </c:pt>
                <c:pt idx="3106">
                  <c:v>1368429954.52607</c:v>
                </c:pt>
                <c:pt idx="3107">
                  <c:v>1794733893.516652</c:v>
                </c:pt>
                <c:pt idx="3108">
                  <c:v>1824717163.198581</c:v>
                </c:pt>
                <c:pt idx="3109">
                  <c:v>1622455536.821108</c:v>
                </c:pt>
                <c:pt idx="3110">
                  <c:v>1609790303.650787</c:v>
                </c:pt>
                <c:pt idx="3111">
                  <c:v>1490207233.54798</c:v>
                </c:pt>
                <c:pt idx="3112">
                  <c:v>1500633699.344659</c:v>
                </c:pt>
                <c:pt idx="3113">
                  <c:v>1742416702.997801</c:v>
                </c:pt>
                <c:pt idx="3114">
                  <c:v>1910148865.53338</c:v>
                </c:pt>
                <c:pt idx="3115">
                  <c:v>1868213082.487113</c:v>
                </c:pt>
                <c:pt idx="3116">
                  <c:v>1875181866.491227</c:v>
                </c:pt>
                <c:pt idx="3117">
                  <c:v>1880796337.483998</c:v>
                </c:pt>
                <c:pt idx="3118">
                  <c:v>1885493865.876127</c:v>
                </c:pt>
                <c:pt idx="3119">
                  <c:v>1896837089.891714</c:v>
                </c:pt>
                <c:pt idx="3120">
                  <c:v>1871401260.250575</c:v>
                </c:pt>
                <c:pt idx="3121">
                  <c:v>1867963024.615901</c:v>
                </c:pt>
                <c:pt idx="3122">
                  <c:v>1861088770.017028</c:v>
                </c:pt>
                <c:pt idx="3123">
                  <c:v>1874379256.658445</c:v>
                </c:pt>
                <c:pt idx="3124">
                  <c:v>1756906386.328006</c:v>
                </c:pt>
                <c:pt idx="3125">
                  <c:v>1750519070.733683</c:v>
                </c:pt>
                <c:pt idx="3126">
                  <c:v>1727241813.288661</c:v>
                </c:pt>
                <c:pt idx="3127">
                  <c:v>1702231147.48051</c:v>
                </c:pt>
                <c:pt idx="3128">
                  <c:v>1690105624.2813</c:v>
                </c:pt>
                <c:pt idx="3129">
                  <c:v>1696598805.098852</c:v>
                </c:pt>
                <c:pt idx="3130">
                  <c:v>1715867046.898638</c:v>
                </c:pt>
                <c:pt idx="3131">
                  <c:v>1741287316.672807</c:v>
                </c:pt>
                <c:pt idx="3132">
                  <c:v>1612305102.610957</c:v>
                </c:pt>
                <c:pt idx="3133">
                  <c:v>1596730652.927977</c:v>
                </c:pt>
                <c:pt idx="3134">
                  <c:v>1597616032.520662</c:v>
                </c:pt>
                <c:pt idx="3135">
                  <c:v>1573118953.038483</c:v>
                </c:pt>
                <c:pt idx="3136">
                  <c:v>1757308270.471071</c:v>
                </c:pt>
                <c:pt idx="3137">
                  <c:v>1775914353.260056</c:v>
                </c:pt>
                <c:pt idx="3138">
                  <c:v>1777337308.213188</c:v>
                </c:pt>
                <c:pt idx="3139">
                  <c:v>1777555871.648357</c:v>
                </c:pt>
                <c:pt idx="3140">
                  <c:v>1765407344.907247</c:v>
                </c:pt>
                <c:pt idx="3141">
                  <c:v>1784341697.408631</c:v>
                </c:pt>
                <c:pt idx="3142">
                  <c:v>2217327611.702758</c:v>
                </c:pt>
                <c:pt idx="3143">
                  <c:v>2241060358.929715</c:v>
                </c:pt>
                <c:pt idx="3144">
                  <c:v>2234008432.916427</c:v>
                </c:pt>
                <c:pt idx="3145">
                  <c:v>2223158630.475292</c:v>
                </c:pt>
                <c:pt idx="3146">
                  <c:v>2918286368.321359</c:v>
                </c:pt>
                <c:pt idx="3147">
                  <c:v>2921321586.849332</c:v>
                </c:pt>
                <c:pt idx="3148">
                  <c:v>2909357285.127078</c:v>
                </c:pt>
                <c:pt idx="3149">
                  <c:v>2950244675.337492</c:v>
                </c:pt>
                <c:pt idx="3150">
                  <c:v>2938458633.851263</c:v>
                </c:pt>
                <c:pt idx="3151">
                  <c:v>2985244674.176322</c:v>
                </c:pt>
                <c:pt idx="3152">
                  <c:v>2970244635.136997</c:v>
                </c:pt>
                <c:pt idx="3153">
                  <c:v>2980063086.69833</c:v>
                </c:pt>
                <c:pt idx="3154">
                  <c:v>2984349242.104986</c:v>
                </c:pt>
                <c:pt idx="3155">
                  <c:v>2970419444.601302</c:v>
                </c:pt>
                <c:pt idx="3156">
                  <c:v>2984518993.26303</c:v>
                </c:pt>
                <c:pt idx="3157">
                  <c:v>2978268702.138973</c:v>
                </c:pt>
                <c:pt idx="3158">
                  <c:v>3679324247.311326</c:v>
                </c:pt>
                <c:pt idx="3159">
                  <c:v>3681519235.18962</c:v>
                </c:pt>
                <c:pt idx="3160">
                  <c:v>3692522659.489532</c:v>
                </c:pt>
                <c:pt idx="3161">
                  <c:v>3735646961.283036</c:v>
                </c:pt>
                <c:pt idx="3162">
                  <c:v>4348106495.417795</c:v>
                </c:pt>
                <c:pt idx="3163">
                  <c:v>4331968657.782121</c:v>
                </c:pt>
                <c:pt idx="3164">
                  <c:v>4361927491.411983</c:v>
                </c:pt>
                <c:pt idx="3165">
                  <c:v>4354499555.903886</c:v>
                </c:pt>
                <c:pt idx="3166">
                  <c:v>4383189807.931497</c:v>
                </c:pt>
                <c:pt idx="3167">
                  <c:v>4380363419.867524</c:v>
                </c:pt>
                <c:pt idx="3168">
                  <c:v>4818656444.360876</c:v>
                </c:pt>
                <c:pt idx="3169">
                  <c:v>4864588044.343703</c:v>
                </c:pt>
                <c:pt idx="3170">
                  <c:v>4822054910.660953</c:v>
                </c:pt>
                <c:pt idx="3171">
                  <c:v>4848980729.789677</c:v>
                </c:pt>
                <c:pt idx="3172">
                  <c:v>4816657995.693604</c:v>
                </c:pt>
                <c:pt idx="3173">
                  <c:v>4795108921.051059</c:v>
                </c:pt>
                <c:pt idx="3174">
                  <c:v>4738119357.043419</c:v>
                </c:pt>
                <c:pt idx="3175">
                  <c:v>3679237441.451293</c:v>
                </c:pt>
                <c:pt idx="3176">
                  <c:v>3639898872.405856</c:v>
                </c:pt>
                <c:pt idx="3177">
                  <c:v>3625678858.055504</c:v>
                </c:pt>
                <c:pt idx="3178">
                  <c:v>3634787839.937803</c:v>
                </c:pt>
                <c:pt idx="3179">
                  <c:v>3256732901.755957</c:v>
                </c:pt>
                <c:pt idx="3180">
                  <c:v>3236373233.803714</c:v>
                </c:pt>
                <c:pt idx="3181">
                  <c:v>3265628743.084938</c:v>
                </c:pt>
                <c:pt idx="3182">
                  <c:v>3285197084.778382</c:v>
                </c:pt>
                <c:pt idx="3183">
                  <c:v>3279860375.589872</c:v>
                </c:pt>
                <c:pt idx="3184">
                  <c:v>3254744031.112479</c:v>
                </c:pt>
                <c:pt idx="3185">
                  <c:v>3242291247.076863</c:v>
                </c:pt>
                <c:pt idx="3186">
                  <c:v>3187105958.868133</c:v>
                </c:pt>
                <c:pt idx="3187">
                  <c:v>3184732935.030632</c:v>
                </c:pt>
                <c:pt idx="3188">
                  <c:v>3205883600.10091</c:v>
                </c:pt>
                <c:pt idx="3189">
                  <c:v>881117371.9882203</c:v>
                </c:pt>
                <c:pt idx="3190">
                  <c:v>889505888.6303707</c:v>
                </c:pt>
                <c:pt idx="3191">
                  <c:v>892033344.7114691</c:v>
                </c:pt>
                <c:pt idx="3192">
                  <c:v>875088956.7385896</c:v>
                </c:pt>
                <c:pt idx="3193">
                  <c:v>880464949.8095978</c:v>
                </c:pt>
                <c:pt idx="3194">
                  <c:v>978114809.3831968</c:v>
                </c:pt>
                <c:pt idx="3195">
                  <c:v>893142852.0729108</c:v>
                </c:pt>
                <c:pt idx="3196">
                  <c:v>895047353.8803662</c:v>
                </c:pt>
                <c:pt idx="3197">
                  <c:v>894992910.6926893</c:v>
                </c:pt>
                <c:pt idx="3198">
                  <c:v>892814936.3154566</c:v>
                </c:pt>
                <c:pt idx="3199">
                  <c:v>802564846.1815077</c:v>
                </c:pt>
                <c:pt idx="3200">
                  <c:v>805018176.6729339</c:v>
                </c:pt>
                <c:pt idx="3201">
                  <c:v>802512538.1696091</c:v>
                </c:pt>
                <c:pt idx="3202">
                  <c:v>806584714.717889</c:v>
                </c:pt>
                <c:pt idx="3203">
                  <c:v>805946974.3163941</c:v>
                </c:pt>
                <c:pt idx="3204">
                  <c:v>807026338.1870333</c:v>
                </c:pt>
                <c:pt idx="3205">
                  <c:v>810116675.5258081</c:v>
                </c:pt>
                <c:pt idx="3206">
                  <c:v>810116675.525808</c:v>
                </c:pt>
                <c:pt idx="3207">
                  <c:v>807810766.6620399</c:v>
                </c:pt>
                <c:pt idx="3208">
                  <c:v>808740462.4373614</c:v>
                </c:pt>
                <c:pt idx="3209">
                  <c:v>800988524.9596828</c:v>
                </c:pt>
                <c:pt idx="3210">
                  <c:v>3314997009.793143</c:v>
                </c:pt>
                <c:pt idx="3211">
                  <c:v>3302615224.99067</c:v>
                </c:pt>
                <c:pt idx="3212">
                  <c:v>3238082182.109232</c:v>
                </c:pt>
                <c:pt idx="3213">
                  <c:v>3255531109.342454</c:v>
                </c:pt>
                <c:pt idx="3214">
                  <c:v>3231788751.651022</c:v>
                </c:pt>
                <c:pt idx="3215">
                  <c:v>3249240439.373284</c:v>
                </c:pt>
                <c:pt idx="3216">
                  <c:v>3248627114.441964</c:v>
                </c:pt>
                <c:pt idx="3217">
                  <c:v>3258969951.324283</c:v>
                </c:pt>
                <c:pt idx="3218">
                  <c:v>3282305482.276926</c:v>
                </c:pt>
                <c:pt idx="3219">
                  <c:v>3289813633.217713</c:v>
                </c:pt>
                <c:pt idx="3220">
                  <c:v>3284131424.963401</c:v>
                </c:pt>
                <c:pt idx="3221">
                  <c:v>3840804684.812508</c:v>
                </c:pt>
                <c:pt idx="3222">
                  <c:v>3826286903.765961</c:v>
                </c:pt>
                <c:pt idx="3223">
                  <c:v>4575906975.327948</c:v>
                </c:pt>
                <c:pt idx="3224">
                  <c:v>4560103038.818978</c:v>
                </c:pt>
                <c:pt idx="3225">
                  <c:v>4512692117.032522</c:v>
                </c:pt>
                <c:pt idx="3226">
                  <c:v>4540276766.327618</c:v>
                </c:pt>
                <c:pt idx="3227">
                  <c:v>4582514845.085572</c:v>
                </c:pt>
                <c:pt idx="3228">
                  <c:v>4613261613.291128</c:v>
                </c:pt>
                <c:pt idx="3229">
                  <c:v>4228842240.622474</c:v>
                </c:pt>
                <c:pt idx="3230">
                  <c:v>4187778671.767005</c:v>
                </c:pt>
                <c:pt idx="3231">
                  <c:v>4146464818.956981</c:v>
                </c:pt>
                <c:pt idx="3232">
                  <c:v>2242367604.717898</c:v>
                </c:pt>
                <c:pt idx="3233">
                  <c:v>2229358477.464126</c:v>
                </c:pt>
                <c:pt idx="3234">
                  <c:v>2277716773.338154</c:v>
                </c:pt>
                <c:pt idx="3235">
                  <c:v>1874867355.38569</c:v>
                </c:pt>
                <c:pt idx="3236">
                  <c:v>1852206822.719642</c:v>
                </c:pt>
                <c:pt idx="3237">
                  <c:v>1813282572.057443</c:v>
                </c:pt>
                <c:pt idx="3238">
                  <c:v>1802820947.60682</c:v>
                </c:pt>
                <c:pt idx="3239">
                  <c:v>1809325004.129163</c:v>
                </c:pt>
                <c:pt idx="3240">
                  <c:v>1840112731.192358</c:v>
                </c:pt>
                <c:pt idx="3241">
                  <c:v>1837672561.090635</c:v>
                </c:pt>
                <c:pt idx="3242">
                  <c:v>1833257305.473864</c:v>
                </c:pt>
                <c:pt idx="3243">
                  <c:v>1845223287.759061</c:v>
                </c:pt>
                <c:pt idx="3244">
                  <c:v>1850568529.118071</c:v>
                </c:pt>
                <c:pt idx="3245">
                  <c:v>1860095763.389922</c:v>
                </c:pt>
                <c:pt idx="3246">
                  <c:v>1876594958.064997</c:v>
                </c:pt>
                <c:pt idx="3247">
                  <c:v>1867996816.494851</c:v>
                </c:pt>
                <c:pt idx="3248">
                  <c:v>1664754047.609237</c:v>
                </c:pt>
                <c:pt idx="3249">
                  <c:v>1659627864.013402</c:v>
                </c:pt>
                <c:pt idx="3250">
                  <c:v>1675732986.70906</c:v>
                </c:pt>
                <c:pt idx="3251">
                  <c:v>1673641362.690634</c:v>
                </c:pt>
                <c:pt idx="3252">
                  <c:v>1629009496.956221</c:v>
                </c:pt>
                <c:pt idx="3253">
                  <c:v>1616081172.826616</c:v>
                </c:pt>
                <c:pt idx="3254">
                  <c:v>1629112812.580495</c:v>
                </c:pt>
                <c:pt idx="3255">
                  <c:v>1605219267.244813</c:v>
                </c:pt>
                <c:pt idx="3256">
                  <c:v>1450748564.068234</c:v>
                </c:pt>
                <c:pt idx="3257">
                  <c:v>1457603994.997982</c:v>
                </c:pt>
                <c:pt idx="3258">
                  <c:v>1452786549.301711</c:v>
                </c:pt>
                <c:pt idx="3259">
                  <c:v>1465663847.690918</c:v>
                </c:pt>
                <c:pt idx="3260">
                  <c:v>1470851439.778466</c:v>
                </c:pt>
                <c:pt idx="3261">
                  <c:v>1466775168.552819</c:v>
                </c:pt>
                <c:pt idx="3262">
                  <c:v>1461862891.480014</c:v>
                </c:pt>
                <c:pt idx="3263">
                  <c:v>1457971704.476195</c:v>
                </c:pt>
                <c:pt idx="3264">
                  <c:v>1454113791.348777</c:v>
                </c:pt>
                <c:pt idx="3265">
                  <c:v>1449755342.018455</c:v>
                </c:pt>
                <c:pt idx="3266">
                  <c:v>1455504867.853941</c:v>
                </c:pt>
                <c:pt idx="3267">
                  <c:v>1463016766.662875</c:v>
                </c:pt>
                <c:pt idx="3268">
                  <c:v>1452908363.078693</c:v>
                </c:pt>
                <c:pt idx="3269">
                  <c:v>1458658174.527052</c:v>
                </c:pt>
                <c:pt idx="3270">
                  <c:v>1459307229.31671</c:v>
                </c:pt>
                <c:pt idx="3271">
                  <c:v>1457452460.644095</c:v>
                </c:pt>
                <c:pt idx="3272">
                  <c:v>1460605338.897896</c:v>
                </c:pt>
                <c:pt idx="3273">
                  <c:v>1462738294.311193</c:v>
                </c:pt>
              </c:numCache>
            </c:numRef>
          </c:val>
        </c:ser>
        <c:ser>
          <c:idx val="14"/>
          <c:order val="14"/>
          <c:tx>
            <c:strRef>
              <c:f>History!$Y$1</c:f>
              <c:strCache>
                <c:ptCount val="1"/>
                <c:pt idx="0">
                  <c:v>VGK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History!$Y$2:$Y$3275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92630635.77517082</c:v>
                </c:pt>
                <c:pt idx="62">
                  <c:v>92853415.20520182</c:v>
                </c:pt>
                <c:pt idx="63">
                  <c:v>93023812.04367699</c:v>
                </c:pt>
                <c:pt idx="64">
                  <c:v>93364380.99247</c:v>
                </c:pt>
                <c:pt idx="65">
                  <c:v>93836019.28654873</c:v>
                </c:pt>
                <c:pt idx="66">
                  <c:v>93049574.10207763</c:v>
                </c:pt>
                <c:pt idx="67">
                  <c:v>92721888.88342723</c:v>
                </c:pt>
                <c:pt idx="68">
                  <c:v>92394115.80974235</c:v>
                </c:pt>
                <c:pt idx="69">
                  <c:v>90729475.48628487</c:v>
                </c:pt>
                <c:pt idx="70">
                  <c:v>90939192.48078507</c:v>
                </c:pt>
                <c:pt idx="71">
                  <c:v>91358630.87322761</c:v>
                </c:pt>
                <c:pt idx="72">
                  <c:v>94334012.55388875</c:v>
                </c:pt>
                <c:pt idx="73">
                  <c:v>114294505.4381241</c:v>
                </c:pt>
                <c:pt idx="74">
                  <c:v>115501330.3632581</c:v>
                </c:pt>
                <c:pt idx="75">
                  <c:v>116016050.1329501</c:v>
                </c:pt>
                <c:pt idx="76">
                  <c:v>114905770.2911635</c:v>
                </c:pt>
                <c:pt idx="77">
                  <c:v>115243682.349239</c:v>
                </c:pt>
                <c:pt idx="78">
                  <c:v>114664406.6219766</c:v>
                </c:pt>
                <c:pt idx="79">
                  <c:v>115919303.0574981</c:v>
                </c:pt>
                <c:pt idx="80">
                  <c:v>115645756.2031585</c:v>
                </c:pt>
                <c:pt idx="81">
                  <c:v>114921661.5130126</c:v>
                </c:pt>
                <c:pt idx="82">
                  <c:v>115227391.8925503</c:v>
                </c:pt>
                <c:pt idx="83">
                  <c:v>116760668.5840999</c:v>
                </c:pt>
                <c:pt idx="84">
                  <c:v>116809162.5991744</c:v>
                </c:pt>
                <c:pt idx="85">
                  <c:v>117035476.0465728</c:v>
                </c:pt>
                <c:pt idx="86">
                  <c:v>118021547.9113528</c:v>
                </c:pt>
                <c:pt idx="87">
                  <c:v>115871416.6442224</c:v>
                </c:pt>
                <c:pt idx="88">
                  <c:v>116938312.9909485</c:v>
                </c:pt>
                <c:pt idx="89">
                  <c:v>116404863.4692768</c:v>
                </c:pt>
                <c:pt idx="90">
                  <c:v>117552585.746058</c:v>
                </c:pt>
                <c:pt idx="91">
                  <c:v>116760316.717061</c:v>
                </c:pt>
                <c:pt idx="92">
                  <c:v>116614829.7268461</c:v>
                </c:pt>
                <c:pt idx="93">
                  <c:v>118409153.9834244</c:v>
                </c:pt>
                <c:pt idx="94">
                  <c:v>102343440.2701566</c:v>
                </c:pt>
                <c:pt idx="95">
                  <c:v>101942579.5745885</c:v>
                </c:pt>
                <c:pt idx="96">
                  <c:v>101113334.6658211</c:v>
                </c:pt>
                <c:pt idx="97">
                  <c:v>99800455.38640614</c:v>
                </c:pt>
                <c:pt idx="98">
                  <c:v>101638375.2182728</c:v>
                </c:pt>
                <c:pt idx="99">
                  <c:v>99911006.19723034</c:v>
                </c:pt>
                <c:pt idx="100">
                  <c:v>99634389.60171023</c:v>
                </c:pt>
                <c:pt idx="101">
                  <c:v>100187144.7147723</c:v>
                </c:pt>
                <c:pt idx="102">
                  <c:v>99496199.67075205</c:v>
                </c:pt>
                <c:pt idx="103">
                  <c:v>99619762.61355412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11778944.49893215</c:v>
                </c:pt>
                <c:pt idx="218">
                  <c:v>11481996.33829814</c:v>
                </c:pt>
                <c:pt idx="219">
                  <c:v>10832785.74363352</c:v>
                </c:pt>
                <c:pt idx="220">
                  <c:v>11726528.87066341</c:v>
                </c:pt>
                <c:pt idx="221">
                  <c:v>11074407.82300209</c:v>
                </c:pt>
                <c:pt idx="222">
                  <c:v>10850241.24200878</c:v>
                </c:pt>
                <c:pt idx="223">
                  <c:v>6854837.00936304</c:v>
                </c:pt>
                <c:pt idx="224">
                  <c:v>6394054.176797763</c:v>
                </c:pt>
                <c:pt idx="225">
                  <c:v>6015864.32106356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14476998.09478728</c:v>
                </c:pt>
                <c:pt idx="336">
                  <c:v>15009240.53670162</c:v>
                </c:pt>
                <c:pt idx="337">
                  <c:v>14875183.67063539</c:v>
                </c:pt>
                <c:pt idx="338">
                  <c:v>15210299.33595601</c:v>
                </c:pt>
                <c:pt idx="339">
                  <c:v>14977689.92015118</c:v>
                </c:pt>
                <c:pt idx="340">
                  <c:v>15624265.32049428</c:v>
                </c:pt>
                <c:pt idx="341">
                  <c:v>19022949.48670934</c:v>
                </c:pt>
                <c:pt idx="342">
                  <c:v>19210610.98954664</c:v>
                </c:pt>
                <c:pt idx="343">
                  <c:v>18568611.15982683</c:v>
                </c:pt>
                <c:pt idx="344">
                  <c:v>18825401.44411881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19463332.36266064</c:v>
                </c:pt>
                <c:pt idx="350">
                  <c:v>19560966.61736453</c:v>
                </c:pt>
                <c:pt idx="351">
                  <c:v>19868475.32889225</c:v>
                </c:pt>
                <c:pt idx="352">
                  <c:v>19565810.69311197</c:v>
                </c:pt>
                <c:pt idx="353">
                  <c:v>19795192.7752617</c:v>
                </c:pt>
                <c:pt idx="354">
                  <c:v>20136905.60237116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24061168.70653144</c:v>
                </c:pt>
                <c:pt idx="359">
                  <c:v>23720408.22540974</c:v>
                </c:pt>
                <c:pt idx="360">
                  <c:v>23668428.35645598</c:v>
                </c:pt>
                <c:pt idx="361">
                  <c:v>23916779.21010511</c:v>
                </c:pt>
                <c:pt idx="362">
                  <c:v>23928330.18682872</c:v>
                </c:pt>
                <c:pt idx="363">
                  <c:v>24292114.66882079</c:v>
                </c:pt>
                <c:pt idx="364">
                  <c:v>24193915.84754516</c:v>
                </c:pt>
                <c:pt idx="365">
                  <c:v>23235130.28015202</c:v>
                </c:pt>
                <c:pt idx="366">
                  <c:v>23061845.87243278</c:v>
                </c:pt>
                <c:pt idx="367">
                  <c:v>23004090.45125735</c:v>
                </c:pt>
                <c:pt idx="368">
                  <c:v>23021417.24810956</c:v>
                </c:pt>
                <c:pt idx="369">
                  <c:v>23339065.94399311</c:v>
                </c:pt>
                <c:pt idx="370">
                  <c:v>22530486.01693506</c:v>
                </c:pt>
                <c:pt idx="371">
                  <c:v>22825032.26917632</c:v>
                </c:pt>
                <c:pt idx="372">
                  <c:v>22894267.75708402</c:v>
                </c:pt>
                <c:pt idx="373">
                  <c:v>23269678.2644235</c:v>
                </c:pt>
                <c:pt idx="374">
                  <c:v>23206133.69612167</c:v>
                </c:pt>
                <c:pt idx="375">
                  <c:v>23512237.10010983</c:v>
                </c:pt>
                <c:pt idx="376">
                  <c:v>23263888.84912165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38897478.11689638</c:v>
                </c:pt>
                <c:pt idx="400">
                  <c:v>38872117.08918893</c:v>
                </c:pt>
                <c:pt idx="401">
                  <c:v>38779227.16739358</c:v>
                </c:pt>
                <c:pt idx="402">
                  <c:v>38399287.44318329</c:v>
                </c:pt>
                <c:pt idx="403">
                  <c:v>38534353.57866356</c:v>
                </c:pt>
                <c:pt idx="404">
                  <c:v>43459806.3302846</c:v>
                </c:pt>
                <c:pt idx="405">
                  <c:v>43065416.57203805</c:v>
                </c:pt>
                <c:pt idx="406">
                  <c:v>43594452.96463095</c:v>
                </c:pt>
                <c:pt idx="407">
                  <c:v>44383232.03975967</c:v>
                </c:pt>
                <c:pt idx="408">
                  <c:v>43854174.15816669</c:v>
                </c:pt>
                <c:pt idx="409">
                  <c:v>42305473.88557412</c:v>
                </c:pt>
                <c:pt idx="410">
                  <c:v>43132658.20243566</c:v>
                </c:pt>
                <c:pt idx="411">
                  <c:v>43594381.12570067</c:v>
                </c:pt>
                <c:pt idx="412">
                  <c:v>44123418.38043822</c:v>
                </c:pt>
                <c:pt idx="413">
                  <c:v>45306584.472821</c:v>
                </c:pt>
                <c:pt idx="414">
                  <c:v>45191096.86112331</c:v>
                </c:pt>
                <c:pt idx="415">
                  <c:v>45700916.30996049</c:v>
                </c:pt>
                <c:pt idx="416">
                  <c:v>52365604.97614995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79298102.23231237</c:v>
                </c:pt>
                <c:pt idx="431">
                  <c:v>71936324.00488652</c:v>
                </c:pt>
                <c:pt idx="432">
                  <c:v>71836490.40249377</c:v>
                </c:pt>
                <c:pt idx="433">
                  <c:v>71180449.45424394</c:v>
                </c:pt>
                <c:pt idx="434">
                  <c:v>72107463.86505602</c:v>
                </c:pt>
                <c:pt idx="435">
                  <c:v>71408637.40842579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17814895.46532588</c:v>
                </c:pt>
                <c:pt idx="484">
                  <c:v>17866409.23346907</c:v>
                </c:pt>
                <c:pt idx="485">
                  <c:v>17698086.19135753</c:v>
                </c:pt>
                <c:pt idx="486">
                  <c:v>17677479.47750759</c:v>
                </c:pt>
                <c:pt idx="487">
                  <c:v>17677429.67573058</c:v>
                </c:pt>
                <c:pt idx="488">
                  <c:v>17193163.506228</c:v>
                </c:pt>
                <c:pt idx="489">
                  <c:v>17145054.90849579</c:v>
                </c:pt>
                <c:pt idx="490">
                  <c:v>17248090.12642635</c:v>
                </c:pt>
                <c:pt idx="491">
                  <c:v>17227482.97484041</c:v>
                </c:pt>
                <c:pt idx="492">
                  <c:v>17227482.76442664</c:v>
                </c:pt>
                <c:pt idx="493">
                  <c:v>17230914.01133583</c:v>
                </c:pt>
                <c:pt idx="494">
                  <c:v>17464460.42159867</c:v>
                </c:pt>
                <c:pt idx="495">
                  <c:v>16997292.20711051</c:v>
                </c:pt>
                <c:pt idx="496">
                  <c:v>16969784.82261017</c:v>
                </c:pt>
                <c:pt idx="497">
                  <c:v>17117467.54183179</c:v>
                </c:pt>
                <c:pt idx="498">
                  <c:v>17320099.08550911</c:v>
                </c:pt>
                <c:pt idx="499">
                  <c:v>17409395.43357818</c:v>
                </c:pt>
                <c:pt idx="500">
                  <c:v>17435090.01678024</c:v>
                </c:pt>
                <c:pt idx="501">
                  <c:v>17563575.36662476</c:v>
                </c:pt>
                <c:pt idx="502">
                  <c:v>17545726.75565777</c:v>
                </c:pt>
                <c:pt idx="503">
                  <c:v>17470775.38980899</c:v>
                </c:pt>
                <c:pt idx="504">
                  <c:v>17303027.37813454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6465499.64828458</c:v>
                </c:pt>
                <c:pt idx="525">
                  <c:v>6565431.945942746</c:v>
                </c:pt>
                <c:pt idx="526">
                  <c:v>6483532.380112552</c:v>
                </c:pt>
                <c:pt idx="527">
                  <c:v>6165671.431732518</c:v>
                </c:pt>
                <c:pt idx="528">
                  <c:v>6165652.655497057</c:v>
                </c:pt>
                <c:pt idx="529">
                  <c:v>6019908.875939713</c:v>
                </c:pt>
                <c:pt idx="530">
                  <c:v>6269755.261613995</c:v>
                </c:pt>
                <c:pt idx="531">
                  <c:v>6197577.315372147</c:v>
                </c:pt>
                <c:pt idx="532">
                  <c:v>6250322.663599765</c:v>
                </c:pt>
                <c:pt idx="533">
                  <c:v>6165645.258218563</c:v>
                </c:pt>
                <c:pt idx="534">
                  <c:v>7095516.031734468</c:v>
                </c:pt>
                <c:pt idx="535">
                  <c:v>7087716.280064388</c:v>
                </c:pt>
                <c:pt idx="536">
                  <c:v>7146858.41250616</c:v>
                </c:pt>
                <c:pt idx="537">
                  <c:v>7115720.20023932</c:v>
                </c:pt>
                <c:pt idx="538">
                  <c:v>6437299.718646686</c:v>
                </c:pt>
                <c:pt idx="539">
                  <c:v>6308976.612954512</c:v>
                </c:pt>
                <c:pt idx="540">
                  <c:v>6375253.295623285</c:v>
                </c:pt>
                <c:pt idx="541">
                  <c:v>6323078.031333575</c:v>
                </c:pt>
                <c:pt idx="542">
                  <c:v>6372433.161565469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34573594.97949611</c:v>
                </c:pt>
                <c:pt idx="635">
                  <c:v>34336481.07867005</c:v>
                </c:pt>
                <c:pt idx="636">
                  <c:v>35292686.74568473</c:v>
                </c:pt>
                <c:pt idx="637">
                  <c:v>35363686.56459647</c:v>
                </c:pt>
                <c:pt idx="638">
                  <c:v>35782519.80953752</c:v>
                </c:pt>
                <c:pt idx="639">
                  <c:v>34573436.92649173</c:v>
                </c:pt>
                <c:pt idx="640">
                  <c:v>34897361.73506331</c:v>
                </c:pt>
                <c:pt idx="641">
                  <c:v>34913165.78042766</c:v>
                </c:pt>
                <c:pt idx="642">
                  <c:v>34233552.1006659</c:v>
                </c:pt>
                <c:pt idx="643">
                  <c:v>35695512.15002927</c:v>
                </c:pt>
                <c:pt idx="644">
                  <c:v>36074744.77418758</c:v>
                </c:pt>
                <c:pt idx="645">
                  <c:v>36327622.89017165</c:v>
                </c:pt>
                <c:pt idx="646">
                  <c:v>47131091.27011763</c:v>
                </c:pt>
                <c:pt idx="647">
                  <c:v>46723058.85600337</c:v>
                </c:pt>
                <c:pt idx="648">
                  <c:v>46845451.02150813</c:v>
                </c:pt>
                <c:pt idx="649">
                  <c:v>46804653.11566512</c:v>
                </c:pt>
                <c:pt idx="650">
                  <c:v>82938942.64474234</c:v>
                </c:pt>
                <c:pt idx="651">
                  <c:v>82956208.23866937</c:v>
                </c:pt>
                <c:pt idx="652">
                  <c:v>82886612.95813766</c:v>
                </c:pt>
                <c:pt idx="653">
                  <c:v>82869214.06979129</c:v>
                </c:pt>
                <c:pt idx="654">
                  <c:v>83095395.94526763</c:v>
                </c:pt>
                <c:pt idx="655">
                  <c:v>83217184.94588837</c:v>
                </c:pt>
                <c:pt idx="656">
                  <c:v>82486447.75993766</c:v>
                </c:pt>
                <c:pt idx="657">
                  <c:v>78449988.54934651</c:v>
                </c:pt>
                <c:pt idx="658">
                  <c:v>78397641.66483867</c:v>
                </c:pt>
                <c:pt idx="659">
                  <c:v>78049558.32109897</c:v>
                </c:pt>
                <c:pt idx="660">
                  <c:v>78745497.91232909</c:v>
                </c:pt>
                <c:pt idx="661">
                  <c:v>70025234.39404182</c:v>
                </c:pt>
                <c:pt idx="662">
                  <c:v>69979295.98403677</c:v>
                </c:pt>
                <c:pt idx="663">
                  <c:v>68434735.89428572</c:v>
                </c:pt>
                <c:pt idx="664">
                  <c:v>67578345.83872183</c:v>
                </c:pt>
                <c:pt idx="665">
                  <c:v>67563052.87787554</c:v>
                </c:pt>
                <c:pt idx="666">
                  <c:v>66416057.39003462</c:v>
                </c:pt>
                <c:pt idx="667">
                  <c:v>54902222.41031148</c:v>
                </c:pt>
                <c:pt idx="668">
                  <c:v>54889579.6047667</c:v>
                </c:pt>
                <c:pt idx="669">
                  <c:v>50757970.16701961</c:v>
                </c:pt>
                <c:pt idx="670">
                  <c:v>49717660.88276587</c:v>
                </c:pt>
                <c:pt idx="671">
                  <c:v>50060618.77011742</c:v>
                </c:pt>
                <c:pt idx="672">
                  <c:v>67049237.45806725</c:v>
                </c:pt>
                <c:pt idx="673">
                  <c:v>67608862.98243311</c:v>
                </c:pt>
                <c:pt idx="674">
                  <c:v>73931222.99137518</c:v>
                </c:pt>
                <c:pt idx="675">
                  <c:v>72353014.03309827</c:v>
                </c:pt>
                <c:pt idx="676">
                  <c:v>73165970.26074846</c:v>
                </c:pt>
                <c:pt idx="677">
                  <c:v>73851402.07317764</c:v>
                </c:pt>
                <c:pt idx="678">
                  <c:v>74042686.30037715</c:v>
                </c:pt>
                <c:pt idx="679">
                  <c:v>75493252.63281007</c:v>
                </c:pt>
                <c:pt idx="680">
                  <c:v>90493409.57770631</c:v>
                </c:pt>
                <c:pt idx="681">
                  <c:v>90455553.50070541</c:v>
                </c:pt>
                <c:pt idx="682">
                  <c:v>90265683.58717352</c:v>
                </c:pt>
                <c:pt idx="683">
                  <c:v>89508539.8205913</c:v>
                </c:pt>
                <c:pt idx="684">
                  <c:v>91268804.74496827</c:v>
                </c:pt>
                <c:pt idx="685">
                  <c:v>91420044.84269568</c:v>
                </c:pt>
                <c:pt idx="686">
                  <c:v>91590392.52884576</c:v>
                </c:pt>
                <c:pt idx="687">
                  <c:v>90208682.12605911</c:v>
                </c:pt>
                <c:pt idx="688">
                  <c:v>93274906.19121093</c:v>
                </c:pt>
                <c:pt idx="689">
                  <c:v>92290547.16288048</c:v>
                </c:pt>
                <c:pt idx="690">
                  <c:v>93217995.81320335</c:v>
                </c:pt>
                <c:pt idx="691">
                  <c:v>92706932.17909187</c:v>
                </c:pt>
                <c:pt idx="692">
                  <c:v>92214817.57123429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199038952.8771376</c:v>
                </c:pt>
                <c:pt idx="803">
                  <c:v>194050510.5445328</c:v>
                </c:pt>
                <c:pt idx="804">
                  <c:v>175497251.0185616</c:v>
                </c:pt>
                <c:pt idx="805">
                  <c:v>174532032.5381606</c:v>
                </c:pt>
                <c:pt idx="806">
                  <c:v>170015804.7607121</c:v>
                </c:pt>
                <c:pt idx="807">
                  <c:v>137257644.8010602</c:v>
                </c:pt>
                <c:pt idx="808">
                  <c:v>142285001.6390641</c:v>
                </c:pt>
                <c:pt idx="809">
                  <c:v>123436363.5585855</c:v>
                </c:pt>
                <c:pt idx="810">
                  <c:v>144166298.1724816</c:v>
                </c:pt>
                <c:pt idx="811">
                  <c:v>128033661.5747114</c:v>
                </c:pt>
                <c:pt idx="812">
                  <c:v>128209497.6352818</c:v>
                </c:pt>
                <c:pt idx="813">
                  <c:v>130269292.0113886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142372764.2418094</c:v>
                </c:pt>
                <c:pt idx="820">
                  <c:v>142968128.6285671</c:v>
                </c:pt>
                <c:pt idx="821">
                  <c:v>143184621.9990669</c:v>
                </c:pt>
                <c:pt idx="822">
                  <c:v>145106017.8428272</c:v>
                </c:pt>
                <c:pt idx="823">
                  <c:v>144375346.9850021</c:v>
                </c:pt>
                <c:pt idx="824">
                  <c:v>145620090.7985066</c:v>
                </c:pt>
                <c:pt idx="825">
                  <c:v>145267810.9308336</c:v>
                </c:pt>
                <c:pt idx="826">
                  <c:v>143508792.1449241</c:v>
                </c:pt>
                <c:pt idx="827">
                  <c:v>144157890.8042462</c:v>
                </c:pt>
                <c:pt idx="828">
                  <c:v>144753247.4149149</c:v>
                </c:pt>
                <c:pt idx="829">
                  <c:v>143914331.6666833</c:v>
                </c:pt>
                <c:pt idx="830">
                  <c:v>140315120.9607463</c:v>
                </c:pt>
                <c:pt idx="831">
                  <c:v>142074135.0157427</c:v>
                </c:pt>
                <c:pt idx="832">
                  <c:v>146187519.7496678</c:v>
                </c:pt>
                <c:pt idx="833">
                  <c:v>168613623.0811619</c:v>
                </c:pt>
                <c:pt idx="834">
                  <c:v>169048034.6992213</c:v>
                </c:pt>
                <c:pt idx="835">
                  <c:v>170568475.3693818</c:v>
                </c:pt>
                <c:pt idx="836">
                  <c:v>173640086.2908122</c:v>
                </c:pt>
                <c:pt idx="837">
                  <c:v>193722532.5583039</c:v>
                </c:pt>
                <c:pt idx="838">
                  <c:v>194343972.4950356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27721332.16384153</c:v>
                </c:pt>
                <c:pt idx="861">
                  <c:v>27908744.45429265</c:v>
                </c:pt>
                <c:pt idx="862">
                  <c:v>27991944.3529689</c:v>
                </c:pt>
                <c:pt idx="863">
                  <c:v>27549360.86140024</c:v>
                </c:pt>
                <c:pt idx="864">
                  <c:v>27820064.79401548</c:v>
                </c:pt>
                <c:pt idx="865">
                  <c:v>27335921.11259989</c:v>
                </c:pt>
                <c:pt idx="866">
                  <c:v>24420320.43718704</c:v>
                </c:pt>
                <c:pt idx="867">
                  <c:v>23699645.41089327</c:v>
                </c:pt>
                <c:pt idx="868">
                  <c:v>23814328.80512694</c:v>
                </c:pt>
                <c:pt idx="869">
                  <c:v>24204501.84232466</c:v>
                </c:pt>
                <c:pt idx="870">
                  <c:v>23281857.02137788</c:v>
                </c:pt>
                <c:pt idx="871">
                  <c:v>23212997.30983639</c:v>
                </c:pt>
                <c:pt idx="872">
                  <c:v>21430284.33859263</c:v>
                </c:pt>
                <c:pt idx="873">
                  <c:v>21355222.14442173</c:v>
                </c:pt>
                <c:pt idx="874">
                  <c:v>21876443.94505828</c:v>
                </c:pt>
                <c:pt idx="875">
                  <c:v>21576195.20360761</c:v>
                </c:pt>
                <c:pt idx="876">
                  <c:v>21296797.16176643</c:v>
                </c:pt>
                <c:pt idx="877">
                  <c:v>20975655.37131189</c:v>
                </c:pt>
                <c:pt idx="878">
                  <c:v>21271729.92450453</c:v>
                </c:pt>
                <c:pt idx="879">
                  <c:v>21538616.83402924</c:v>
                </c:pt>
                <c:pt idx="880">
                  <c:v>21955621.17862228</c:v>
                </c:pt>
                <c:pt idx="881">
                  <c:v>22322590.86696383</c:v>
                </c:pt>
                <c:pt idx="882">
                  <c:v>209436834.9008936</c:v>
                </c:pt>
                <c:pt idx="883">
                  <c:v>207926193.713531</c:v>
                </c:pt>
                <c:pt idx="884">
                  <c:v>205757065.9832483</c:v>
                </c:pt>
                <c:pt idx="885">
                  <c:v>207732141.4959</c:v>
                </c:pt>
                <c:pt idx="886">
                  <c:v>204283911.6516915</c:v>
                </c:pt>
                <c:pt idx="887">
                  <c:v>196769484.0461302</c:v>
                </c:pt>
                <c:pt idx="888">
                  <c:v>194867309.6161819</c:v>
                </c:pt>
                <c:pt idx="889">
                  <c:v>198004708.9741867</c:v>
                </c:pt>
                <c:pt idx="890">
                  <c:v>196261367.3279833</c:v>
                </c:pt>
                <c:pt idx="891">
                  <c:v>155664803.4516786</c:v>
                </c:pt>
                <c:pt idx="892">
                  <c:v>152538637.641314</c:v>
                </c:pt>
                <c:pt idx="893">
                  <c:v>155143777.7941064</c:v>
                </c:pt>
                <c:pt idx="894">
                  <c:v>135961493.8366784</c:v>
                </c:pt>
                <c:pt idx="895">
                  <c:v>139591724.7180041</c:v>
                </c:pt>
                <c:pt idx="896">
                  <c:v>139591548.162133</c:v>
                </c:pt>
                <c:pt idx="897">
                  <c:v>138664116.7206738</c:v>
                </c:pt>
                <c:pt idx="898">
                  <c:v>139803533.9418352</c:v>
                </c:pt>
                <c:pt idx="899">
                  <c:v>135669840.3216229</c:v>
                </c:pt>
                <c:pt idx="900">
                  <c:v>123687919.8959902</c:v>
                </c:pt>
                <c:pt idx="901">
                  <c:v>123760621.3744586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87660027.64828263</c:v>
                </c:pt>
                <c:pt idx="968">
                  <c:v>69888281.84578526</c:v>
                </c:pt>
                <c:pt idx="969">
                  <c:v>72179187.47499323</c:v>
                </c:pt>
                <c:pt idx="970">
                  <c:v>87965520.91142642</c:v>
                </c:pt>
                <c:pt idx="971">
                  <c:v>88219194.33615398</c:v>
                </c:pt>
                <c:pt idx="972">
                  <c:v>89975382.99338001</c:v>
                </c:pt>
                <c:pt idx="973">
                  <c:v>83926260.37260099</c:v>
                </c:pt>
                <c:pt idx="974">
                  <c:v>85506801.07617038</c:v>
                </c:pt>
                <c:pt idx="975">
                  <c:v>88004491.23665369</c:v>
                </c:pt>
                <c:pt idx="976">
                  <c:v>85604367.49990641</c:v>
                </c:pt>
                <c:pt idx="977">
                  <c:v>85604367.49771301</c:v>
                </c:pt>
                <c:pt idx="978">
                  <c:v>83809153.97588645</c:v>
                </c:pt>
                <c:pt idx="979">
                  <c:v>69033841.25459036</c:v>
                </c:pt>
                <c:pt idx="980">
                  <c:v>69359146.69709639</c:v>
                </c:pt>
                <c:pt idx="981">
                  <c:v>67423290.47754253</c:v>
                </c:pt>
                <c:pt idx="982">
                  <c:v>57561526.24964634</c:v>
                </c:pt>
                <c:pt idx="983">
                  <c:v>55799415.75993106</c:v>
                </c:pt>
                <c:pt idx="984">
                  <c:v>55519514.43984758</c:v>
                </c:pt>
                <c:pt idx="985">
                  <c:v>58498270.43089131</c:v>
                </c:pt>
                <c:pt idx="986">
                  <c:v>58903827.82455445</c:v>
                </c:pt>
                <c:pt idx="987">
                  <c:v>62092354.33977295</c:v>
                </c:pt>
                <c:pt idx="988">
                  <c:v>69134144.8140685</c:v>
                </c:pt>
                <c:pt idx="989">
                  <c:v>69071181.67931458</c:v>
                </c:pt>
                <c:pt idx="990">
                  <c:v>69873967.02273126</c:v>
                </c:pt>
                <c:pt idx="991">
                  <c:v>69905450.79359254</c:v>
                </c:pt>
                <c:pt idx="992">
                  <c:v>70314713.30105865</c:v>
                </c:pt>
                <c:pt idx="993">
                  <c:v>67654498.03737101</c:v>
                </c:pt>
                <c:pt idx="994">
                  <c:v>69606332.37751469</c:v>
                </c:pt>
                <c:pt idx="995">
                  <c:v>66867413.73238637</c:v>
                </c:pt>
                <c:pt idx="996">
                  <c:v>65891474.77921642</c:v>
                </c:pt>
                <c:pt idx="997">
                  <c:v>64946921.23147004</c:v>
                </c:pt>
                <c:pt idx="998">
                  <c:v>57269472.10050821</c:v>
                </c:pt>
                <c:pt idx="999">
                  <c:v>56747342.51944074</c:v>
                </c:pt>
                <c:pt idx="1000">
                  <c:v>56513757.05000606</c:v>
                </c:pt>
                <c:pt idx="1001">
                  <c:v>58849537.00299245</c:v>
                </c:pt>
                <c:pt idx="1002">
                  <c:v>58472757.41797578</c:v>
                </c:pt>
                <c:pt idx="1003">
                  <c:v>59177421.34354567</c:v>
                </c:pt>
                <c:pt idx="1004">
                  <c:v>59695051.31994716</c:v>
                </c:pt>
                <c:pt idx="1005">
                  <c:v>70439966.99146053</c:v>
                </c:pt>
                <c:pt idx="1006">
                  <c:v>69141849.53197749</c:v>
                </c:pt>
                <c:pt idx="1007">
                  <c:v>70542449.97914334</c:v>
                </c:pt>
                <c:pt idx="1008">
                  <c:v>70764498.01988913</c:v>
                </c:pt>
                <c:pt idx="1009">
                  <c:v>37455187.34057473</c:v>
                </c:pt>
                <c:pt idx="1010">
                  <c:v>37000235.98464484</c:v>
                </c:pt>
                <c:pt idx="1011">
                  <c:v>40596671.34723916</c:v>
                </c:pt>
                <c:pt idx="1012">
                  <c:v>40039329.87349746</c:v>
                </c:pt>
                <c:pt idx="1013">
                  <c:v>40342411.65395339</c:v>
                </c:pt>
                <c:pt idx="1014">
                  <c:v>40958395.32045839</c:v>
                </c:pt>
                <c:pt idx="1015">
                  <c:v>40625962.16680615</c:v>
                </c:pt>
                <c:pt idx="1016">
                  <c:v>41026827.43721815</c:v>
                </c:pt>
                <c:pt idx="1017">
                  <c:v>40215308.09399905</c:v>
                </c:pt>
                <c:pt idx="1018">
                  <c:v>40968191.79440136</c:v>
                </c:pt>
                <c:pt idx="1019">
                  <c:v>41848148.36870074</c:v>
                </c:pt>
                <c:pt idx="1020">
                  <c:v>42454311.35220647</c:v>
                </c:pt>
                <c:pt idx="1021">
                  <c:v>42503165.18012881</c:v>
                </c:pt>
                <c:pt idx="1022">
                  <c:v>42806239.73195</c:v>
                </c:pt>
                <c:pt idx="1023">
                  <c:v>46246432.19506803</c:v>
                </c:pt>
                <c:pt idx="1024">
                  <c:v>46703458.87884867</c:v>
                </c:pt>
                <c:pt idx="1025">
                  <c:v>46841659.61350255</c:v>
                </c:pt>
                <c:pt idx="1026">
                  <c:v>46884173.93559505</c:v>
                </c:pt>
                <c:pt idx="1027">
                  <c:v>51864423.13021876</c:v>
                </c:pt>
                <c:pt idx="1028">
                  <c:v>52198966.47182126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51166605.83148069</c:v>
                </c:pt>
                <c:pt idx="1033">
                  <c:v>51642041.49555534</c:v>
                </c:pt>
                <c:pt idx="1034">
                  <c:v>51823156.46015379</c:v>
                </c:pt>
                <c:pt idx="1035">
                  <c:v>51857108.0770637</c:v>
                </c:pt>
                <c:pt idx="1036">
                  <c:v>50793007.93831097</c:v>
                </c:pt>
                <c:pt idx="1037">
                  <c:v>51438254.7960292</c:v>
                </c:pt>
                <c:pt idx="1038">
                  <c:v>50894874.68584061</c:v>
                </c:pt>
                <c:pt idx="1039">
                  <c:v>50725086.90487371</c:v>
                </c:pt>
                <c:pt idx="1040">
                  <c:v>51619381.49932189</c:v>
                </c:pt>
                <c:pt idx="1041">
                  <c:v>51890990.78928388</c:v>
                </c:pt>
                <c:pt idx="1042">
                  <c:v>51879693.3284624</c:v>
                </c:pt>
                <c:pt idx="1043">
                  <c:v>51687233.85731423</c:v>
                </c:pt>
                <c:pt idx="1044">
                  <c:v>52207953.25381953</c:v>
                </c:pt>
                <c:pt idx="1045">
                  <c:v>52660763.54140705</c:v>
                </c:pt>
                <c:pt idx="1046">
                  <c:v>52219274.39906248</c:v>
                </c:pt>
                <c:pt idx="1047">
                  <c:v>52683399.91094282</c:v>
                </c:pt>
                <c:pt idx="1048">
                  <c:v>52140055.98711254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42991449.9653468</c:v>
                </c:pt>
                <c:pt idx="1055">
                  <c:v>42560783.08171198</c:v>
                </c:pt>
                <c:pt idx="1056">
                  <c:v>42719952.16336823</c:v>
                </c:pt>
                <c:pt idx="1057">
                  <c:v>43478276.31214534</c:v>
                </c:pt>
                <c:pt idx="1058">
                  <c:v>52962130.37810909</c:v>
                </c:pt>
                <c:pt idx="1059">
                  <c:v>53560429.44831648</c:v>
                </c:pt>
                <c:pt idx="1060">
                  <c:v>54112718.01282986</c:v>
                </c:pt>
                <c:pt idx="1061">
                  <c:v>54354337.86522318</c:v>
                </c:pt>
                <c:pt idx="1062">
                  <c:v>53686543.77460203</c:v>
                </c:pt>
                <c:pt idx="1063">
                  <c:v>53364294.58083459</c:v>
                </c:pt>
                <c:pt idx="1064">
                  <c:v>52754482.54523873</c:v>
                </c:pt>
                <c:pt idx="1065">
                  <c:v>53157174.18525831</c:v>
                </c:pt>
                <c:pt idx="1066">
                  <c:v>54112166.81897008</c:v>
                </c:pt>
                <c:pt idx="1067">
                  <c:v>53421835.71403162</c:v>
                </c:pt>
                <c:pt idx="1068">
                  <c:v>52858027.69730125</c:v>
                </c:pt>
                <c:pt idx="1069">
                  <c:v>52455324.02063806</c:v>
                </c:pt>
                <c:pt idx="1070">
                  <c:v>53030621.00559896</c:v>
                </c:pt>
                <c:pt idx="1071">
                  <c:v>123189791.0248683</c:v>
                </c:pt>
                <c:pt idx="1072">
                  <c:v>120506601.8144269</c:v>
                </c:pt>
                <c:pt idx="1073">
                  <c:v>117455137.127943</c:v>
                </c:pt>
                <c:pt idx="1074">
                  <c:v>116297652.7415401</c:v>
                </c:pt>
                <c:pt idx="1075">
                  <c:v>115718910.5486994</c:v>
                </c:pt>
                <c:pt idx="1076">
                  <c:v>91932504.30388136</c:v>
                </c:pt>
                <c:pt idx="1077">
                  <c:v>76254274.62079526</c:v>
                </c:pt>
                <c:pt idx="1078">
                  <c:v>77845471.09272999</c:v>
                </c:pt>
                <c:pt idx="1079">
                  <c:v>75712229.83593149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21650888.00750853</c:v>
                </c:pt>
                <c:pt idx="1114">
                  <c:v>21858203.10603937</c:v>
                </c:pt>
                <c:pt idx="1115">
                  <c:v>21925438.25702659</c:v>
                </c:pt>
                <c:pt idx="1116">
                  <c:v>22681881.69756764</c:v>
                </c:pt>
                <c:pt idx="1117">
                  <c:v>22720936.4415236</c:v>
                </c:pt>
                <c:pt idx="1118">
                  <c:v>22771359.87216226</c:v>
                </c:pt>
                <c:pt idx="1119">
                  <c:v>22457586.89032815</c:v>
                </c:pt>
                <c:pt idx="1120">
                  <c:v>22928250.02655936</c:v>
                </c:pt>
                <c:pt idx="1121">
                  <c:v>22692910.39864175</c:v>
                </c:pt>
                <c:pt idx="1122">
                  <c:v>25828550.53569739</c:v>
                </c:pt>
                <c:pt idx="1123">
                  <c:v>26207365.37124997</c:v>
                </c:pt>
                <c:pt idx="1124">
                  <c:v>25961143.98406678</c:v>
                </c:pt>
                <c:pt idx="1125">
                  <c:v>26617745.90826321</c:v>
                </c:pt>
                <c:pt idx="1126">
                  <c:v>26750243.52488402</c:v>
                </c:pt>
                <c:pt idx="1127">
                  <c:v>25992629.40318908</c:v>
                </c:pt>
                <c:pt idx="1128">
                  <c:v>26257794.01555046</c:v>
                </c:pt>
                <c:pt idx="1129">
                  <c:v>25531742.19537241</c:v>
                </c:pt>
                <c:pt idx="1130">
                  <c:v>25708508.82022411</c:v>
                </c:pt>
                <c:pt idx="1131">
                  <c:v>25935795.20407125</c:v>
                </c:pt>
                <c:pt idx="1132">
                  <c:v>25841086.90260764</c:v>
                </c:pt>
                <c:pt idx="1133">
                  <c:v>27040649.98377809</c:v>
                </c:pt>
                <c:pt idx="1134">
                  <c:v>85486669.87468362</c:v>
                </c:pt>
                <c:pt idx="1135">
                  <c:v>86220066.88947001</c:v>
                </c:pt>
                <c:pt idx="1136">
                  <c:v>84257789.25623296</c:v>
                </c:pt>
                <c:pt idx="1137">
                  <c:v>83187495.11573148</c:v>
                </c:pt>
                <c:pt idx="1138">
                  <c:v>83207302.22615843</c:v>
                </c:pt>
                <c:pt idx="1139">
                  <c:v>82810405.91846433</c:v>
                </c:pt>
                <c:pt idx="1140">
                  <c:v>83127545.91563459</c:v>
                </c:pt>
                <c:pt idx="1141">
                  <c:v>82215765.83139847</c:v>
                </c:pt>
                <c:pt idx="1142">
                  <c:v>83662682.07925238</c:v>
                </c:pt>
                <c:pt idx="1143">
                  <c:v>83642875.08444895</c:v>
                </c:pt>
                <c:pt idx="1144">
                  <c:v>84078924.43789843</c:v>
                </c:pt>
                <c:pt idx="1145">
                  <c:v>84693340.41688107</c:v>
                </c:pt>
                <c:pt idx="1146">
                  <c:v>85506038.87453693</c:v>
                </c:pt>
                <c:pt idx="1147">
                  <c:v>83226648.27711037</c:v>
                </c:pt>
                <c:pt idx="1148">
                  <c:v>81185102.30991</c:v>
                </c:pt>
                <c:pt idx="1149">
                  <c:v>79995879.15714823</c:v>
                </c:pt>
                <c:pt idx="1150">
                  <c:v>80768896.23719499</c:v>
                </c:pt>
                <c:pt idx="1151">
                  <c:v>83900542.26078604</c:v>
                </c:pt>
                <c:pt idx="1152">
                  <c:v>85961879.67148235</c:v>
                </c:pt>
                <c:pt idx="1153">
                  <c:v>85882584.30453831</c:v>
                </c:pt>
                <c:pt idx="1154">
                  <c:v>85169065.96407983</c:v>
                </c:pt>
                <c:pt idx="1155">
                  <c:v>30486110.57679498</c:v>
                </c:pt>
                <c:pt idx="1156">
                  <c:v>29877091.92393208</c:v>
                </c:pt>
                <c:pt idx="1157">
                  <c:v>31222595.06286415</c:v>
                </c:pt>
                <c:pt idx="1158">
                  <c:v>31427958.32915109</c:v>
                </c:pt>
                <c:pt idx="1159">
                  <c:v>31675804.03292098</c:v>
                </c:pt>
                <c:pt idx="1160">
                  <c:v>31654552.3152259</c:v>
                </c:pt>
                <c:pt idx="1161">
                  <c:v>31604976.5322139</c:v>
                </c:pt>
                <c:pt idx="1162">
                  <c:v>31697045.84349416</c:v>
                </c:pt>
                <c:pt idx="1163">
                  <c:v>31548329.60679045</c:v>
                </c:pt>
                <c:pt idx="1164">
                  <c:v>31661638.2740804</c:v>
                </c:pt>
                <c:pt idx="1165">
                  <c:v>31654552.31522592</c:v>
                </c:pt>
                <c:pt idx="1166">
                  <c:v>32008267.46629817</c:v>
                </c:pt>
                <c:pt idx="1167">
                  <c:v>32036582.49280453</c:v>
                </c:pt>
                <c:pt idx="1168">
                  <c:v>31965742.98045793</c:v>
                </c:pt>
                <c:pt idx="1169">
                  <c:v>32206489.41992412</c:v>
                </c:pt>
                <c:pt idx="1170">
                  <c:v>32178171.87254811</c:v>
                </c:pt>
                <c:pt idx="1171">
                  <c:v>31930314.62082702</c:v>
                </c:pt>
                <c:pt idx="1172">
                  <c:v>31880743.17050222</c:v>
                </c:pt>
                <c:pt idx="1173">
                  <c:v>31994065.21728783</c:v>
                </c:pt>
                <c:pt idx="1174">
                  <c:v>31965550.35447966</c:v>
                </c:pt>
                <c:pt idx="1175">
                  <c:v>31830997.38182912</c:v>
                </c:pt>
                <c:pt idx="1176">
                  <c:v>31476935.56533137</c:v>
                </c:pt>
                <c:pt idx="1177">
                  <c:v>31852247.46175754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37792404.68028885</c:v>
                </c:pt>
                <c:pt idx="1193">
                  <c:v>37452667.0459716</c:v>
                </c:pt>
                <c:pt idx="1194">
                  <c:v>36918723.58486333</c:v>
                </c:pt>
                <c:pt idx="1195">
                  <c:v>37420249.23395689</c:v>
                </c:pt>
                <c:pt idx="1196">
                  <c:v>36611339.29828904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130127870.1163537</c:v>
                </c:pt>
                <c:pt idx="1201">
                  <c:v>130407622.7329813</c:v>
                </c:pt>
                <c:pt idx="1202">
                  <c:v>129400384.560563</c:v>
                </c:pt>
                <c:pt idx="1203">
                  <c:v>127106155.5994739</c:v>
                </c:pt>
                <c:pt idx="1204">
                  <c:v>127078230.4084798</c:v>
                </c:pt>
                <c:pt idx="1205">
                  <c:v>128113422.3837885</c:v>
                </c:pt>
                <c:pt idx="1206">
                  <c:v>128001352.9469053</c:v>
                </c:pt>
                <c:pt idx="1207">
                  <c:v>129372332.40029</c:v>
                </c:pt>
                <c:pt idx="1208">
                  <c:v>131722495.0122922</c:v>
                </c:pt>
                <c:pt idx="1209">
                  <c:v>132925508.6317593</c:v>
                </c:pt>
                <c:pt idx="1210">
                  <c:v>132058197.7852062</c:v>
                </c:pt>
                <c:pt idx="1211">
                  <c:v>154909349.1639156</c:v>
                </c:pt>
                <c:pt idx="1212">
                  <c:v>155905634.9158415</c:v>
                </c:pt>
                <c:pt idx="1213">
                  <c:v>151948963.2463769</c:v>
                </c:pt>
                <c:pt idx="1214">
                  <c:v>151915675.3307274</c:v>
                </c:pt>
                <c:pt idx="1215">
                  <c:v>152846699.9027021</c:v>
                </c:pt>
                <c:pt idx="1216">
                  <c:v>152946461.6432622</c:v>
                </c:pt>
                <c:pt idx="1217">
                  <c:v>153145934.1209654</c:v>
                </c:pt>
                <c:pt idx="1218">
                  <c:v>17561661.786341</c:v>
                </c:pt>
                <c:pt idx="1219">
                  <c:v>17376833.22907247</c:v>
                </c:pt>
                <c:pt idx="1220">
                  <c:v>17308946.07706578</c:v>
                </c:pt>
                <c:pt idx="1221">
                  <c:v>17501309.72242836</c:v>
                </c:pt>
                <c:pt idx="1222">
                  <c:v>17199559.04613567</c:v>
                </c:pt>
                <c:pt idx="1223">
                  <c:v>17014740.13193541</c:v>
                </c:pt>
                <c:pt idx="1224">
                  <c:v>16988335.5012787</c:v>
                </c:pt>
                <c:pt idx="1225">
                  <c:v>17022284.8631483</c:v>
                </c:pt>
                <c:pt idx="1226">
                  <c:v>16935532.02585683</c:v>
                </c:pt>
                <c:pt idx="1227">
                  <c:v>16784656.92945751</c:v>
                </c:pt>
                <c:pt idx="1228">
                  <c:v>16776966.7380367</c:v>
                </c:pt>
                <c:pt idx="1229">
                  <c:v>16671360.7012494</c:v>
                </c:pt>
                <c:pt idx="1230">
                  <c:v>17090033.72993553</c:v>
                </c:pt>
                <c:pt idx="1231">
                  <c:v>17150381.41426205</c:v>
                </c:pt>
                <c:pt idx="1232">
                  <c:v>17199410.17110493</c:v>
                </c:pt>
                <c:pt idx="1233">
                  <c:v>17629402.12722414</c:v>
                </c:pt>
                <c:pt idx="1234">
                  <c:v>17561471.16073266</c:v>
                </c:pt>
                <c:pt idx="1235">
                  <c:v>17463394.64009166</c:v>
                </c:pt>
                <c:pt idx="1236">
                  <c:v>17625583.36865067</c:v>
                </c:pt>
                <c:pt idx="1237">
                  <c:v>17795316.74567078</c:v>
                </c:pt>
                <c:pt idx="1238">
                  <c:v>17802855.60840491</c:v>
                </c:pt>
                <c:pt idx="1239">
                  <c:v>162794048.4336818</c:v>
                </c:pt>
                <c:pt idx="1240">
                  <c:v>163618645.6244405</c:v>
                </c:pt>
                <c:pt idx="1241">
                  <c:v>163996562.579026</c:v>
                </c:pt>
                <c:pt idx="1242">
                  <c:v>163893523.0670646</c:v>
                </c:pt>
                <c:pt idx="1243">
                  <c:v>163275057.6054387</c:v>
                </c:pt>
                <c:pt idx="1244">
                  <c:v>163721755.4106292</c:v>
                </c:pt>
                <c:pt idx="1245">
                  <c:v>164889870.3466228</c:v>
                </c:pt>
                <c:pt idx="1246">
                  <c:v>165577081.52174</c:v>
                </c:pt>
                <c:pt idx="1247">
                  <c:v>165027396.9107189</c:v>
                </c:pt>
                <c:pt idx="1248">
                  <c:v>166023832.0326008</c:v>
                </c:pt>
                <c:pt idx="1249">
                  <c:v>166607898.284876</c:v>
                </c:pt>
                <c:pt idx="1250">
                  <c:v>168325873.5174588</c:v>
                </c:pt>
                <c:pt idx="1251">
                  <c:v>168566369.3192891</c:v>
                </c:pt>
                <c:pt idx="1252">
                  <c:v>169297132.9154033</c:v>
                </c:pt>
                <c:pt idx="1253">
                  <c:v>167772931.0039531</c:v>
                </c:pt>
                <c:pt idx="1254">
                  <c:v>167322737.739437</c:v>
                </c:pt>
                <c:pt idx="1255">
                  <c:v>167495875.4805891</c:v>
                </c:pt>
                <c:pt idx="1256">
                  <c:v>168119294.3293688</c:v>
                </c:pt>
                <c:pt idx="1257">
                  <c:v>165902692.0266048</c:v>
                </c:pt>
                <c:pt idx="1258">
                  <c:v>169158384.3056156</c:v>
                </c:pt>
                <c:pt idx="1259">
                  <c:v>110424083.0204305</c:v>
                </c:pt>
                <c:pt idx="1260">
                  <c:v>109128418.6958754</c:v>
                </c:pt>
                <c:pt idx="1261">
                  <c:v>110044316.4086503</c:v>
                </c:pt>
                <c:pt idx="1262">
                  <c:v>109597546.157098</c:v>
                </c:pt>
                <c:pt idx="1263">
                  <c:v>109240102.7599231</c:v>
                </c:pt>
                <c:pt idx="1264">
                  <c:v>109575166.2842491</c:v>
                </c:pt>
                <c:pt idx="1265">
                  <c:v>111340026.0595626</c:v>
                </c:pt>
                <c:pt idx="1266">
                  <c:v>111809142.1891959</c:v>
                </c:pt>
                <c:pt idx="1267">
                  <c:v>111719611.8440625</c:v>
                </c:pt>
                <c:pt idx="1268">
                  <c:v>111317533.9179043</c:v>
                </c:pt>
                <c:pt idx="1269">
                  <c:v>110803704.096373</c:v>
                </c:pt>
                <c:pt idx="1270">
                  <c:v>111987728.006984</c:v>
                </c:pt>
                <c:pt idx="1271">
                  <c:v>111741899.3239183</c:v>
                </c:pt>
                <c:pt idx="1272">
                  <c:v>111987646.799044</c:v>
                </c:pt>
                <c:pt idx="1273">
                  <c:v>112032293.1332663</c:v>
                </c:pt>
                <c:pt idx="1274">
                  <c:v>112680106.9114179</c:v>
                </c:pt>
                <c:pt idx="1275">
                  <c:v>114199238.0963942</c:v>
                </c:pt>
                <c:pt idx="1276">
                  <c:v>113752361.0176539</c:v>
                </c:pt>
                <c:pt idx="1277">
                  <c:v>114399126.2041741</c:v>
                </c:pt>
                <c:pt idx="1278">
                  <c:v>114354480.3123992</c:v>
                </c:pt>
                <c:pt idx="1279">
                  <c:v>113773664.4546817</c:v>
                </c:pt>
                <c:pt idx="1280">
                  <c:v>246450578.68989</c:v>
                </c:pt>
                <c:pt idx="1281">
                  <c:v>239697887.4101098</c:v>
                </c:pt>
                <c:pt idx="1282">
                  <c:v>241661449.3769873</c:v>
                </c:pt>
                <c:pt idx="1283">
                  <c:v>240655752.1413103</c:v>
                </c:pt>
                <c:pt idx="1284">
                  <c:v>237973730.8943308</c:v>
                </c:pt>
                <c:pt idx="1285">
                  <c:v>239793625.2974869</c:v>
                </c:pt>
                <c:pt idx="1286">
                  <c:v>238404782.169839</c:v>
                </c:pt>
                <c:pt idx="1287">
                  <c:v>240751465.7358793</c:v>
                </c:pt>
                <c:pt idx="1288">
                  <c:v>241948857.3822184</c:v>
                </c:pt>
                <c:pt idx="1289">
                  <c:v>239937390.0324404</c:v>
                </c:pt>
                <c:pt idx="1290">
                  <c:v>239219027.9229335</c:v>
                </c:pt>
                <c:pt idx="1291">
                  <c:v>242140308.8641639</c:v>
                </c:pt>
                <c:pt idx="1292">
                  <c:v>238835447.6534509</c:v>
                </c:pt>
                <c:pt idx="1293">
                  <c:v>235195713.3113868</c:v>
                </c:pt>
                <c:pt idx="1294">
                  <c:v>238691804.6152004</c:v>
                </c:pt>
                <c:pt idx="1295">
                  <c:v>231124831.2196533</c:v>
                </c:pt>
                <c:pt idx="1296">
                  <c:v>197200364.4645037</c:v>
                </c:pt>
                <c:pt idx="1297">
                  <c:v>200154570.2535677</c:v>
                </c:pt>
                <c:pt idx="1298">
                  <c:v>199102430.6733997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105550902.9240133</c:v>
                </c:pt>
                <c:pt idx="1308">
                  <c:v>107090419.0124059</c:v>
                </c:pt>
                <c:pt idx="1309">
                  <c:v>106984964.7920215</c:v>
                </c:pt>
                <c:pt idx="1310">
                  <c:v>105424374.9752828</c:v>
                </c:pt>
                <c:pt idx="1311">
                  <c:v>104960399.9391604</c:v>
                </c:pt>
                <c:pt idx="1312">
                  <c:v>105825043.2474326</c:v>
                </c:pt>
                <c:pt idx="1313">
                  <c:v>104433171.625724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84702712.15327881</c:v>
                </c:pt>
                <c:pt idx="1345">
                  <c:v>84964036.8840327</c:v>
                </c:pt>
                <c:pt idx="1346">
                  <c:v>86058343.9853262</c:v>
                </c:pt>
                <c:pt idx="1347">
                  <c:v>85127353.50408347</c:v>
                </c:pt>
                <c:pt idx="1348">
                  <c:v>85470369.52470954</c:v>
                </c:pt>
                <c:pt idx="1349">
                  <c:v>85012548.5764726</c:v>
                </c:pt>
                <c:pt idx="1350">
                  <c:v>85273896.56657639</c:v>
                </c:pt>
                <c:pt idx="1351">
                  <c:v>85518886.60326552</c:v>
                </c:pt>
                <c:pt idx="1352">
                  <c:v>85143222.57163255</c:v>
                </c:pt>
                <c:pt idx="1353">
                  <c:v>85763860.14985421</c:v>
                </c:pt>
                <c:pt idx="1354">
                  <c:v>101231880.5543716</c:v>
                </c:pt>
                <c:pt idx="1355">
                  <c:v>101520187.2545548</c:v>
                </c:pt>
                <c:pt idx="1356">
                  <c:v>100578424.1764442</c:v>
                </c:pt>
                <c:pt idx="1357">
                  <c:v>88972856.36115935</c:v>
                </c:pt>
                <c:pt idx="1358">
                  <c:v>88887292.99959333</c:v>
                </c:pt>
                <c:pt idx="1359">
                  <c:v>89400098.19866762</c:v>
                </c:pt>
                <c:pt idx="1360">
                  <c:v>107768144.6783427</c:v>
                </c:pt>
                <c:pt idx="1361">
                  <c:v>108660013.2907608</c:v>
                </c:pt>
                <c:pt idx="1362">
                  <c:v>106564759.7116766</c:v>
                </c:pt>
                <c:pt idx="1363">
                  <c:v>183803597.81707</c:v>
                </c:pt>
                <c:pt idx="1364">
                  <c:v>182917774.3325703</c:v>
                </c:pt>
                <c:pt idx="1365">
                  <c:v>180296126.7027537</c:v>
                </c:pt>
                <c:pt idx="1366">
                  <c:v>181784142.0413646</c:v>
                </c:pt>
                <c:pt idx="1367">
                  <c:v>183094956.9139739</c:v>
                </c:pt>
                <c:pt idx="1368">
                  <c:v>183024133.9580982</c:v>
                </c:pt>
                <c:pt idx="1369">
                  <c:v>181075554.7925302</c:v>
                </c:pt>
                <c:pt idx="1370">
                  <c:v>181040089.6607994</c:v>
                </c:pt>
                <c:pt idx="1371">
                  <c:v>183165709.5838886</c:v>
                </c:pt>
                <c:pt idx="1372">
                  <c:v>160672334.9367561</c:v>
                </c:pt>
                <c:pt idx="1373">
                  <c:v>162395908.8454387</c:v>
                </c:pt>
                <c:pt idx="1374">
                  <c:v>163179387.4854976</c:v>
                </c:pt>
                <c:pt idx="1375">
                  <c:v>159763483.8945641</c:v>
                </c:pt>
                <c:pt idx="1376">
                  <c:v>154717013.684088</c:v>
                </c:pt>
                <c:pt idx="1377">
                  <c:v>105626351.3673613</c:v>
                </c:pt>
                <c:pt idx="1378">
                  <c:v>89444971.95471394</c:v>
                </c:pt>
                <c:pt idx="1379">
                  <c:v>90429212.91337499</c:v>
                </c:pt>
                <c:pt idx="1380">
                  <c:v>91072848.17583106</c:v>
                </c:pt>
                <c:pt idx="1381">
                  <c:v>91716166.73067154</c:v>
                </c:pt>
                <c:pt idx="1382">
                  <c:v>91110418.46326458</c:v>
                </c:pt>
                <c:pt idx="1383">
                  <c:v>112320175.2965005</c:v>
                </c:pt>
                <c:pt idx="1384">
                  <c:v>111167459.2235977</c:v>
                </c:pt>
                <c:pt idx="1385">
                  <c:v>111282766.208215</c:v>
                </c:pt>
                <c:pt idx="1386">
                  <c:v>111559416.2397524</c:v>
                </c:pt>
                <c:pt idx="1387">
                  <c:v>112850457.3285735</c:v>
                </c:pt>
                <c:pt idx="1388">
                  <c:v>113080980.0013355</c:v>
                </c:pt>
                <c:pt idx="1389">
                  <c:v>113864444.573485</c:v>
                </c:pt>
                <c:pt idx="1390">
                  <c:v>116907573.021732</c:v>
                </c:pt>
                <c:pt idx="1391">
                  <c:v>115845729.203149</c:v>
                </c:pt>
                <c:pt idx="1392">
                  <c:v>116537309.5240796</c:v>
                </c:pt>
                <c:pt idx="1393">
                  <c:v>116606522.3329537</c:v>
                </c:pt>
                <c:pt idx="1394">
                  <c:v>116721747.6803318</c:v>
                </c:pt>
                <c:pt idx="1395">
                  <c:v>117690019.4711849</c:v>
                </c:pt>
                <c:pt idx="1396">
                  <c:v>118104950.5047368</c:v>
                </c:pt>
                <c:pt idx="1397">
                  <c:v>118681328.1736932</c:v>
                </c:pt>
                <c:pt idx="1398">
                  <c:v>118865754.8770469</c:v>
                </c:pt>
                <c:pt idx="1399">
                  <c:v>119165463.9613591</c:v>
                </c:pt>
                <c:pt idx="1400">
                  <c:v>119903147.9513819</c:v>
                </c:pt>
                <c:pt idx="1401">
                  <c:v>119465138.8101346</c:v>
                </c:pt>
                <c:pt idx="1402">
                  <c:v>119050192.9922462</c:v>
                </c:pt>
                <c:pt idx="1403">
                  <c:v>133917912.4397402</c:v>
                </c:pt>
                <c:pt idx="1404">
                  <c:v>134750327.7657682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163936250.5221288</c:v>
                </c:pt>
                <c:pt idx="1409">
                  <c:v>164186973.8973522</c:v>
                </c:pt>
                <c:pt idx="1410">
                  <c:v>165941634.2572379</c:v>
                </c:pt>
                <c:pt idx="1411">
                  <c:v>166348964.7416588</c:v>
                </c:pt>
                <c:pt idx="1412">
                  <c:v>165502942.0241881</c:v>
                </c:pt>
                <c:pt idx="1413">
                  <c:v>166536949.1093512</c:v>
                </c:pt>
                <c:pt idx="1414">
                  <c:v>166756326.2466245</c:v>
                </c:pt>
                <c:pt idx="1415">
                  <c:v>165910319.0394263</c:v>
                </c:pt>
                <c:pt idx="1416">
                  <c:v>166348964.7416588</c:v>
                </c:pt>
                <c:pt idx="1417">
                  <c:v>164876311.9542632</c:v>
                </c:pt>
                <c:pt idx="1418">
                  <c:v>165377004.0620964</c:v>
                </c:pt>
                <c:pt idx="1419">
                  <c:v>163685027.1199338</c:v>
                </c:pt>
                <c:pt idx="1420">
                  <c:v>165752986.8745881</c:v>
                </c:pt>
                <c:pt idx="1421">
                  <c:v>166598990.856086</c:v>
                </c:pt>
                <c:pt idx="1422">
                  <c:v>165784332.9934264</c:v>
                </c:pt>
                <c:pt idx="1423">
                  <c:v>162243695.0459567</c:v>
                </c:pt>
                <c:pt idx="1424">
                  <c:v>162055664.864381</c:v>
                </c:pt>
                <c:pt idx="1425">
                  <c:v>161585643.6953746</c:v>
                </c:pt>
                <c:pt idx="1426">
                  <c:v>159925028.3822636</c:v>
                </c:pt>
                <c:pt idx="1427">
                  <c:v>354269375.7350473</c:v>
                </c:pt>
                <c:pt idx="1428">
                  <c:v>356253435.9654929</c:v>
                </c:pt>
                <c:pt idx="1429">
                  <c:v>356048232.7338376</c:v>
                </c:pt>
                <c:pt idx="1430">
                  <c:v>358374354.7968547</c:v>
                </c:pt>
                <c:pt idx="1431">
                  <c:v>362000582.7628369</c:v>
                </c:pt>
                <c:pt idx="1432">
                  <c:v>330914502.9724575</c:v>
                </c:pt>
                <c:pt idx="1433">
                  <c:v>383645337.9694434</c:v>
                </c:pt>
                <c:pt idx="1434">
                  <c:v>381938636.0161808</c:v>
                </c:pt>
                <c:pt idx="1435">
                  <c:v>383716584.0201651</c:v>
                </c:pt>
                <c:pt idx="1436">
                  <c:v>386561005.1407685</c:v>
                </c:pt>
                <c:pt idx="1437">
                  <c:v>386774320.8852168</c:v>
                </c:pt>
                <c:pt idx="1438">
                  <c:v>396516479.0647277</c:v>
                </c:pt>
                <c:pt idx="1439">
                  <c:v>346058935.864877</c:v>
                </c:pt>
                <c:pt idx="1440">
                  <c:v>343813860.8410487</c:v>
                </c:pt>
                <c:pt idx="1441">
                  <c:v>343338142.6403735</c:v>
                </c:pt>
                <c:pt idx="1442">
                  <c:v>342399239.7629091</c:v>
                </c:pt>
                <c:pt idx="1443">
                  <c:v>343338142.6403734</c:v>
                </c:pt>
                <c:pt idx="1444">
                  <c:v>343212992.6350209</c:v>
                </c:pt>
                <c:pt idx="1445">
                  <c:v>343150294.1496755</c:v>
                </c:pt>
                <c:pt idx="1446">
                  <c:v>341147245.7762803</c:v>
                </c:pt>
                <c:pt idx="1447">
                  <c:v>243339996.9688288</c:v>
                </c:pt>
                <c:pt idx="1448">
                  <c:v>243384404.3847966</c:v>
                </c:pt>
                <c:pt idx="1449">
                  <c:v>242098033.1015043</c:v>
                </c:pt>
                <c:pt idx="1450">
                  <c:v>241964985.8577483</c:v>
                </c:pt>
                <c:pt idx="1451">
                  <c:v>240811705.5693922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251547474.0137964</c:v>
                </c:pt>
                <c:pt idx="1461">
                  <c:v>280297078.570567</c:v>
                </c:pt>
                <c:pt idx="1462">
                  <c:v>283410404.39366</c:v>
                </c:pt>
                <c:pt idx="1463">
                  <c:v>282125533.5789233</c:v>
                </c:pt>
                <c:pt idx="1464">
                  <c:v>283953988.5866405</c:v>
                </c:pt>
                <c:pt idx="1465">
                  <c:v>284003414.1941539</c:v>
                </c:pt>
                <c:pt idx="1466">
                  <c:v>282669166.5151406</c:v>
                </c:pt>
                <c:pt idx="1467">
                  <c:v>283163276.3580089</c:v>
                </c:pt>
                <c:pt idx="1468">
                  <c:v>282076107.9714093</c:v>
                </c:pt>
                <c:pt idx="1469">
                  <c:v>333969262.2613989</c:v>
                </c:pt>
                <c:pt idx="1470">
                  <c:v>256789294.371346</c:v>
                </c:pt>
                <c:pt idx="1471">
                  <c:v>258336790.2132612</c:v>
                </c:pt>
                <c:pt idx="1472">
                  <c:v>255970070.1576865</c:v>
                </c:pt>
                <c:pt idx="1473">
                  <c:v>258427810.1377446</c:v>
                </c:pt>
                <c:pt idx="1474">
                  <c:v>254331621.7303679</c:v>
                </c:pt>
                <c:pt idx="1475">
                  <c:v>255696987.9372881</c:v>
                </c:pt>
                <c:pt idx="1476">
                  <c:v>256470668.5194598</c:v>
                </c:pt>
                <c:pt idx="1477">
                  <c:v>254968783.648112</c:v>
                </c:pt>
                <c:pt idx="1478">
                  <c:v>256061067.6358102</c:v>
                </c:pt>
                <c:pt idx="1479">
                  <c:v>256743840.52471</c:v>
                </c:pt>
                <c:pt idx="1480">
                  <c:v>258109229.1785784</c:v>
                </c:pt>
                <c:pt idx="1481">
                  <c:v>258473398.6619519</c:v>
                </c:pt>
                <c:pt idx="1482">
                  <c:v>257927166.8832514</c:v>
                </c:pt>
                <c:pt idx="1483">
                  <c:v>255560491.7203971</c:v>
                </c:pt>
                <c:pt idx="1484">
                  <c:v>257789894.6034117</c:v>
                </c:pt>
                <c:pt idx="1485">
                  <c:v>259200822.7640983</c:v>
                </c:pt>
                <c:pt idx="1486">
                  <c:v>258700158.5268736</c:v>
                </c:pt>
                <c:pt idx="1487">
                  <c:v>258745657.1332201</c:v>
                </c:pt>
                <c:pt idx="1488">
                  <c:v>260065588.0818019</c:v>
                </c:pt>
                <c:pt idx="1489">
                  <c:v>261066849.2173682</c:v>
                </c:pt>
                <c:pt idx="1490">
                  <c:v>282984818.8762034</c:v>
                </c:pt>
                <c:pt idx="1491">
                  <c:v>280495477.3063035</c:v>
                </c:pt>
                <c:pt idx="1492">
                  <c:v>278952078.1671866</c:v>
                </c:pt>
                <c:pt idx="1493">
                  <c:v>277757262.9633523</c:v>
                </c:pt>
                <c:pt idx="1494">
                  <c:v>281491238.487504</c:v>
                </c:pt>
                <c:pt idx="1495">
                  <c:v>281789930.0122609</c:v>
                </c:pt>
                <c:pt idx="1496">
                  <c:v>280844036.6882167</c:v>
                </c:pt>
                <c:pt idx="1497">
                  <c:v>278752999.5911837</c:v>
                </c:pt>
                <c:pt idx="1498">
                  <c:v>275815608.458108</c:v>
                </c:pt>
                <c:pt idx="1499">
                  <c:v>275611902.7829695</c:v>
                </c:pt>
                <c:pt idx="1500">
                  <c:v>279246255.0694395</c:v>
                </c:pt>
                <c:pt idx="1501">
                  <c:v>277653185.9816763</c:v>
                </c:pt>
                <c:pt idx="1502">
                  <c:v>281984498.3219638</c:v>
                </c:pt>
                <c:pt idx="1503">
                  <c:v>282830838.5256031</c:v>
                </c:pt>
                <c:pt idx="1504">
                  <c:v>284265663.8472077</c:v>
                </c:pt>
                <c:pt idx="1505">
                  <c:v>286965358.9674833</c:v>
                </c:pt>
                <c:pt idx="1506">
                  <c:v>288965049.4684706</c:v>
                </c:pt>
                <c:pt idx="1507">
                  <c:v>290164952.1598767</c:v>
                </c:pt>
                <c:pt idx="1508">
                  <c:v>291714734.3957646</c:v>
                </c:pt>
                <c:pt idx="1509">
                  <c:v>292964602.3412214</c:v>
                </c:pt>
                <c:pt idx="1510">
                  <c:v>293964423.0384251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164661502.566691</c:v>
                </c:pt>
                <c:pt idx="1548">
                  <c:v>164002294.592982</c:v>
                </c:pt>
                <c:pt idx="1549">
                  <c:v>164743858.296284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346022457.3123739</c:v>
                </c:pt>
                <c:pt idx="1558">
                  <c:v>345147942.4092738</c:v>
                </c:pt>
                <c:pt idx="1559">
                  <c:v>380213255.0310215</c:v>
                </c:pt>
                <c:pt idx="1560">
                  <c:v>337972402.6086578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340518850.0268001</c:v>
                </c:pt>
                <c:pt idx="1567">
                  <c:v>386963244.4867425</c:v>
                </c:pt>
                <c:pt idx="1568">
                  <c:v>386297915.3338111</c:v>
                </c:pt>
                <c:pt idx="1569">
                  <c:v>387362493.4820769</c:v>
                </c:pt>
                <c:pt idx="1570">
                  <c:v>389957821.1837623</c:v>
                </c:pt>
                <c:pt idx="1571">
                  <c:v>392286907.7791765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181754144.0179994</c:v>
                </c:pt>
                <c:pt idx="1594">
                  <c:v>181334044.3138004</c:v>
                </c:pt>
                <c:pt idx="1595">
                  <c:v>181184014.9261643</c:v>
                </c:pt>
                <c:pt idx="1596">
                  <c:v>180913930.0947443</c:v>
                </c:pt>
                <c:pt idx="1597">
                  <c:v>181454114.2728217</c:v>
                </c:pt>
                <c:pt idx="1598">
                  <c:v>181574111.6556551</c:v>
                </c:pt>
                <c:pt idx="1599">
                  <c:v>180823906.6557631</c:v>
                </c:pt>
                <c:pt idx="1600">
                  <c:v>182384308.0893451</c:v>
                </c:pt>
                <c:pt idx="1601">
                  <c:v>181964193.8699086</c:v>
                </c:pt>
                <c:pt idx="1602">
                  <c:v>181724126.5284342</c:v>
                </c:pt>
                <c:pt idx="1603">
                  <c:v>180943947.5843093</c:v>
                </c:pt>
                <c:pt idx="1604">
                  <c:v>181064017.5433306</c:v>
                </c:pt>
                <c:pt idx="1605">
                  <c:v>181064017.5433306</c:v>
                </c:pt>
                <c:pt idx="1606">
                  <c:v>180133765.6658567</c:v>
                </c:pt>
                <c:pt idx="1607">
                  <c:v>181484102.732292</c:v>
                </c:pt>
                <c:pt idx="1608">
                  <c:v>181274038.3647648</c:v>
                </c:pt>
                <c:pt idx="1609">
                  <c:v>181304041.3394729</c:v>
                </c:pt>
                <c:pt idx="1610">
                  <c:v>182774242.393043</c:v>
                </c:pt>
                <c:pt idx="1611">
                  <c:v>182023994.6333239</c:v>
                </c:pt>
                <c:pt idx="1612">
                  <c:v>182862976.8876095</c:v>
                </c:pt>
                <c:pt idx="1613">
                  <c:v>182982987.8236366</c:v>
                </c:pt>
                <c:pt idx="1614">
                  <c:v>331097369.0512175</c:v>
                </c:pt>
                <c:pt idx="1615">
                  <c:v>330119328.9713871</c:v>
                </c:pt>
                <c:pt idx="1616">
                  <c:v>329793438.2583444</c:v>
                </c:pt>
                <c:pt idx="1617">
                  <c:v>332835917.1611059</c:v>
                </c:pt>
                <c:pt idx="1618">
                  <c:v>335335183.5512082</c:v>
                </c:pt>
                <c:pt idx="1619">
                  <c:v>334574570.3964168</c:v>
                </c:pt>
                <c:pt idx="1620">
                  <c:v>334357248.59749</c:v>
                </c:pt>
                <c:pt idx="1621">
                  <c:v>332183978.0458527</c:v>
                </c:pt>
                <c:pt idx="1622">
                  <c:v>331966682.5284539</c:v>
                </c:pt>
                <c:pt idx="1623">
                  <c:v>331477636.2070106</c:v>
                </c:pt>
                <c:pt idx="1624">
                  <c:v>331695036.8505212</c:v>
                </c:pt>
                <c:pt idx="1625">
                  <c:v>331695036.8505211</c:v>
                </c:pt>
                <c:pt idx="1626">
                  <c:v>334520220.2351946</c:v>
                </c:pt>
                <c:pt idx="1627">
                  <c:v>334954942.6776325</c:v>
                </c:pt>
                <c:pt idx="1628">
                  <c:v>334357248.5974901</c:v>
                </c:pt>
                <c:pt idx="1629">
                  <c:v>333759633.3619308</c:v>
                </c:pt>
                <c:pt idx="1630">
                  <c:v>331186542.2121729</c:v>
                </c:pt>
                <c:pt idx="1631">
                  <c:v>330358306.7335</c:v>
                </c:pt>
                <c:pt idx="1632">
                  <c:v>330192654.382011</c:v>
                </c:pt>
                <c:pt idx="1633">
                  <c:v>331020863.5784672</c:v>
                </c:pt>
                <c:pt idx="1634">
                  <c:v>331020863.5784673</c:v>
                </c:pt>
                <c:pt idx="1635">
                  <c:v>258798745.8690486</c:v>
                </c:pt>
                <c:pt idx="1636">
                  <c:v>259098486.7490335</c:v>
                </c:pt>
                <c:pt idx="1637">
                  <c:v>260383090.5197871</c:v>
                </c:pt>
                <c:pt idx="1638">
                  <c:v>257642622.8558948</c:v>
                </c:pt>
                <c:pt idx="1639">
                  <c:v>253874553.6986749</c:v>
                </c:pt>
                <c:pt idx="1640">
                  <c:v>254773796.718941</c:v>
                </c:pt>
                <c:pt idx="1641">
                  <c:v>251690849.5725047</c:v>
                </c:pt>
                <c:pt idx="1642">
                  <c:v>251647988.6854067</c:v>
                </c:pt>
                <c:pt idx="1643">
                  <c:v>253403552.6968392</c:v>
                </c:pt>
                <c:pt idx="1644">
                  <c:v>252333110.6967249</c:v>
                </c:pt>
                <c:pt idx="1645">
                  <c:v>254474076.2198015</c:v>
                </c:pt>
                <c:pt idx="1646">
                  <c:v>250577505.9236014</c:v>
                </c:pt>
                <c:pt idx="1647">
                  <c:v>252504350.4377296</c:v>
                </c:pt>
                <c:pt idx="1648">
                  <c:v>251262566.7923829</c:v>
                </c:pt>
                <c:pt idx="1649">
                  <c:v>252589990.6890774</c:v>
                </c:pt>
                <c:pt idx="1650">
                  <c:v>252975371.8204107</c:v>
                </c:pt>
                <c:pt idx="1651">
                  <c:v>254045854.5822161</c:v>
                </c:pt>
                <c:pt idx="1652">
                  <c:v>252333110.6967246</c:v>
                </c:pt>
                <c:pt idx="1653">
                  <c:v>251862048.5523525</c:v>
                </c:pt>
                <c:pt idx="1654">
                  <c:v>251177008.0644166</c:v>
                </c:pt>
                <c:pt idx="1655">
                  <c:v>250534665.4173487</c:v>
                </c:pt>
                <c:pt idx="1656">
                  <c:v>245610514.0081321</c:v>
                </c:pt>
                <c:pt idx="1657">
                  <c:v>160626284.8422556</c:v>
                </c:pt>
                <c:pt idx="1658">
                  <c:v>161643247.9847372</c:v>
                </c:pt>
                <c:pt idx="1659">
                  <c:v>159581085.0493208</c:v>
                </c:pt>
                <c:pt idx="1660">
                  <c:v>159326780.3950401</c:v>
                </c:pt>
                <c:pt idx="1661">
                  <c:v>157603591.7275155</c:v>
                </c:pt>
                <c:pt idx="1662">
                  <c:v>159016083.1157029</c:v>
                </c:pt>
                <c:pt idx="1663">
                  <c:v>159326780.3950402</c:v>
                </c:pt>
                <c:pt idx="1664">
                  <c:v>159298570.6363019</c:v>
                </c:pt>
                <c:pt idx="1665">
                  <c:v>159920072.7635989</c:v>
                </c:pt>
                <c:pt idx="1666">
                  <c:v>160880522.2663677</c:v>
                </c:pt>
                <c:pt idx="1667">
                  <c:v>160767548.771782</c:v>
                </c:pt>
                <c:pt idx="1668">
                  <c:v>162010512.6875698</c:v>
                </c:pt>
                <c:pt idx="1669">
                  <c:v>162264777.0037493</c:v>
                </c:pt>
                <c:pt idx="1670">
                  <c:v>161615011.334284</c:v>
                </c:pt>
                <c:pt idx="1671">
                  <c:v>162603764.7180272</c:v>
                </c:pt>
                <c:pt idx="1672">
                  <c:v>161699801.9621989</c:v>
                </c:pt>
                <c:pt idx="1673">
                  <c:v>163422977.1836896</c:v>
                </c:pt>
                <c:pt idx="1674">
                  <c:v>163648964.510962</c:v>
                </c:pt>
                <c:pt idx="1675">
                  <c:v>164242216.5414194</c:v>
                </c:pt>
                <c:pt idx="1676">
                  <c:v>163140476.2170568</c:v>
                </c:pt>
                <c:pt idx="1677">
                  <c:v>163225199.6148029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159890505.2535709</c:v>
                </c:pt>
                <c:pt idx="1790">
                  <c:v>158765613.2106671</c:v>
                </c:pt>
                <c:pt idx="1791">
                  <c:v>162170039.3109519</c:v>
                </c:pt>
                <c:pt idx="1792">
                  <c:v>162702916.6776337</c:v>
                </c:pt>
                <c:pt idx="1793">
                  <c:v>184051546.9662779</c:v>
                </c:pt>
                <c:pt idx="1794">
                  <c:v>184682944.3589977</c:v>
                </c:pt>
                <c:pt idx="1795">
                  <c:v>184415655.139291</c:v>
                </c:pt>
                <c:pt idx="1796">
                  <c:v>186786375.2458192</c:v>
                </c:pt>
                <c:pt idx="1797">
                  <c:v>185884850.6363122</c:v>
                </c:pt>
                <c:pt idx="1798">
                  <c:v>187153674.1197654</c:v>
                </c:pt>
                <c:pt idx="1799">
                  <c:v>187319850.6514976</c:v>
                </c:pt>
                <c:pt idx="1800">
                  <c:v>186351518.5996474</c:v>
                </c:pt>
                <c:pt idx="1801">
                  <c:v>186618653.9049058</c:v>
                </c:pt>
                <c:pt idx="1802">
                  <c:v>233680029.4619405</c:v>
                </c:pt>
                <c:pt idx="1803">
                  <c:v>231717709.8209243</c:v>
                </c:pt>
                <c:pt idx="1804">
                  <c:v>230882642.1012458</c:v>
                </c:pt>
                <c:pt idx="1805">
                  <c:v>231592429.0089547</c:v>
                </c:pt>
                <c:pt idx="1806">
                  <c:v>227208564.442637</c:v>
                </c:pt>
                <c:pt idx="1807">
                  <c:v>192346156.2017723</c:v>
                </c:pt>
                <c:pt idx="1808">
                  <c:v>187664261.9296933</c:v>
                </c:pt>
                <c:pt idx="1809">
                  <c:v>162524212.7950664</c:v>
                </c:pt>
                <c:pt idx="1810">
                  <c:v>163894724.2427052</c:v>
                </c:pt>
                <c:pt idx="1811">
                  <c:v>162736902.2468117</c:v>
                </c:pt>
                <c:pt idx="1812">
                  <c:v>164900237.1268426</c:v>
                </c:pt>
                <c:pt idx="1813">
                  <c:v>164443137.5300588</c:v>
                </c:pt>
                <c:pt idx="1814">
                  <c:v>168251855.8250429</c:v>
                </c:pt>
                <c:pt idx="1815">
                  <c:v>123905391.9146144</c:v>
                </c:pt>
                <c:pt idx="1816">
                  <c:v>127113371.3499746</c:v>
                </c:pt>
                <c:pt idx="1817">
                  <c:v>146065499.7991536</c:v>
                </c:pt>
                <c:pt idx="1818">
                  <c:v>145883224.4130235</c:v>
                </c:pt>
                <c:pt idx="1819">
                  <c:v>144982830.2030994</c:v>
                </c:pt>
                <c:pt idx="1820">
                  <c:v>143543195.1771935</c:v>
                </c:pt>
                <c:pt idx="1821">
                  <c:v>143961982.0411015</c:v>
                </c:pt>
                <c:pt idx="1822">
                  <c:v>144276096.7140916</c:v>
                </c:pt>
                <c:pt idx="1823">
                  <c:v>141920396.0794697</c:v>
                </c:pt>
                <c:pt idx="1824">
                  <c:v>24306183.03246951</c:v>
                </c:pt>
                <c:pt idx="1825">
                  <c:v>24528153.1661221</c:v>
                </c:pt>
                <c:pt idx="1826">
                  <c:v>24745693.29784399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28333459.3628142</c:v>
                </c:pt>
                <c:pt idx="1840">
                  <c:v>28443776.53756971</c:v>
                </c:pt>
                <c:pt idx="1841">
                  <c:v>28689498.42563738</c:v>
                </c:pt>
                <c:pt idx="1842">
                  <c:v>28649379.03596624</c:v>
                </c:pt>
                <c:pt idx="1843">
                  <c:v>28413531.83604375</c:v>
                </c:pt>
                <c:pt idx="1844">
                  <c:v>28343285.95796309</c:v>
                </c:pt>
                <c:pt idx="1845">
                  <c:v>135741546.2089456</c:v>
                </c:pt>
                <c:pt idx="1846">
                  <c:v>135741546.2089457</c:v>
                </c:pt>
                <c:pt idx="1847">
                  <c:v>133525628.1487415</c:v>
                </c:pt>
                <c:pt idx="1848">
                  <c:v>134431033.9885214</c:v>
                </c:pt>
                <c:pt idx="1849">
                  <c:v>133930330.3752764</c:v>
                </c:pt>
                <c:pt idx="1850">
                  <c:v>137146950.8799049</c:v>
                </c:pt>
                <c:pt idx="1851">
                  <c:v>136622754.0088938</c:v>
                </c:pt>
                <c:pt idx="1852">
                  <c:v>136122388.8349241</c:v>
                </c:pt>
                <c:pt idx="1853">
                  <c:v>137075466.9514688</c:v>
                </c:pt>
                <c:pt idx="1854">
                  <c:v>139362852.1989892</c:v>
                </c:pt>
                <c:pt idx="1855">
                  <c:v>139196063.8077635</c:v>
                </c:pt>
                <c:pt idx="1856">
                  <c:v>138362110.6886545</c:v>
                </c:pt>
                <c:pt idx="1857">
                  <c:v>137885339.9080843</c:v>
                </c:pt>
                <c:pt idx="1858">
                  <c:v>138361850.1632801</c:v>
                </c:pt>
                <c:pt idx="1859">
                  <c:v>139148149.5701566</c:v>
                </c:pt>
                <c:pt idx="1860">
                  <c:v>137718529.5061598</c:v>
                </c:pt>
                <c:pt idx="1861">
                  <c:v>134811659.5603677</c:v>
                </c:pt>
                <c:pt idx="1862">
                  <c:v>136622496.7585963</c:v>
                </c:pt>
                <c:pt idx="1863">
                  <c:v>136527203.6376321</c:v>
                </c:pt>
                <c:pt idx="1864">
                  <c:v>135049953.7564221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316777722.1789833</c:v>
                </c:pt>
                <c:pt idx="1869">
                  <c:v>312409910.3168194</c:v>
                </c:pt>
                <c:pt idx="1870">
                  <c:v>312241830.7796532</c:v>
                </c:pt>
                <c:pt idx="1871">
                  <c:v>311065956.0977631</c:v>
                </c:pt>
                <c:pt idx="1872">
                  <c:v>350293047.1166965</c:v>
                </c:pt>
                <c:pt idx="1873">
                  <c:v>350970054.5432664</c:v>
                </c:pt>
                <c:pt idx="1874">
                  <c:v>347400672.572576</c:v>
                </c:pt>
                <c:pt idx="1875">
                  <c:v>343769765.4406282</c:v>
                </c:pt>
                <c:pt idx="1876">
                  <c:v>344015837.2562397</c:v>
                </c:pt>
                <c:pt idx="1877">
                  <c:v>343646599.7928786</c:v>
                </c:pt>
                <c:pt idx="1878">
                  <c:v>347954485.5212222</c:v>
                </c:pt>
                <c:pt idx="1879">
                  <c:v>390806499.3123266</c:v>
                </c:pt>
                <c:pt idx="1880">
                  <c:v>399901535.9466416</c:v>
                </c:pt>
                <c:pt idx="1881">
                  <c:v>399346100.2064624</c:v>
                </c:pt>
                <c:pt idx="1882">
                  <c:v>396082992.4801854</c:v>
                </c:pt>
                <c:pt idx="1883">
                  <c:v>395944174.2020952</c:v>
                </c:pt>
                <c:pt idx="1884">
                  <c:v>396783263.6919191</c:v>
                </c:pt>
                <c:pt idx="1885">
                  <c:v>382891970.9755926</c:v>
                </c:pt>
                <c:pt idx="1886">
                  <c:v>412719230.5754472</c:v>
                </c:pt>
                <c:pt idx="1887">
                  <c:v>163827261.206048</c:v>
                </c:pt>
                <c:pt idx="1888">
                  <c:v>163917818.957388</c:v>
                </c:pt>
                <c:pt idx="1889">
                  <c:v>160112122.5025041</c:v>
                </c:pt>
                <c:pt idx="1890">
                  <c:v>159961113.9694629</c:v>
                </c:pt>
                <c:pt idx="1891">
                  <c:v>157665600.3676958</c:v>
                </c:pt>
                <c:pt idx="1892">
                  <c:v>160444357.9932682</c:v>
                </c:pt>
                <c:pt idx="1893">
                  <c:v>167119495.2124445</c:v>
                </c:pt>
                <c:pt idx="1894">
                  <c:v>167179904.1982304</c:v>
                </c:pt>
                <c:pt idx="1895">
                  <c:v>168599487.5040922</c:v>
                </c:pt>
                <c:pt idx="1896">
                  <c:v>167814184.6186551</c:v>
                </c:pt>
                <c:pt idx="1897">
                  <c:v>169294162.9786964</c:v>
                </c:pt>
                <c:pt idx="1898">
                  <c:v>168810626.3845712</c:v>
                </c:pt>
                <c:pt idx="1899">
                  <c:v>169263692.9566305</c:v>
                </c:pt>
                <c:pt idx="1900">
                  <c:v>168689822.563944</c:v>
                </c:pt>
                <c:pt idx="1901">
                  <c:v>167481658.9705206</c:v>
                </c:pt>
                <c:pt idx="1902">
                  <c:v>166937965.152176</c:v>
                </c:pt>
                <c:pt idx="1903">
                  <c:v>165065317.8520927</c:v>
                </c:pt>
                <c:pt idx="1904">
                  <c:v>163796243.4783225</c:v>
                </c:pt>
                <c:pt idx="1905">
                  <c:v>165970543.1765696</c:v>
                </c:pt>
                <c:pt idx="1906">
                  <c:v>166423593.3005763</c:v>
                </c:pt>
                <c:pt idx="1907">
                  <c:v>166363184.7599635</c:v>
                </c:pt>
                <c:pt idx="1908">
                  <c:v>167390116.0210719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137263424.5575821</c:v>
                </c:pt>
                <c:pt idx="1941">
                  <c:v>137764247.508344</c:v>
                </c:pt>
                <c:pt idx="1942">
                  <c:v>134256857.4035856</c:v>
                </c:pt>
                <c:pt idx="1943">
                  <c:v>133993128.0394619</c:v>
                </c:pt>
                <c:pt idx="1944">
                  <c:v>129984675.2540902</c:v>
                </c:pt>
                <c:pt idx="1945">
                  <c:v>109090441.7682111</c:v>
                </c:pt>
                <c:pt idx="1946">
                  <c:v>108823798.9244596</c:v>
                </c:pt>
                <c:pt idx="1947">
                  <c:v>109549320.0284418</c:v>
                </c:pt>
                <c:pt idx="1948">
                  <c:v>107406131.9175949</c:v>
                </c:pt>
                <c:pt idx="1949">
                  <c:v>0</c:v>
                </c:pt>
                <c:pt idx="1950">
                  <c:v>0</c:v>
                </c:pt>
                <c:pt idx="1951">
                  <c:v>113665516.0226115</c:v>
                </c:pt>
                <c:pt idx="1952">
                  <c:v>115815368.8293418</c:v>
                </c:pt>
                <c:pt idx="1953">
                  <c:v>117849657.6674978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87275299.37963995</c:v>
                </c:pt>
                <c:pt idx="2184">
                  <c:v>88468653.91438109</c:v>
                </c:pt>
                <c:pt idx="2185">
                  <c:v>88967362.60543939</c:v>
                </c:pt>
                <c:pt idx="2186">
                  <c:v>88913929.53140485</c:v>
                </c:pt>
                <c:pt idx="2187">
                  <c:v>88931756.43759467</c:v>
                </c:pt>
                <c:pt idx="2188">
                  <c:v>87025945.03400679</c:v>
                </c:pt>
                <c:pt idx="2189">
                  <c:v>74535643.24918468</c:v>
                </c:pt>
                <c:pt idx="2190">
                  <c:v>73038392.39397754</c:v>
                </c:pt>
                <c:pt idx="2191">
                  <c:v>73053442.65225808</c:v>
                </c:pt>
                <c:pt idx="2192">
                  <c:v>73661260.93671253</c:v>
                </c:pt>
                <c:pt idx="2193">
                  <c:v>72369225.95166539</c:v>
                </c:pt>
                <c:pt idx="2194">
                  <c:v>72962048.98185512</c:v>
                </c:pt>
                <c:pt idx="2195">
                  <c:v>73114056.26960009</c:v>
                </c:pt>
                <c:pt idx="2196">
                  <c:v>74026059.55458304</c:v>
                </c:pt>
                <c:pt idx="2197">
                  <c:v>74846893.51665515</c:v>
                </c:pt>
                <c:pt idx="2198">
                  <c:v>67512662.82119359</c:v>
                </c:pt>
                <c:pt idx="2199">
                  <c:v>66821788.67140126</c:v>
                </c:pt>
                <c:pt idx="2200">
                  <c:v>66835611.42365785</c:v>
                </c:pt>
                <c:pt idx="2201">
                  <c:v>67595562.57238901</c:v>
                </c:pt>
                <c:pt idx="2202">
                  <c:v>66559242.15711452</c:v>
                </c:pt>
                <c:pt idx="2203">
                  <c:v>67333016.05810229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137775391.67223</c:v>
                </c:pt>
                <c:pt idx="2352">
                  <c:v>139557818.9370555</c:v>
                </c:pt>
                <c:pt idx="2353">
                  <c:v>154957031.1396821</c:v>
                </c:pt>
                <c:pt idx="2354">
                  <c:v>136719059.3967346</c:v>
                </c:pt>
                <c:pt idx="2355">
                  <c:v>137042764.8564495</c:v>
                </c:pt>
                <c:pt idx="2356">
                  <c:v>136719059.3967347</c:v>
                </c:pt>
                <c:pt idx="2357">
                  <c:v>137739924.4931463</c:v>
                </c:pt>
                <c:pt idx="2358">
                  <c:v>138486887.4917633</c:v>
                </c:pt>
                <c:pt idx="2359">
                  <c:v>139806550.9022925</c:v>
                </c:pt>
                <c:pt idx="2360">
                  <c:v>153399550.8765683</c:v>
                </c:pt>
                <c:pt idx="2361">
                  <c:v>153454799.1562653</c:v>
                </c:pt>
                <c:pt idx="2362">
                  <c:v>155614974.903263</c:v>
                </c:pt>
                <c:pt idx="2363">
                  <c:v>156058089.1236968</c:v>
                </c:pt>
                <c:pt idx="2364">
                  <c:v>155919606.8128679</c:v>
                </c:pt>
                <c:pt idx="2365">
                  <c:v>156141176.0790359</c:v>
                </c:pt>
                <c:pt idx="2366">
                  <c:v>156113448.0111741</c:v>
                </c:pt>
                <c:pt idx="2367">
                  <c:v>155421133.7049568</c:v>
                </c:pt>
                <c:pt idx="2368">
                  <c:v>155144156.9268698</c:v>
                </c:pt>
                <c:pt idx="2369">
                  <c:v>155670345.9465322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504959024.8612463</c:v>
                </c:pt>
                <c:pt idx="2393">
                  <c:v>504959024.8612462</c:v>
                </c:pt>
                <c:pt idx="2394">
                  <c:v>503127033.7908107</c:v>
                </c:pt>
                <c:pt idx="2395">
                  <c:v>504500997.3621268</c:v>
                </c:pt>
                <c:pt idx="2396">
                  <c:v>505600081.0055721</c:v>
                </c:pt>
                <c:pt idx="2397">
                  <c:v>505966455.4338273</c:v>
                </c:pt>
                <c:pt idx="2398">
                  <c:v>510271414.4322259</c:v>
                </c:pt>
                <c:pt idx="2399">
                  <c:v>512378087.217693</c:v>
                </c:pt>
                <c:pt idx="2400">
                  <c:v>516316632.1465148</c:v>
                </c:pt>
                <c:pt idx="2401">
                  <c:v>515400775.3590379</c:v>
                </c:pt>
                <c:pt idx="2402">
                  <c:v>515217469.21835</c:v>
                </c:pt>
                <c:pt idx="2403">
                  <c:v>516316632.1465147</c:v>
                </c:pt>
                <c:pt idx="2404">
                  <c:v>519063958.6696168</c:v>
                </c:pt>
                <c:pt idx="2405">
                  <c:v>516407727.1129916</c:v>
                </c:pt>
                <c:pt idx="2406">
                  <c:v>514484203.9776082</c:v>
                </c:pt>
                <c:pt idx="2407">
                  <c:v>515674939.4050372</c:v>
                </c:pt>
                <c:pt idx="2408">
                  <c:v>519521866.746774</c:v>
                </c:pt>
                <c:pt idx="2409">
                  <c:v>517323543.2673071</c:v>
                </c:pt>
                <c:pt idx="2410">
                  <c:v>517873143.9585919</c:v>
                </c:pt>
                <c:pt idx="2411">
                  <c:v>519338640.0888274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305163251.4575734</c:v>
                </c:pt>
                <c:pt idx="2450">
                  <c:v>302856157.1380535</c:v>
                </c:pt>
                <c:pt idx="2451">
                  <c:v>330389847.3725829</c:v>
                </c:pt>
                <c:pt idx="2452">
                  <c:v>330791716.5206537</c:v>
                </c:pt>
                <c:pt idx="2453">
                  <c:v>332226967.0133924</c:v>
                </c:pt>
                <c:pt idx="2454">
                  <c:v>334867775.4529381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618429259.0005397</c:v>
                </c:pt>
                <c:pt idx="2478">
                  <c:v>620013969.2816049</c:v>
                </c:pt>
                <c:pt idx="2479">
                  <c:v>618851839.3000238</c:v>
                </c:pt>
                <c:pt idx="2480">
                  <c:v>619802701.9014736</c:v>
                </c:pt>
                <c:pt idx="2481">
                  <c:v>614520516.466753</c:v>
                </c:pt>
                <c:pt idx="2482">
                  <c:v>614837430.5847476</c:v>
                </c:pt>
                <c:pt idx="2483">
                  <c:v>610400542.443983</c:v>
                </c:pt>
                <c:pt idx="2484">
                  <c:v>609344114.4815878</c:v>
                </c:pt>
                <c:pt idx="2485">
                  <c:v>606069174.1363955</c:v>
                </c:pt>
                <c:pt idx="2486">
                  <c:v>608181984.5195765</c:v>
                </c:pt>
                <c:pt idx="2487">
                  <c:v>605010521.9604025</c:v>
                </c:pt>
                <c:pt idx="2488">
                  <c:v>609656491.8361019</c:v>
                </c:pt>
                <c:pt idx="2489">
                  <c:v>607754917.1837012</c:v>
                </c:pt>
                <c:pt idx="2490">
                  <c:v>608705727.2811368</c:v>
                </c:pt>
                <c:pt idx="2491">
                  <c:v>612508785.500998</c:v>
                </c:pt>
                <c:pt idx="2492">
                  <c:v>614516015.8392687</c:v>
                </c:pt>
                <c:pt idx="2493">
                  <c:v>620113254.4547505</c:v>
                </c:pt>
                <c:pt idx="2494">
                  <c:v>615781884.7223495</c:v>
                </c:pt>
                <c:pt idx="2495">
                  <c:v>619585114.1651496</c:v>
                </c:pt>
                <c:pt idx="2496">
                  <c:v>617366578.8368337</c:v>
                </c:pt>
                <c:pt idx="2497">
                  <c:v>618739871.105243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51891543.8254561</c:v>
                </c:pt>
                <c:pt idx="2540">
                  <c:v>50606275.805856</c:v>
                </c:pt>
                <c:pt idx="2541">
                  <c:v>48475206.94274057</c:v>
                </c:pt>
                <c:pt idx="2542">
                  <c:v>39739686.03823715</c:v>
                </c:pt>
                <c:pt idx="2543">
                  <c:v>39234714.66164497</c:v>
                </c:pt>
                <c:pt idx="2544">
                  <c:v>38284576.99861119</c:v>
                </c:pt>
                <c:pt idx="2545">
                  <c:v>34930880.48401546</c:v>
                </c:pt>
                <c:pt idx="2546">
                  <c:v>41269116.60138348</c:v>
                </c:pt>
                <c:pt idx="2547">
                  <c:v>41170508.61964515</c:v>
                </c:pt>
                <c:pt idx="2548">
                  <c:v>42015450.42890406</c:v>
                </c:pt>
                <c:pt idx="2549">
                  <c:v>42304134.67756613</c:v>
                </c:pt>
                <c:pt idx="2550">
                  <c:v>42346341.10000657</c:v>
                </c:pt>
                <c:pt idx="2551">
                  <c:v>41930899.94990566</c:v>
                </c:pt>
                <c:pt idx="2552">
                  <c:v>41719666.41448878</c:v>
                </c:pt>
                <c:pt idx="2553">
                  <c:v>41895697.88320671</c:v>
                </c:pt>
                <c:pt idx="2554">
                  <c:v>42198473.70018779</c:v>
                </c:pt>
                <c:pt idx="2555">
                  <c:v>37761157.73385642</c:v>
                </c:pt>
                <c:pt idx="2556">
                  <c:v>40620578.51796596</c:v>
                </c:pt>
                <c:pt idx="2557">
                  <c:v>40175258.23309863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33822714.79361588</c:v>
                </c:pt>
                <c:pt idx="2644">
                  <c:v>33980646.7086971</c:v>
                </c:pt>
                <c:pt idx="2645">
                  <c:v>34436233.61785252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39141542.1072231</c:v>
                </c:pt>
                <c:pt idx="2663">
                  <c:v>39249732.66911647</c:v>
                </c:pt>
                <c:pt idx="2664">
                  <c:v>94981143.57906337</c:v>
                </c:pt>
                <c:pt idx="2665">
                  <c:v>94157239.01157187</c:v>
                </c:pt>
                <c:pt idx="2666">
                  <c:v>94354972.2466123</c:v>
                </c:pt>
                <c:pt idx="2667">
                  <c:v>93844139.55553672</c:v>
                </c:pt>
                <c:pt idx="2668">
                  <c:v>94519761.43412291</c:v>
                </c:pt>
                <c:pt idx="2669">
                  <c:v>94453831.96918248</c:v>
                </c:pt>
                <c:pt idx="2670">
                  <c:v>94140760.09294736</c:v>
                </c:pt>
                <c:pt idx="2671">
                  <c:v>92031520.54837382</c:v>
                </c:pt>
                <c:pt idx="2672">
                  <c:v>80814281.25887863</c:v>
                </c:pt>
                <c:pt idx="2673">
                  <c:v>80611052.38716394</c:v>
                </c:pt>
                <c:pt idx="2674">
                  <c:v>79246737.92507897</c:v>
                </c:pt>
                <c:pt idx="2675">
                  <c:v>79856325.36709851</c:v>
                </c:pt>
                <c:pt idx="2676">
                  <c:v>80306258.66623376</c:v>
                </c:pt>
                <c:pt idx="2677">
                  <c:v>80901331.54309657</c:v>
                </c:pt>
                <c:pt idx="2678">
                  <c:v>81786695.72213945</c:v>
                </c:pt>
                <c:pt idx="2679">
                  <c:v>82062454.23987122</c:v>
                </c:pt>
                <c:pt idx="2680">
                  <c:v>81510762.55298929</c:v>
                </c:pt>
                <c:pt idx="2681">
                  <c:v>82221950.47976874</c:v>
                </c:pt>
                <c:pt idx="2682">
                  <c:v>83252452.10560173</c:v>
                </c:pt>
                <c:pt idx="2683">
                  <c:v>83136329.75178294</c:v>
                </c:pt>
                <c:pt idx="2684">
                  <c:v>83557245.19616698</c:v>
                </c:pt>
                <c:pt idx="2685">
                  <c:v>82744455.52373852</c:v>
                </c:pt>
                <c:pt idx="2686">
                  <c:v>81859093.17577831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360839570.2052498</c:v>
                </c:pt>
                <c:pt idx="2693">
                  <c:v>362467083.8165324</c:v>
                </c:pt>
                <c:pt idx="2694">
                  <c:v>365071023.8786473</c:v>
                </c:pt>
                <c:pt idx="2695">
                  <c:v>364224689.5622677</c:v>
                </c:pt>
                <c:pt idx="2696">
                  <c:v>365005868.8571709</c:v>
                </c:pt>
                <c:pt idx="2697">
                  <c:v>366958830.7130849</c:v>
                </c:pt>
                <c:pt idx="2698">
                  <c:v>367805110.5526964</c:v>
                </c:pt>
                <c:pt idx="2699">
                  <c:v>373856275.3400388</c:v>
                </c:pt>
                <c:pt idx="2700">
                  <c:v>373530223.6245225</c:v>
                </c:pt>
                <c:pt idx="2701">
                  <c:v>372032533.5285873</c:v>
                </c:pt>
                <c:pt idx="2702">
                  <c:v>373855247.3093016</c:v>
                </c:pt>
                <c:pt idx="2703">
                  <c:v>373410852.3821447</c:v>
                </c:pt>
                <c:pt idx="2704">
                  <c:v>371842491.0275999</c:v>
                </c:pt>
                <c:pt idx="2705">
                  <c:v>367398650.7105317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152690573.6361731</c:v>
                </c:pt>
                <c:pt idx="2831">
                  <c:v>153337210.0662726</c:v>
                </c:pt>
                <c:pt idx="2832">
                  <c:v>154742930.364058</c:v>
                </c:pt>
                <c:pt idx="2833">
                  <c:v>154321118.158392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156383249.4739081</c:v>
                </c:pt>
                <c:pt idx="2842">
                  <c:v>175754143.5424126</c:v>
                </c:pt>
                <c:pt idx="2843">
                  <c:v>175280983.1161499</c:v>
                </c:pt>
                <c:pt idx="2844">
                  <c:v>175438711.9163363</c:v>
                </c:pt>
                <c:pt idx="2845">
                  <c:v>175249463.3302726</c:v>
                </c:pt>
                <c:pt idx="2846">
                  <c:v>174145478.6136416</c:v>
                </c:pt>
                <c:pt idx="2847">
                  <c:v>173861592.7473982</c:v>
                </c:pt>
                <c:pt idx="2848">
                  <c:v>174240089.919185</c:v>
                </c:pt>
                <c:pt idx="2849">
                  <c:v>174965590.4515177</c:v>
                </c:pt>
                <c:pt idx="2850">
                  <c:v>175722571.8079431</c:v>
                </c:pt>
                <c:pt idx="2851">
                  <c:v>55187500.84899555</c:v>
                </c:pt>
                <c:pt idx="2852">
                  <c:v>54997758.56111336</c:v>
                </c:pt>
                <c:pt idx="2853">
                  <c:v>55557018.033182</c:v>
                </c:pt>
                <c:pt idx="2854">
                  <c:v>55037698.02982755</c:v>
                </c:pt>
                <c:pt idx="2855">
                  <c:v>54019033.9252587</c:v>
                </c:pt>
                <c:pt idx="2856">
                  <c:v>54288683.93409529</c:v>
                </c:pt>
                <c:pt idx="2857">
                  <c:v>53959110.33037055</c:v>
                </c:pt>
                <c:pt idx="2858">
                  <c:v>54378567.27033819</c:v>
                </c:pt>
                <c:pt idx="2859">
                  <c:v>53080277.54164421</c:v>
                </c:pt>
                <c:pt idx="2860">
                  <c:v>45682851.89597858</c:v>
                </c:pt>
                <c:pt idx="2861">
                  <c:v>45887174.13134059</c:v>
                </c:pt>
                <c:pt idx="2862">
                  <c:v>46278780.12809163</c:v>
                </c:pt>
                <c:pt idx="2863">
                  <c:v>45980811.14145798</c:v>
                </c:pt>
                <c:pt idx="2864">
                  <c:v>45665813.55289491</c:v>
                </c:pt>
                <c:pt idx="2865">
                  <c:v>45997832.73284228</c:v>
                </c:pt>
                <c:pt idx="2866">
                  <c:v>45836082.04601021</c:v>
                </c:pt>
                <c:pt idx="2867">
                  <c:v>45291226.37335055</c:v>
                </c:pt>
                <c:pt idx="2868">
                  <c:v>45818703.05873782</c:v>
                </c:pt>
                <c:pt idx="2869">
                  <c:v>45307908.53516854</c:v>
                </c:pt>
                <c:pt idx="2870">
                  <c:v>44907623.64144165</c:v>
                </c:pt>
                <c:pt idx="2871">
                  <c:v>45145993.38441946</c:v>
                </c:pt>
                <c:pt idx="2872">
                  <c:v>44737360.54075748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91544921.15688625</c:v>
                </c:pt>
                <c:pt idx="2879">
                  <c:v>92131318.77399938</c:v>
                </c:pt>
                <c:pt idx="2880">
                  <c:v>91528142.3164243</c:v>
                </c:pt>
                <c:pt idx="2881">
                  <c:v>91628657.53761011</c:v>
                </c:pt>
                <c:pt idx="2882">
                  <c:v>90874673.8340769</c:v>
                </c:pt>
                <c:pt idx="2883">
                  <c:v>90772344.41893332</c:v>
                </c:pt>
                <c:pt idx="2884">
                  <c:v>92170926.90451868</c:v>
                </c:pt>
                <c:pt idx="2885">
                  <c:v>92546123.59709947</c:v>
                </c:pt>
                <c:pt idx="2886">
                  <c:v>93398925.80877642</c:v>
                </c:pt>
                <c:pt idx="2887">
                  <c:v>93330626.18487096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93037804.51284127</c:v>
                </c:pt>
                <c:pt idx="2892">
                  <c:v>93669100.05139612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183306960.3831576</c:v>
                </c:pt>
                <c:pt idx="2897">
                  <c:v>159581737.8826502</c:v>
                </c:pt>
                <c:pt idx="2898">
                  <c:v>158912210.9551167</c:v>
                </c:pt>
                <c:pt idx="2899">
                  <c:v>159407077.148588</c:v>
                </c:pt>
                <c:pt idx="2900">
                  <c:v>159319740.894465</c:v>
                </c:pt>
                <c:pt idx="2901">
                  <c:v>159377961.1392553</c:v>
                </c:pt>
                <c:pt idx="2902">
                  <c:v>159610853.8916743</c:v>
                </c:pt>
                <c:pt idx="2903">
                  <c:v>159086859.9156125</c:v>
                </c:pt>
                <c:pt idx="2904">
                  <c:v>158708445.9852884</c:v>
                </c:pt>
                <c:pt idx="2905">
                  <c:v>159407077.148588</c:v>
                </c:pt>
                <c:pt idx="2906">
                  <c:v>158504669.2418935</c:v>
                </c:pt>
                <c:pt idx="2907">
                  <c:v>158853832.5902622</c:v>
                </c:pt>
                <c:pt idx="2908">
                  <c:v>159814459.7852484</c:v>
                </c:pt>
                <c:pt idx="2909">
                  <c:v>159756251.3719642</c:v>
                </c:pt>
                <c:pt idx="2910">
                  <c:v>158242502.9688918</c:v>
                </c:pt>
                <c:pt idx="2911">
                  <c:v>158853832.5902621</c:v>
                </c:pt>
                <c:pt idx="2912">
                  <c:v>159086701.5637548</c:v>
                </c:pt>
                <c:pt idx="2913">
                  <c:v>156583221.7592082</c:v>
                </c:pt>
                <c:pt idx="2914">
                  <c:v>155651722.3178193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1579640.01745898</c:v>
                </c:pt>
                <c:pt idx="3022">
                  <c:v>1559857.657881303</c:v>
                </c:pt>
                <c:pt idx="3023">
                  <c:v>1565735.554840513</c:v>
                </c:pt>
                <c:pt idx="3024">
                  <c:v>1557982.884145548</c:v>
                </c:pt>
                <c:pt idx="3025">
                  <c:v>1561992.908339867</c:v>
                </c:pt>
                <c:pt idx="3026">
                  <c:v>1374631.978370568</c:v>
                </c:pt>
                <c:pt idx="3027">
                  <c:v>1368051.397062614</c:v>
                </c:pt>
                <c:pt idx="3028">
                  <c:v>1374866.948799361</c:v>
                </c:pt>
                <c:pt idx="3029">
                  <c:v>1375807.206324558</c:v>
                </c:pt>
                <c:pt idx="3030">
                  <c:v>1376277.147184606</c:v>
                </c:pt>
                <c:pt idx="3031">
                  <c:v>1586828.539442399</c:v>
                </c:pt>
                <c:pt idx="3032">
                  <c:v>1593031.287891166</c:v>
                </c:pt>
                <c:pt idx="3033">
                  <c:v>1581434.892010348</c:v>
                </c:pt>
                <c:pt idx="3034">
                  <c:v>1583052.986238268</c:v>
                </c:pt>
                <c:pt idx="3035">
                  <c:v>1576580.501512596</c:v>
                </c:pt>
                <c:pt idx="3036">
                  <c:v>1570917.009995302</c:v>
                </c:pt>
                <c:pt idx="3037">
                  <c:v>1538554.801977976</c:v>
                </c:pt>
                <c:pt idx="3038">
                  <c:v>1420261.177712679</c:v>
                </c:pt>
                <c:pt idx="3039">
                  <c:v>1421986.022122526</c:v>
                </c:pt>
                <c:pt idx="3040">
                  <c:v>1421246.873446634</c:v>
                </c:pt>
                <c:pt idx="3041">
                  <c:v>1399317.088732862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99972088.27302329</c:v>
                </c:pt>
                <c:pt idx="3046">
                  <c:v>108379624.5381745</c:v>
                </c:pt>
                <c:pt idx="3047">
                  <c:v>108716741.9620777</c:v>
                </c:pt>
                <c:pt idx="3048">
                  <c:v>109522002.0051781</c:v>
                </c:pt>
                <c:pt idx="3049">
                  <c:v>110196206.5897202</c:v>
                </c:pt>
                <c:pt idx="3050">
                  <c:v>109465822.0331045</c:v>
                </c:pt>
                <c:pt idx="3051">
                  <c:v>109484538.7082939</c:v>
                </c:pt>
                <c:pt idx="3052">
                  <c:v>109016337.3368564</c:v>
                </c:pt>
                <c:pt idx="3053">
                  <c:v>109727565.7959214</c:v>
                </c:pt>
                <c:pt idx="3054">
                  <c:v>109072080.5562923</c:v>
                </c:pt>
                <c:pt idx="3055">
                  <c:v>108716248.06475</c:v>
                </c:pt>
                <c:pt idx="3056">
                  <c:v>104034199.7570405</c:v>
                </c:pt>
                <c:pt idx="3057">
                  <c:v>85776597.84811312</c:v>
                </c:pt>
                <c:pt idx="3058">
                  <c:v>85855513.40515618</c:v>
                </c:pt>
                <c:pt idx="3059">
                  <c:v>83185373.02128313</c:v>
                </c:pt>
                <c:pt idx="3060">
                  <c:v>70963665.59974547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38978187.43251181</c:v>
                </c:pt>
                <c:pt idx="3084">
                  <c:v>39722328.90537661</c:v>
                </c:pt>
                <c:pt idx="3085">
                  <c:v>38893408.50703388</c:v>
                </c:pt>
                <c:pt idx="3086">
                  <c:v>40815000.28501913</c:v>
                </c:pt>
                <c:pt idx="3087">
                  <c:v>41059866.2970534</c:v>
                </c:pt>
                <c:pt idx="3088">
                  <c:v>41681557.83635027</c:v>
                </c:pt>
                <c:pt idx="3089">
                  <c:v>42727122.68458747</c:v>
                </c:pt>
                <c:pt idx="3090">
                  <c:v>42143068.15477727</c:v>
                </c:pt>
                <c:pt idx="3091">
                  <c:v>42858927.2113967</c:v>
                </c:pt>
                <c:pt idx="3092">
                  <c:v>41106880.5444873</c:v>
                </c:pt>
                <c:pt idx="3093">
                  <c:v>41229323.58909592</c:v>
                </c:pt>
                <c:pt idx="3094">
                  <c:v>37755762.97094923</c:v>
                </c:pt>
                <c:pt idx="3095">
                  <c:v>37213414.4124485</c:v>
                </c:pt>
                <c:pt idx="3096">
                  <c:v>36454129.08133227</c:v>
                </c:pt>
                <c:pt idx="3097">
                  <c:v>37038172.93442556</c:v>
                </c:pt>
                <c:pt idx="3098">
                  <c:v>36812889.26815986</c:v>
                </c:pt>
                <c:pt idx="3099">
                  <c:v>37330209.64861958</c:v>
                </c:pt>
                <c:pt idx="3100">
                  <c:v>37822480.98004685</c:v>
                </c:pt>
                <c:pt idx="3101">
                  <c:v>38006028.44411942</c:v>
                </c:pt>
                <c:pt idx="3102">
                  <c:v>39157473.73725468</c:v>
                </c:pt>
                <c:pt idx="3103">
                  <c:v>38439893.79268879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53447877.57974618</c:v>
                </c:pt>
                <c:pt idx="3125">
                  <c:v>54037452.6858032</c:v>
                </c:pt>
                <c:pt idx="3126">
                  <c:v>55538204.02595635</c:v>
                </c:pt>
                <c:pt idx="3127">
                  <c:v>69193572.05445608</c:v>
                </c:pt>
                <c:pt idx="3128">
                  <c:v>70435847.17610587</c:v>
                </c:pt>
                <c:pt idx="3129">
                  <c:v>71290632.95413741</c:v>
                </c:pt>
                <c:pt idx="3130">
                  <c:v>70021540.42913833</c:v>
                </c:pt>
                <c:pt idx="3131">
                  <c:v>69713440.05184518</c:v>
                </c:pt>
                <c:pt idx="3132">
                  <c:v>65625718.0685306</c:v>
                </c:pt>
                <c:pt idx="3133">
                  <c:v>52143552.68595676</c:v>
                </c:pt>
                <c:pt idx="3134">
                  <c:v>52643537.63527732</c:v>
                </c:pt>
                <c:pt idx="3135">
                  <c:v>53216431.10992726</c:v>
                </c:pt>
                <c:pt idx="3136">
                  <c:v>60434950.42391162</c:v>
                </c:pt>
                <c:pt idx="3137">
                  <c:v>59998644.39704283</c:v>
                </c:pt>
                <c:pt idx="3138">
                  <c:v>59680254.23491594</c:v>
                </c:pt>
                <c:pt idx="3139">
                  <c:v>60531600.31534081</c:v>
                </c:pt>
                <c:pt idx="3140">
                  <c:v>60899678.20619193</c:v>
                </c:pt>
                <c:pt idx="3141">
                  <c:v>59189881.77754223</c:v>
                </c:pt>
                <c:pt idx="3142">
                  <c:v>74488839.75891864</c:v>
                </c:pt>
                <c:pt idx="3143">
                  <c:v>73238292.28036186</c:v>
                </c:pt>
                <c:pt idx="3144">
                  <c:v>74076892.16373855</c:v>
                </c:pt>
                <c:pt idx="3145">
                  <c:v>74047472.16092029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151304298.7839535</c:v>
                </c:pt>
                <c:pt idx="3169">
                  <c:v>151816248.422125</c:v>
                </c:pt>
                <c:pt idx="3170">
                  <c:v>152783115.3204418</c:v>
                </c:pt>
                <c:pt idx="3171">
                  <c:v>152953429.7101305</c:v>
                </c:pt>
                <c:pt idx="3172">
                  <c:v>152185546.6085558</c:v>
                </c:pt>
                <c:pt idx="3173">
                  <c:v>152441515.120647</c:v>
                </c:pt>
                <c:pt idx="3174">
                  <c:v>153038760.0257271</c:v>
                </c:pt>
                <c:pt idx="3175">
                  <c:v>132697228.3583253</c:v>
                </c:pt>
                <c:pt idx="3176">
                  <c:v>159412029.9435728</c:v>
                </c:pt>
                <c:pt idx="3177">
                  <c:v>157780621.1706232</c:v>
                </c:pt>
                <c:pt idx="3178">
                  <c:v>159178963.3402963</c:v>
                </c:pt>
                <c:pt idx="3179">
                  <c:v>159002597.8500014</c:v>
                </c:pt>
                <c:pt idx="3180">
                  <c:v>158274312.100664</c:v>
                </c:pt>
                <c:pt idx="3181">
                  <c:v>157953854.4211316</c:v>
                </c:pt>
                <c:pt idx="3182">
                  <c:v>156730301.2710267</c:v>
                </c:pt>
                <c:pt idx="3183">
                  <c:v>159060875.417123</c:v>
                </c:pt>
                <c:pt idx="3184">
                  <c:v>146210010.3370548</c:v>
                </c:pt>
                <c:pt idx="3185">
                  <c:v>147520938.3847782</c:v>
                </c:pt>
                <c:pt idx="3186">
                  <c:v>145780230.2104535</c:v>
                </c:pt>
                <c:pt idx="3187">
                  <c:v>146930626.37927</c:v>
                </c:pt>
                <c:pt idx="3188">
                  <c:v>145592953.961461</c:v>
                </c:pt>
                <c:pt idx="3189">
                  <c:v>290334229.1149471</c:v>
                </c:pt>
                <c:pt idx="3190">
                  <c:v>294713815.6883935</c:v>
                </c:pt>
                <c:pt idx="3191">
                  <c:v>287129651.0040269</c:v>
                </c:pt>
                <c:pt idx="3192">
                  <c:v>288356111.5651636</c:v>
                </c:pt>
                <c:pt idx="3193">
                  <c:v>284082956.0197256</c:v>
                </c:pt>
                <c:pt idx="3194">
                  <c:v>323995764.7493857</c:v>
                </c:pt>
                <c:pt idx="3195">
                  <c:v>290299763.942161</c:v>
                </c:pt>
                <c:pt idx="3196">
                  <c:v>292894100.9641351</c:v>
                </c:pt>
                <c:pt idx="3197">
                  <c:v>293866982.676836</c:v>
                </c:pt>
                <c:pt idx="3198">
                  <c:v>295974487.6603783</c:v>
                </c:pt>
                <c:pt idx="3199">
                  <c:v>266609133.1912908</c:v>
                </c:pt>
                <c:pt idx="3200">
                  <c:v>267145167.6135702</c:v>
                </c:pt>
                <c:pt idx="3201">
                  <c:v>264999902.5935865</c:v>
                </c:pt>
                <c:pt idx="3202">
                  <c:v>256732889.9991041</c:v>
                </c:pt>
                <c:pt idx="3203">
                  <c:v>256144847.9127244</c:v>
                </c:pt>
                <c:pt idx="3204">
                  <c:v>252420530.1102318</c:v>
                </c:pt>
                <c:pt idx="3205">
                  <c:v>225195284.8817299</c:v>
                </c:pt>
                <c:pt idx="3206">
                  <c:v>225850714.0861131</c:v>
                </c:pt>
                <c:pt idx="3207">
                  <c:v>230045265.6310675</c:v>
                </c:pt>
                <c:pt idx="3208">
                  <c:v>229826034.2182525</c:v>
                </c:pt>
                <c:pt idx="3209">
                  <c:v>229083259.1465155</c:v>
                </c:pt>
                <c:pt idx="3210">
                  <c:v>165018685.2263476</c:v>
                </c:pt>
                <c:pt idx="3211">
                  <c:v>164956095.1178242</c:v>
                </c:pt>
                <c:pt idx="3212">
                  <c:v>167922773.9313632</c:v>
                </c:pt>
                <c:pt idx="3213">
                  <c:v>165611626.4689024</c:v>
                </c:pt>
                <c:pt idx="3214">
                  <c:v>167016957.4450167</c:v>
                </c:pt>
                <c:pt idx="3215">
                  <c:v>168578460.8048698</c:v>
                </c:pt>
                <c:pt idx="3216">
                  <c:v>170202169.1556016</c:v>
                </c:pt>
                <c:pt idx="3217">
                  <c:v>171357341.2234007</c:v>
                </c:pt>
                <c:pt idx="3218">
                  <c:v>168640297.3868478</c:v>
                </c:pt>
                <c:pt idx="3219">
                  <c:v>168171855.4508013</c:v>
                </c:pt>
                <c:pt idx="3220">
                  <c:v>165579795.372211</c:v>
                </c:pt>
                <c:pt idx="3221">
                  <c:v>195614644.904332</c:v>
                </c:pt>
                <c:pt idx="3222">
                  <c:v>194698995.3572476</c:v>
                </c:pt>
                <c:pt idx="3223">
                  <c:v>236937435.0171874</c:v>
                </c:pt>
                <c:pt idx="3224">
                  <c:v>234372583.2282357</c:v>
                </c:pt>
                <c:pt idx="3225">
                  <c:v>234461021.6084944</c:v>
                </c:pt>
                <c:pt idx="3226">
                  <c:v>236627857.3246924</c:v>
                </c:pt>
                <c:pt idx="3227">
                  <c:v>231011751.3256842</c:v>
                </c:pt>
                <c:pt idx="3228">
                  <c:v>228048935.496341</c:v>
                </c:pt>
                <c:pt idx="3229">
                  <c:v>219246907.6742557</c:v>
                </c:pt>
                <c:pt idx="3230">
                  <c:v>171226290.866979</c:v>
                </c:pt>
                <c:pt idx="3231">
                  <c:v>170675625.3120658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5"/>
          <c:order val="15"/>
          <c:tx>
            <c:strRef>
              <c:f>History!$Z$1</c:f>
              <c:strCache>
                <c:ptCount val="1"/>
                <c:pt idx="0">
                  <c:v>VTI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History!$Z$2:$Z$3275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21855150.19953869</c:v>
                </c:pt>
                <c:pt idx="22">
                  <c:v>21596174.29801539</c:v>
                </c:pt>
                <c:pt idx="23">
                  <c:v>20983465.71788811</c:v>
                </c:pt>
                <c:pt idx="24">
                  <c:v>20823973.52791612</c:v>
                </c:pt>
                <c:pt idx="25">
                  <c:v>21015040.13675079</c:v>
                </c:pt>
                <c:pt idx="26">
                  <c:v>20891871.96486139</c:v>
                </c:pt>
                <c:pt idx="27">
                  <c:v>21013432.31372852</c:v>
                </c:pt>
                <c:pt idx="28">
                  <c:v>21207650.55446043</c:v>
                </c:pt>
                <c:pt idx="29">
                  <c:v>21449264.19938518</c:v>
                </c:pt>
                <c:pt idx="30">
                  <c:v>21171335.01150383</c:v>
                </c:pt>
                <c:pt idx="31">
                  <c:v>21175938.08820074</c:v>
                </c:pt>
                <c:pt idx="32">
                  <c:v>21243838.19615759</c:v>
                </c:pt>
                <c:pt idx="33">
                  <c:v>21343267.52472157</c:v>
                </c:pt>
                <c:pt idx="34">
                  <c:v>21104825.96958441</c:v>
                </c:pt>
                <c:pt idx="35">
                  <c:v>21202734.48764129</c:v>
                </c:pt>
                <c:pt idx="36">
                  <c:v>21558032.58332539</c:v>
                </c:pt>
                <c:pt idx="37">
                  <c:v>21696982.99505154</c:v>
                </c:pt>
                <c:pt idx="38">
                  <c:v>21662233.36214075</c:v>
                </c:pt>
                <c:pt idx="39">
                  <c:v>21444315.63073913</c:v>
                </c:pt>
                <c:pt idx="40">
                  <c:v>20970585.70045821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117797263.6066338</c:v>
                </c:pt>
                <c:pt idx="84">
                  <c:v>118134227.56849</c:v>
                </c:pt>
                <c:pt idx="85">
                  <c:v>117527651.0635475</c:v>
                </c:pt>
                <c:pt idx="86">
                  <c:v>118530175.7050417</c:v>
                </c:pt>
                <c:pt idx="87">
                  <c:v>116861901.6274063</c:v>
                </c:pt>
                <c:pt idx="88">
                  <c:v>116625965.1737757</c:v>
                </c:pt>
                <c:pt idx="89">
                  <c:v>116558580.7383006</c:v>
                </c:pt>
                <c:pt idx="90">
                  <c:v>117763356.4124598</c:v>
                </c:pt>
                <c:pt idx="91">
                  <c:v>117897968.5648216</c:v>
                </c:pt>
                <c:pt idx="92">
                  <c:v>118268722.8869712</c:v>
                </c:pt>
                <c:pt idx="93">
                  <c:v>119524006.0105416</c:v>
                </c:pt>
                <c:pt idx="94">
                  <c:v>102357205.747609</c:v>
                </c:pt>
                <c:pt idx="95">
                  <c:v>114511389.8915699</c:v>
                </c:pt>
                <c:pt idx="96">
                  <c:v>113569998.9103004</c:v>
                </c:pt>
                <c:pt idx="97">
                  <c:v>111663259.4402294</c:v>
                </c:pt>
                <c:pt idx="98">
                  <c:v>112041411.0659263</c:v>
                </c:pt>
                <c:pt idx="99">
                  <c:v>110424376.0043633</c:v>
                </c:pt>
                <c:pt idx="100">
                  <c:v>98737539.56888247</c:v>
                </c:pt>
                <c:pt idx="101">
                  <c:v>99329416.6916855</c:v>
                </c:pt>
                <c:pt idx="102">
                  <c:v>99764419.15168816</c:v>
                </c:pt>
                <c:pt idx="103">
                  <c:v>99956160.1504388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89030747.82546614</c:v>
                </c:pt>
                <c:pt idx="114">
                  <c:v>89180447.61511627</c:v>
                </c:pt>
                <c:pt idx="115">
                  <c:v>88542430.7594261</c:v>
                </c:pt>
                <c:pt idx="116">
                  <c:v>87891379.84613115</c:v>
                </c:pt>
                <c:pt idx="117">
                  <c:v>88151811.62529913</c:v>
                </c:pt>
                <c:pt idx="118">
                  <c:v>86719484.37152883</c:v>
                </c:pt>
                <c:pt idx="119">
                  <c:v>86459090.83207525</c:v>
                </c:pt>
                <c:pt idx="120">
                  <c:v>86031214.60277084</c:v>
                </c:pt>
                <c:pt idx="121">
                  <c:v>86646121.18407123</c:v>
                </c:pt>
                <c:pt idx="122">
                  <c:v>84134256.36699237</c:v>
                </c:pt>
                <c:pt idx="123">
                  <c:v>73016402.71804585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36561263.83276739</c:v>
                </c:pt>
                <c:pt idx="142">
                  <c:v>36671684.50786411</c:v>
                </c:pt>
                <c:pt idx="143">
                  <c:v>36177686.46471842</c:v>
                </c:pt>
                <c:pt idx="144">
                  <c:v>36944821.26946932</c:v>
                </c:pt>
                <c:pt idx="145">
                  <c:v>37438819.28458171</c:v>
                </c:pt>
                <c:pt idx="146">
                  <c:v>37014563.62188627</c:v>
                </c:pt>
                <c:pt idx="147">
                  <c:v>73431847.25095724</c:v>
                </c:pt>
                <c:pt idx="148">
                  <c:v>72818097.60456902</c:v>
                </c:pt>
                <c:pt idx="149">
                  <c:v>74682396.3637993</c:v>
                </c:pt>
                <c:pt idx="150">
                  <c:v>74774970.83093025</c:v>
                </c:pt>
                <c:pt idx="151">
                  <c:v>73709587.7505264</c:v>
                </c:pt>
                <c:pt idx="152">
                  <c:v>75272948.13979314</c:v>
                </c:pt>
                <c:pt idx="153">
                  <c:v>76025536.82325579</c:v>
                </c:pt>
                <c:pt idx="154">
                  <c:v>75191597.26510811</c:v>
                </c:pt>
                <c:pt idx="155">
                  <c:v>75017879.83959441</c:v>
                </c:pt>
                <c:pt idx="156">
                  <c:v>75411656.63638838</c:v>
                </c:pt>
                <c:pt idx="157">
                  <c:v>75851684.88858894</c:v>
                </c:pt>
                <c:pt idx="158">
                  <c:v>74739918.69217347</c:v>
                </c:pt>
                <c:pt idx="159">
                  <c:v>73952439.11156844</c:v>
                </c:pt>
                <c:pt idx="160">
                  <c:v>74218634.34642261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11218358.88207612</c:v>
                </c:pt>
                <c:pt idx="218">
                  <c:v>10962499.06125463</c:v>
                </c:pt>
                <c:pt idx="219">
                  <c:v>10401581.3561556</c:v>
                </c:pt>
                <c:pt idx="220">
                  <c:v>6640022.826410087</c:v>
                </c:pt>
                <c:pt idx="221">
                  <c:v>6357154.093098618</c:v>
                </c:pt>
                <c:pt idx="222">
                  <c:v>6190670.044453658</c:v>
                </c:pt>
                <c:pt idx="223">
                  <c:v>6248127.39676383</c:v>
                </c:pt>
                <c:pt idx="224">
                  <c:v>5869499.449174989</c:v>
                </c:pt>
                <c:pt idx="225">
                  <c:v>5477594.019992601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18965181.62510189</c:v>
                </c:pt>
                <c:pt idx="232">
                  <c:v>14167130.57226167</c:v>
                </c:pt>
                <c:pt idx="233">
                  <c:v>14532026.84607652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7402931.487770263</c:v>
                </c:pt>
                <c:pt idx="274">
                  <c:v>7507479.922998346</c:v>
                </c:pt>
                <c:pt idx="275">
                  <c:v>7467824.817272179</c:v>
                </c:pt>
                <c:pt idx="276">
                  <c:v>7586786.651546802</c:v>
                </c:pt>
                <c:pt idx="277">
                  <c:v>7804893.201420893</c:v>
                </c:pt>
                <c:pt idx="278">
                  <c:v>7806691.870888083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11433328.61360774</c:v>
                </c:pt>
                <c:pt idx="324">
                  <c:v>11629337.68788152</c:v>
                </c:pt>
                <c:pt idx="325">
                  <c:v>15402733.10642623</c:v>
                </c:pt>
                <c:pt idx="326">
                  <c:v>14749170.55339461</c:v>
                </c:pt>
                <c:pt idx="327">
                  <c:v>15042393.53756174</c:v>
                </c:pt>
                <c:pt idx="328">
                  <c:v>14978805.51530084</c:v>
                </c:pt>
                <c:pt idx="329">
                  <c:v>15084783.85753467</c:v>
                </c:pt>
                <c:pt idx="330">
                  <c:v>15349734.78933468</c:v>
                </c:pt>
                <c:pt idx="331">
                  <c:v>15190735.54140713</c:v>
                </c:pt>
                <c:pt idx="332">
                  <c:v>15162480.44497822</c:v>
                </c:pt>
                <c:pt idx="333">
                  <c:v>15522813.69913018</c:v>
                </c:pt>
                <c:pt idx="334">
                  <c:v>15519285.82547809</c:v>
                </c:pt>
                <c:pt idx="335">
                  <c:v>13523926.18888606</c:v>
                </c:pt>
                <c:pt idx="336">
                  <c:v>13986156.57554987</c:v>
                </c:pt>
                <c:pt idx="337">
                  <c:v>13937166.41917091</c:v>
                </c:pt>
                <c:pt idx="338">
                  <c:v>14154508.61264962</c:v>
                </c:pt>
                <c:pt idx="339">
                  <c:v>13934103.66058596</c:v>
                </c:pt>
                <c:pt idx="340">
                  <c:v>14249405.40401599</c:v>
                </c:pt>
                <c:pt idx="341">
                  <c:v>14004505.28346914</c:v>
                </c:pt>
                <c:pt idx="342">
                  <c:v>13967768.46520412</c:v>
                </c:pt>
                <c:pt idx="343">
                  <c:v>13569830.05003771</c:v>
                </c:pt>
                <c:pt idx="344">
                  <c:v>13707568.74213464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13495561.09105141</c:v>
                </c:pt>
                <c:pt idx="350">
                  <c:v>13504639.37025344</c:v>
                </c:pt>
                <c:pt idx="351">
                  <c:v>13867717.60468329</c:v>
                </c:pt>
                <c:pt idx="352">
                  <c:v>13634724.82202785</c:v>
                </c:pt>
                <c:pt idx="353">
                  <c:v>13804131.59878952</c:v>
                </c:pt>
                <c:pt idx="354">
                  <c:v>14018968.07185028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21757114.95016754</c:v>
                </c:pt>
                <c:pt idx="359">
                  <c:v>21715955.76390744</c:v>
                </c:pt>
                <c:pt idx="360">
                  <c:v>21656485.82959341</c:v>
                </c:pt>
                <c:pt idx="361">
                  <c:v>21770850.68010394</c:v>
                </c:pt>
                <c:pt idx="362">
                  <c:v>21715955.71625664</c:v>
                </c:pt>
                <c:pt idx="363">
                  <c:v>21843972.35587794</c:v>
                </c:pt>
                <c:pt idx="364">
                  <c:v>21862259.76908396</c:v>
                </c:pt>
                <c:pt idx="365">
                  <c:v>21354426.96305756</c:v>
                </c:pt>
                <c:pt idx="366">
                  <c:v>21057065.57155198</c:v>
                </c:pt>
                <c:pt idx="367">
                  <c:v>21029620.44360811</c:v>
                </c:pt>
                <c:pt idx="368">
                  <c:v>21143982.41009298</c:v>
                </c:pt>
                <c:pt idx="369">
                  <c:v>21221746.68039794</c:v>
                </c:pt>
                <c:pt idx="370">
                  <c:v>20608745.24810416</c:v>
                </c:pt>
                <c:pt idx="371">
                  <c:v>20608738.48688819</c:v>
                </c:pt>
                <c:pt idx="372">
                  <c:v>20770960.2127799</c:v>
                </c:pt>
                <c:pt idx="373">
                  <c:v>21253690.98848487</c:v>
                </c:pt>
                <c:pt idx="374">
                  <c:v>21212298.59123037</c:v>
                </c:pt>
                <c:pt idx="375">
                  <c:v>21414584.40788985</c:v>
                </c:pt>
                <c:pt idx="376">
                  <c:v>21272057.08145598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35419985.22134654</c:v>
                </c:pt>
                <c:pt idx="400">
                  <c:v>35552720.38786443</c:v>
                </c:pt>
                <c:pt idx="401">
                  <c:v>35468842.50103717</c:v>
                </c:pt>
                <c:pt idx="402">
                  <c:v>35224278.18965556</c:v>
                </c:pt>
                <c:pt idx="403">
                  <c:v>35720384.84264831</c:v>
                </c:pt>
                <c:pt idx="404">
                  <c:v>40600784.17063867</c:v>
                </c:pt>
                <c:pt idx="405">
                  <c:v>40075366.54440565</c:v>
                </c:pt>
                <c:pt idx="406">
                  <c:v>40513204.48191375</c:v>
                </c:pt>
                <c:pt idx="407">
                  <c:v>40871436.32772105</c:v>
                </c:pt>
                <c:pt idx="408">
                  <c:v>40497273.16271068</c:v>
                </c:pt>
                <c:pt idx="409">
                  <c:v>39446430.86741987</c:v>
                </c:pt>
                <c:pt idx="410">
                  <c:v>39860347.09904061</c:v>
                </c:pt>
                <c:pt idx="411">
                  <c:v>40202666.0694272</c:v>
                </c:pt>
                <c:pt idx="412">
                  <c:v>40584765.23565362</c:v>
                </c:pt>
                <c:pt idx="413">
                  <c:v>41341046.037719</c:v>
                </c:pt>
                <c:pt idx="414">
                  <c:v>41396733.05466044</c:v>
                </c:pt>
                <c:pt idx="415">
                  <c:v>41476328.45074376</c:v>
                </c:pt>
                <c:pt idx="416">
                  <c:v>41444455.02289741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59556334.58065466</c:v>
                </c:pt>
                <c:pt idx="431">
                  <c:v>66497496.13973768</c:v>
                </c:pt>
                <c:pt idx="432">
                  <c:v>66595363.88613002</c:v>
                </c:pt>
                <c:pt idx="433">
                  <c:v>66411859.65732239</c:v>
                </c:pt>
                <c:pt idx="434">
                  <c:v>66803307.33657321</c:v>
                </c:pt>
                <c:pt idx="435">
                  <c:v>66118279.71562541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16761218.61551014</c:v>
                </c:pt>
                <c:pt idx="484">
                  <c:v>16809245.81068118</c:v>
                </c:pt>
                <c:pt idx="485">
                  <c:v>16659113.62536795</c:v>
                </c:pt>
                <c:pt idx="486">
                  <c:v>16782195.68033187</c:v>
                </c:pt>
                <c:pt idx="487">
                  <c:v>16761138.20198488</c:v>
                </c:pt>
                <c:pt idx="488">
                  <c:v>16587012.11568366</c:v>
                </c:pt>
                <c:pt idx="489">
                  <c:v>16641024.10856729</c:v>
                </c:pt>
                <c:pt idx="490">
                  <c:v>16725087.56556327</c:v>
                </c:pt>
                <c:pt idx="491">
                  <c:v>16809143.90009329</c:v>
                </c:pt>
                <c:pt idx="492">
                  <c:v>16935237.45635413</c:v>
                </c:pt>
                <c:pt idx="493">
                  <c:v>16863182.53361957</c:v>
                </c:pt>
                <c:pt idx="494">
                  <c:v>16905212.82773767</c:v>
                </c:pt>
                <c:pt idx="495">
                  <c:v>16715998.79283215</c:v>
                </c:pt>
                <c:pt idx="496">
                  <c:v>16818041.31915727</c:v>
                </c:pt>
                <c:pt idx="497">
                  <c:v>16983162.03510596</c:v>
                </c:pt>
                <c:pt idx="498">
                  <c:v>17070173.08636408</c:v>
                </c:pt>
                <c:pt idx="499">
                  <c:v>17127576.09226514</c:v>
                </c:pt>
                <c:pt idx="500">
                  <c:v>17215190.89036013</c:v>
                </c:pt>
                <c:pt idx="501">
                  <c:v>19484185.14370072</c:v>
                </c:pt>
                <c:pt idx="502">
                  <c:v>19450026.91782488</c:v>
                </c:pt>
                <c:pt idx="503">
                  <c:v>19443203.93750928</c:v>
                </c:pt>
                <c:pt idx="504">
                  <c:v>19251943.3052526</c:v>
                </c:pt>
                <c:pt idx="505">
                  <c:v>147787833.8725049</c:v>
                </c:pt>
                <c:pt idx="506">
                  <c:v>128866985.2536019</c:v>
                </c:pt>
                <c:pt idx="507">
                  <c:v>129046196.9112266</c:v>
                </c:pt>
                <c:pt idx="508">
                  <c:v>129583497.8909817</c:v>
                </c:pt>
                <c:pt idx="509">
                  <c:v>130009098.4639777</c:v>
                </c:pt>
                <c:pt idx="510">
                  <c:v>130188267.4943618</c:v>
                </c:pt>
                <c:pt idx="511">
                  <c:v>128844287.4803251</c:v>
                </c:pt>
                <c:pt idx="512">
                  <c:v>147242644.3277854</c:v>
                </c:pt>
                <c:pt idx="513">
                  <c:v>147496253.55856</c:v>
                </c:pt>
                <c:pt idx="514">
                  <c:v>145822483.9152994</c:v>
                </c:pt>
                <c:pt idx="515">
                  <c:v>147749838.851863</c:v>
                </c:pt>
                <c:pt idx="516">
                  <c:v>162236348.5309278</c:v>
                </c:pt>
                <c:pt idx="517">
                  <c:v>159256681.4364622</c:v>
                </c:pt>
                <c:pt idx="518">
                  <c:v>155742703.8120872</c:v>
                </c:pt>
                <c:pt idx="519">
                  <c:v>132513573.0667849</c:v>
                </c:pt>
                <c:pt idx="520">
                  <c:v>131918317.4554606</c:v>
                </c:pt>
                <c:pt idx="521">
                  <c:v>132561222.2401128</c:v>
                </c:pt>
                <c:pt idx="522">
                  <c:v>130989649.4189502</c:v>
                </c:pt>
                <c:pt idx="523">
                  <c:v>129441727.2584771</c:v>
                </c:pt>
                <c:pt idx="524">
                  <c:v>96962657.35402174</c:v>
                </c:pt>
                <c:pt idx="525">
                  <c:v>98209945.87873343</c:v>
                </c:pt>
                <c:pt idx="526">
                  <c:v>97717948.73968588</c:v>
                </c:pt>
                <c:pt idx="527">
                  <c:v>94678559.17881869</c:v>
                </c:pt>
                <c:pt idx="528">
                  <c:v>94836380.03444453</c:v>
                </c:pt>
                <c:pt idx="529">
                  <c:v>94098506.28912924</c:v>
                </c:pt>
                <c:pt idx="530">
                  <c:v>95345888.35349058</c:v>
                </c:pt>
                <c:pt idx="531">
                  <c:v>95205336.72915269</c:v>
                </c:pt>
                <c:pt idx="532">
                  <c:v>96224329.67469154</c:v>
                </c:pt>
                <c:pt idx="533">
                  <c:v>96224214.88957874</c:v>
                </c:pt>
                <c:pt idx="534">
                  <c:v>109706343.4384298</c:v>
                </c:pt>
                <c:pt idx="535">
                  <c:v>110316765.1797641</c:v>
                </c:pt>
                <c:pt idx="536">
                  <c:v>110947152.0367775</c:v>
                </c:pt>
                <c:pt idx="537">
                  <c:v>111340989.5646049</c:v>
                </c:pt>
                <c:pt idx="538">
                  <c:v>111161394.2843262</c:v>
                </c:pt>
                <c:pt idx="539">
                  <c:v>109821874.3686187</c:v>
                </c:pt>
                <c:pt idx="540">
                  <c:v>110806834.6180069</c:v>
                </c:pt>
                <c:pt idx="541">
                  <c:v>110767461.6677338</c:v>
                </c:pt>
                <c:pt idx="542">
                  <c:v>110767461.6104234</c:v>
                </c:pt>
                <c:pt idx="543">
                  <c:v>118521683.6877133</c:v>
                </c:pt>
                <c:pt idx="544">
                  <c:v>118896616.2699008</c:v>
                </c:pt>
                <c:pt idx="545">
                  <c:v>119042290.7649601</c:v>
                </c:pt>
                <c:pt idx="546">
                  <c:v>119354714.4686991</c:v>
                </c:pt>
                <c:pt idx="547">
                  <c:v>121250240.7200923</c:v>
                </c:pt>
                <c:pt idx="548">
                  <c:v>135382162.5637128</c:v>
                </c:pt>
                <c:pt idx="549">
                  <c:v>135661245.7515785</c:v>
                </c:pt>
                <c:pt idx="550">
                  <c:v>136382083.2193462</c:v>
                </c:pt>
                <c:pt idx="551">
                  <c:v>136893532.5263726</c:v>
                </c:pt>
                <c:pt idx="552">
                  <c:v>136893532.4247708</c:v>
                </c:pt>
                <c:pt idx="553">
                  <c:v>136846897.8063764</c:v>
                </c:pt>
                <c:pt idx="554">
                  <c:v>137963031.4768557</c:v>
                </c:pt>
                <c:pt idx="555">
                  <c:v>138846669.3728743</c:v>
                </c:pt>
                <c:pt idx="556">
                  <c:v>138683303.7734012</c:v>
                </c:pt>
                <c:pt idx="557">
                  <c:v>137776452.9456785</c:v>
                </c:pt>
                <c:pt idx="558">
                  <c:v>167075011.9722412</c:v>
                </c:pt>
                <c:pt idx="559">
                  <c:v>168251058.048122</c:v>
                </c:pt>
                <c:pt idx="560">
                  <c:v>184975671.4464731</c:v>
                </c:pt>
                <c:pt idx="561">
                  <c:v>166019644.6031116</c:v>
                </c:pt>
                <c:pt idx="562">
                  <c:v>165991665.8859953</c:v>
                </c:pt>
                <c:pt idx="563">
                  <c:v>166969909.4215309</c:v>
                </c:pt>
                <c:pt idx="564">
                  <c:v>167053714.0844608</c:v>
                </c:pt>
                <c:pt idx="565">
                  <c:v>190664745.2691373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105320708.8212613</c:v>
                </c:pt>
                <c:pt idx="581">
                  <c:v>106033617.7496847</c:v>
                </c:pt>
                <c:pt idx="582">
                  <c:v>105660199.8270916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41076034.67697877</c:v>
                </c:pt>
                <c:pt idx="635">
                  <c:v>48210993.00967158</c:v>
                </c:pt>
                <c:pt idx="636">
                  <c:v>49001193.70436523</c:v>
                </c:pt>
                <c:pt idx="637">
                  <c:v>48992247.83446677</c:v>
                </c:pt>
                <c:pt idx="638">
                  <c:v>49036134.03028362</c:v>
                </c:pt>
                <c:pt idx="639">
                  <c:v>47613784.97651357</c:v>
                </c:pt>
                <c:pt idx="640">
                  <c:v>47885840.40532944</c:v>
                </c:pt>
                <c:pt idx="641">
                  <c:v>48438985.15191767</c:v>
                </c:pt>
                <c:pt idx="642">
                  <c:v>47833166.38945942</c:v>
                </c:pt>
                <c:pt idx="643">
                  <c:v>48895549.2340266</c:v>
                </c:pt>
                <c:pt idx="644">
                  <c:v>49395901.31438352</c:v>
                </c:pt>
                <c:pt idx="645">
                  <c:v>50001710.37460295</c:v>
                </c:pt>
                <c:pt idx="646">
                  <c:v>53988483.71528584</c:v>
                </c:pt>
                <c:pt idx="647">
                  <c:v>53608748.5577822</c:v>
                </c:pt>
                <c:pt idx="648">
                  <c:v>53333490.67409249</c:v>
                </c:pt>
                <c:pt idx="649">
                  <c:v>53390443.16570588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46912214.46849656</c:v>
                </c:pt>
                <c:pt idx="673">
                  <c:v>47405331.40980571</c:v>
                </c:pt>
                <c:pt idx="674">
                  <c:v>51982844.00487152</c:v>
                </c:pt>
                <c:pt idx="675">
                  <c:v>60764546.12592389</c:v>
                </c:pt>
                <c:pt idx="676">
                  <c:v>61079890.83905017</c:v>
                </c:pt>
                <c:pt idx="677">
                  <c:v>61384376.9952403</c:v>
                </c:pt>
                <c:pt idx="678">
                  <c:v>61645342.65969127</c:v>
                </c:pt>
                <c:pt idx="679">
                  <c:v>62428295.44734472</c:v>
                </c:pt>
                <c:pt idx="680">
                  <c:v>62417211.85491788</c:v>
                </c:pt>
                <c:pt idx="681">
                  <c:v>62623813.00812373</c:v>
                </c:pt>
                <c:pt idx="682">
                  <c:v>62601639.30872189</c:v>
                </c:pt>
                <c:pt idx="683">
                  <c:v>62634237.87446583</c:v>
                </c:pt>
                <c:pt idx="684">
                  <c:v>63667266.99814846</c:v>
                </c:pt>
                <c:pt idx="685">
                  <c:v>71072308.50808507</c:v>
                </c:pt>
                <c:pt idx="686">
                  <c:v>70695100.08686315</c:v>
                </c:pt>
                <c:pt idx="687">
                  <c:v>70086692.83943111</c:v>
                </c:pt>
                <c:pt idx="688">
                  <c:v>71575181.00527142</c:v>
                </c:pt>
                <c:pt idx="689">
                  <c:v>71269305.68075389</c:v>
                </c:pt>
                <c:pt idx="690">
                  <c:v>71672946.18570228</c:v>
                </c:pt>
                <c:pt idx="691">
                  <c:v>71550573.19716138</c:v>
                </c:pt>
                <c:pt idx="692">
                  <c:v>71391594.81697088</c:v>
                </c:pt>
                <c:pt idx="693">
                  <c:v>19236662.39801627</c:v>
                </c:pt>
                <c:pt idx="694">
                  <c:v>19066050.76368941</c:v>
                </c:pt>
                <c:pt idx="695">
                  <c:v>19463051.98982995</c:v>
                </c:pt>
                <c:pt idx="696">
                  <c:v>19443349.60349607</c:v>
                </c:pt>
                <c:pt idx="697">
                  <c:v>19417095.7027441</c:v>
                </c:pt>
                <c:pt idx="698">
                  <c:v>17488865.50396615</c:v>
                </c:pt>
                <c:pt idx="699">
                  <c:v>17515277.69630587</c:v>
                </c:pt>
                <c:pt idx="700">
                  <c:v>17576925.25589144</c:v>
                </c:pt>
                <c:pt idx="701">
                  <c:v>17714883.81331541</c:v>
                </c:pt>
                <c:pt idx="702">
                  <c:v>19635971.03827224</c:v>
                </c:pt>
                <c:pt idx="703">
                  <c:v>19652210.15967429</c:v>
                </c:pt>
                <c:pt idx="704">
                  <c:v>19759858.79897046</c:v>
                </c:pt>
                <c:pt idx="705">
                  <c:v>19472776.76522269</c:v>
                </c:pt>
                <c:pt idx="706">
                  <c:v>19668399.04185417</c:v>
                </c:pt>
                <c:pt idx="707">
                  <c:v>19700997.89501669</c:v>
                </c:pt>
                <c:pt idx="708">
                  <c:v>19759716.43047801</c:v>
                </c:pt>
                <c:pt idx="709">
                  <c:v>19824969.68873277</c:v>
                </c:pt>
                <c:pt idx="710">
                  <c:v>19821701.90884342</c:v>
                </c:pt>
                <c:pt idx="711">
                  <c:v>19782554.1952958</c:v>
                </c:pt>
                <c:pt idx="712">
                  <c:v>17495107.12765837</c:v>
                </c:pt>
                <c:pt idx="713">
                  <c:v>17518188.7350146</c:v>
                </c:pt>
                <c:pt idx="714">
                  <c:v>24480830.96526168</c:v>
                </c:pt>
                <c:pt idx="715">
                  <c:v>24674324.29085004</c:v>
                </c:pt>
                <c:pt idx="716">
                  <c:v>24775096.62408636</c:v>
                </c:pt>
                <c:pt idx="717">
                  <c:v>25258829.85006637</c:v>
                </c:pt>
                <c:pt idx="718">
                  <c:v>25371297.61708763</c:v>
                </c:pt>
                <c:pt idx="719">
                  <c:v>25339055.48557434</c:v>
                </c:pt>
                <c:pt idx="720">
                  <c:v>25141526.99557973</c:v>
                </c:pt>
                <c:pt idx="721">
                  <c:v>25250241.34383482</c:v>
                </c:pt>
                <c:pt idx="722">
                  <c:v>25181711.70844536</c:v>
                </c:pt>
                <c:pt idx="723">
                  <c:v>24863255.321559</c:v>
                </c:pt>
                <c:pt idx="724">
                  <c:v>20756177.8952799</c:v>
                </c:pt>
                <c:pt idx="725">
                  <c:v>20425912.98902599</c:v>
                </c:pt>
                <c:pt idx="726">
                  <c:v>18344805.80323067</c:v>
                </c:pt>
                <c:pt idx="727">
                  <c:v>18601654.94544927</c:v>
                </c:pt>
                <c:pt idx="728">
                  <c:v>18677194.71166404</c:v>
                </c:pt>
                <c:pt idx="729">
                  <c:v>18680214.79397916</c:v>
                </c:pt>
                <c:pt idx="730">
                  <c:v>18414304.03146039</c:v>
                </c:pt>
                <c:pt idx="731">
                  <c:v>18710428.61431699</c:v>
                </c:pt>
                <c:pt idx="732">
                  <c:v>18583502.50819506</c:v>
                </c:pt>
                <c:pt idx="733">
                  <c:v>18556307.88302052</c:v>
                </c:pt>
                <c:pt idx="734">
                  <c:v>18441481.53776843</c:v>
                </c:pt>
                <c:pt idx="735">
                  <c:v>188634797.1488216</c:v>
                </c:pt>
                <c:pt idx="736">
                  <c:v>191055282.600743</c:v>
                </c:pt>
                <c:pt idx="737">
                  <c:v>191660474.4089725</c:v>
                </c:pt>
                <c:pt idx="738">
                  <c:v>191600016.6674306</c:v>
                </c:pt>
                <c:pt idx="739">
                  <c:v>191811799.6148348</c:v>
                </c:pt>
                <c:pt idx="740">
                  <c:v>192354947.6904313</c:v>
                </c:pt>
                <c:pt idx="741">
                  <c:v>193050175.348736</c:v>
                </c:pt>
                <c:pt idx="742">
                  <c:v>194290748.5681573</c:v>
                </c:pt>
                <c:pt idx="743">
                  <c:v>194351260.7704499</c:v>
                </c:pt>
                <c:pt idx="744">
                  <c:v>194411787.2174951</c:v>
                </c:pt>
                <c:pt idx="745">
                  <c:v>193564314.3921968</c:v>
                </c:pt>
                <c:pt idx="746">
                  <c:v>194714169.6188705</c:v>
                </c:pt>
                <c:pt idx="747">
                  <c:v>195077217.7793852</c:v>
                </c:pt>
                <c:pt idx="748">
                  <c:v>195591632.7099859</c:v>
                </c:pt>
                <c:pt idx="749">
                  <c:v>196771772.7288814</c:v>
                </c:pt>
                <c:pt idx="750">
                  <c:v>223161824.402711</c:v>
                </c:pt>
                <c:pt idx="751">
                  <c:v>222851567.0220268</c:v>
                </c:pt>
                <c:pt idx="752">
                  <c:v>222989018.3946277</c:v>
                </c:pt>
                <c:pt idx="753">
                  <c:v>223195203.3851905</c:v>
                </c:pt>
                <c:pt idx="754">
                  <c:v>223538903.0152211</c:v>
                </c:pt>
                <c:pt idx="755">
                  <c:v>223263967.8195924</c:v>
                </c:pt>
                <c:pt idx="756">
                  <c:v>223160843.2089269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125459804.2002562</c:v>
                </c:pt>
                <c:pt idx="761">
                  <c:v>125173252.1148756</c:v>
                </c:pt>
                <c:pt idx="762">
                  <c:v>125268757.4540261</c:v>
                </c:pt>
                <c:pt idx="763">
                  <c:v>125765442.6907847</c:v>
                </c:pt>
                <c:pt idx="764">
                  <c:v>126892404.6563176</c:v>
                </c:pt>
                <c:pt idx="765">
                  <c:v>126701402.3663198</c:v>
                </c:pt>
                <c:pt idx="766">
                  <c:v>127522787.0983512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100320433.1190299</c:v>
                </c:pt>
                <c:pt idx="778">
                  <c:v>100201168.2983627</c:v>
                </c:pt>
                <c:pt idx="779">
                  <c:v>100424606.0701941</c:v>
                </c:pt>
                <c:pt idx="780">
                  <c:v>100707590.2942611</c:v>
                </c:pt>
                <c:pt idx="781">
                  <c:v>101377875.6992409</c:v>
                </c:pt>
                <c:pt idx="782">
                  <c:v>101884334.8822453</c:v>
                </c:pt>
                <c:pt idx="783">
                  <c:v>101616190.3033486</c:v>
                </c:pt>
                <c:pt idx="784">
                  <c:v>101735221.3272889</c:v>
                </c:pt>
                <c:pt idx="785">
                  <c:v>102405505.7807188</c:v>
                </c:pt>
                <c:pt idx="786">
                  <c:v>102673601.6227946</c:v>
                </c:pt>
                <c:pt idx="787">
                  <c:v>102345921.8520963</c:v>
                </c:pt>
                <c:pt idx="788">
                  <c:v>103016206.2440079</c:v>
                </c:pt>
                <c:pt idx="789">
                  <c:v>103388571.9828634</c:v>
                </c:pt>
                <c:pt idx="790">
                  <c:v>103581919.8965151</c:v>
                </c:pt>
                <c:pt idx="791">
                  <c:v>101362533.225656</c:v>
                </c:pt>
                <c:pt idx="792">
                  <c:v>100513305.9449108</c:v>
                </c:pt>
                <c:pt idx="793">
                  <c:v>100528210.4058946</c:v>
                </c:pt>
                <c:pt idx="794">
                  <c:v>101794271.2103627</c:v>
                </c:pt>
                <c:pt idx="795">
                  <c:v>102345426.8609661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271951861.9961459</c:v>
                </c:pt>
                <c:pt idx="803">
                  <c:v>266739706.8586571</c:v>
                </c:pt>
                <c:pt idx="804">
                  <c:v>246768395.7177146</c:v>
                </c:pt>
                <c:pt idx="805">
                  <c:v>245269237.2385854</c:v>
                </c:pt>
                <c:pt idx="806">
                  <c:v>242672646.0307944</c:v>
                </c:pt>
                <c:pt idx="807">
                  <c:v>198808844.1016221</c:v>
                </c:pt>
                <c:pt idx="808">
                  <c:v>201092294.4262683</c:v>
                </c:pt>
                <c:pt idx="809">
                  <c:v>202033353.5156489</c:v>
                </c:pt>
                <c:pt idx="810">
                  <c:v>205203309.6056496</c:v>
                </c:pt>
                <c:pt idx="811">
                  <c:v>186663009.3231366</c:v>
                </c:pt>
                <c:pt idx="812">
                  <c:v>187108202.4504326</c:v>
                </c:pt>
                <c:pt idx="813">
                  <c:v>188888550.4807337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201128574.1172425</c:v>
                </c:pt>
                <c:pt idx="820">
                  <c:v>201303363.2540267</c:v>
                </c:pt>
                <c:pt idx="821">
                  <c:v>201419866.9859798</c:v>
                </c:pt>
                <c:pt idx="822">
                  <c:v>201944314.9204029</c:v>
                </c:pt>
                <c:pt idx="823">
                  <c:v>201361608.4023168</c:v>
                </c:pt>
                <c:pt idx="824">
                  <c:v>200516627.8951729</c:v>
                </c:pt>
                <c:pt idx="825">
                  <c:v>199787693.9297639</c:v>
                </c:pt>
                <c:pt idx="826">
                  <c:v>198098014.0946379</c:v>
                </c:pt>
                <c:pt idx="827">
                  <c:v>198214026.2058535</c:v>
                </c:pt>
                <c:pt idx="828">
                  <c:v>198330555.9908866</c:v>
                </c:pt>
                <c:pt idx="829">
                  <c:v>199291903.307342</c:v>
                </c:pt>
                <c:pt idx="830">
                  <c:v>196903102.8996935</c:v>
                </c:pt>
                <c:pt idx="831">
                  <c:v>198039251.6050527</c:v>
                </c:pt>
                <c:pt idx="832">
                  <c:v>200923306.9666475</c:v>
                </c:pt>
                <c:pt idx="833">
                  <c:v>201913468.3440813</c:v>
                </c:pt>
                <c:pt idx="834">
                  <c:v>201709611.870943</c:v>
                </c:pt>
                <c:pt idx="835">
                  <c:v>203486611.9620437</c:v>
                </c:pt>
                <c:pt idx="836">
                  <c:v>204826412.614126</c:v>
                </c:pt>
                <c:pt idx="837">
                  <c:v>205437895.4676562</c:v>
                </c:pt>
                <c:pt idx="838">
                  <c:v>205962070.4280368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35738991.61876409</c:v>
                </c:pt>
                <c:pt idx="861">
                  <c:v>35671013.17748364</c:v>
                </c:pt>
                <c:pt idx="862">
                  <c:v>32111537.00153572</c:v>
                </c:pt>
                <c:pt idx="863">
                  <c:v>31740541.29759579</c:v>
                </c:pt>
                <c:pt idx="864">
                  <c:v>31726274.01487449</c:v>
                </c:pt>
                <c:pt idx="865">
                  <c:v>31559846.47107533</c:v>
                </c:pt>
                <c:pt idx="866">
                  <c:v>31783333.2550265</c:v>
                </c:pt>
                <c:pt idx="867">
                  <c:v>31331586.43354486</c:v>
                </c:pt>
                <c:pt idx="868">
                  <c:v>31326744.72070825</c:v>
                </c:pt>
                <c:pt idx="869">
                  <c:v>31759458.38344064</c:v>
                </c:pt>
                <c:pt idx="870">
                  <c:v>31193599.17093443</c:v>
                </c:pt>
                <c:pt idx="871">
                  <c:v>31245899.98017858</c:v>
                </c:pt>
                <c:pt idx="872">
                  <c:v>31345758.22900917</c:v>
                </c:pt>
                <c:pt idx="873">
                  <c:v>31493170.93454095</c:v>
                </c:pt>
                <c:pt idx="874">
                  <c:v>31973361.78710938</c:v>
                </c:pt>
                <c:pt idx="875">
                  <c:v>31797428.09914376</c:v>
                </c:pt>
                <c:pt idx="876">
                  <c:v>31745119.40409836</c:v>
                </c:pt>
                <c:pt idx="877">
                  <c:v>31383558.08929852</c:v>
                </c:pt>
                <c:pt idx="878">
                  <c:v>31650966.45096162</c:v>
                </c:pt>
                <c:pt idx="879">
                  <c:v>32090301.54357046</c:v>
                </c:pt>
                <c:pt idx="880">
                  <c:v>32372038.17133662</c:v>
                </c:pt>
                <c:pt idx="881">
                  <c:v>32663339.25170371</c:v>
                </c:pt>
                <c:pt idx="882">
                  <c:v>272369870.6478674</c:v>
                </c:pt>
                <c:pt idx="883">
                  <c:v>272330683.8055733</c:v>
                </c:pt>
                <c:pt idx="884">
                  <c:v>272880283.2607256</c:v>
                </c:pt>
                <c:pt idx="885">
                  <c:v>275824052.2530795</c:v>
                </c:pt>
                <c:pt idx="886">
                  <c:v>302273476.0902759</c:v>
                </c:pt>
                <c:pt idx="887">
                  <c:v>296683898.7430863</c:v>
                </c:pt>
                <c:pt idx="888">
                  <c:v>295377634.5771307</c:v>
                </c:pt>
                <c:pt idx="889">
                  <c:v>296504242.9759463</c:v>
                </c:pt>
                <c:pt idx="890">
                  <c:v>293990546.3989143</c:v>
                </c:pt>
                <c:pt idx="891">
                  <c:v>246969528.3947913</c:v>
                </c:pt>
                <c:pt idx="892">
                  <c:v>244690918.9135564</c:v>
                </c:pt>
                <c:pt idx="893">
                  <c:v>248814253.9750694</c:v>
                </c:pt>
                <c:pt idx="894">
                  <c:v>214993079.3410976</c:v>
                </c:pt>
                <c:pt idx="895">
                  <c:v>217619879.1026889</c:v>
                </c:pt>
                <c:pt idx="896">
                  <c:v>217994827.770661</c:v>
                </c:pt>
                <c:pt idx="897">
                  <c:v>216587619.6697582</c:v>
                </c:pt>
                <c:pt idx="898">
                  <c:v>215680796.2171458</c:v>
                </c:pt>
                <c:pt idx="899">
                  <c:v>210927429.2907554</c:v>
                </c:pt>
                <c:pt idx="900">
                  <c:v>192244001.0802291</c:v>
                </c:pt>
                <c:pt idx="901">
                  <c:v>191185797.2436753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39467196.98607753</c:v>
                </c:pt>
                <c:pt idx="926">
                  <c:v>38386253.24279337</c:v>
                </c:pt>
                <c:pt idx="927">
                  <c:v>28622855.89170372</c:v>
                </c:pt>
                <c:pt idx="928">
                  <c:v>29476898.61730592</c:v>
                </c:pt>
                <c:pt idx="929">
                  <c:v>29123738.54883825</c:v>
                </c:pt>
                <c:pt idx="930">
                  <c:v>28365110.62899234</c:v>
                </c:pt>
                <c:pt idx="931">
                  <c:v>28565487.23930423</c:v>
                </c:pt>
                <c:pt idx="932">
                  <c:v>28851767.56934319</c:v>
                </c:pt>
                <c:pt idx="933">
                  <c:v>29262091.77161254</c:v>
                </c:pt>
                <c:pt idx="934">
                  <c:v>29772601.04265733</c:v>
                </c:pt>
                <c:pt idx="935">
                  <c:v>29915754.28494646</c:v>
                </c:pt>
                <c:pt idx="936">
                  <c:v>29600826.30212473</c:v>
                </c:pt>
                <c:pt idx="937">
                  <c:v>29495752.94805242</c:v>
                </c:pt>
                <c:pt idx="938">
                  <c:v>28536744.1705171</c:v>
                </c:pt>
                <c:pt idx="939">
                  <c:v>27658595.67125118</c:v>
                </c:pt>
                <c:pt idx="940">
                  <c:v>20884794.57955213</c:v>
                </c:pt>
                <c:pt idx="941">
                  <c:v>21377954.5094861</c:v>
                </c:pt>
                <c:pt idx="942">
                  <c:v>23623405.33102232</c:v>
                </c:pt>
                <c:pt idx="943">
                  <c:v>23085070.83896162</c:v>
                </c:pt>
                <c:pt idx="944">
                  <c:v>23254033.98096489</c:v>
                </c:pt>
                <c:pt idx="945">
                  <c:v>22680350.71101284</c:v>
                </c:pt>
                <c:pt idx="946">
                  <c:v>57136959.34001076</c:v>
                </c:pt>
                <c:pt idx="947">
                  <c:v>58570234.40954416</c:v>
                </c:pt>
                <c:pt idx="948">
                  <c:v>59768073.8214056</c:v>
                </c:pt>
                <c:pt idx="949">
                  <c:v>60924930.12740913</c:v>
                </c:pt>
                <c:pt idx="950">
                  <c:v>60372043.18276235</c:v>
                </c:pt>
                <c:pt idx="951">
                  <c:v>62450305.62346067</c:v>
                </c:pt>
                <c:pt idx="952">
                  <c:v>74138835.44248542</c:v>
                </c:pt>
                <c:pt idx="953">
                  <c:v>74842810.00932075</c:v>
                </c:pt>
                <c:pt idx="954">
                  <c:v>74745660.36690448</c:v>
                </c:pt>
                <c:pt idx="955">
                  <c:v>76105749.36764741</c:v>
                </c:pt>
                <c:pt idx="956">
                  <c:v>81658548.22964296</c:v>
                </c:pt>
                <c:pt idx="957">
                  <c:v>83307683.34091938</c:v>
                </c:pt>
                <c:pt idx="958">
                  <c:v>82203837.93629636</c:v>
                </c:pt>
                <c:pt idx="959">
                  <c:v>82576173.46450776</c:v>
                </c:pt>
                <c:pt idx="960">
                  <c:v>84132143.4200922</c:v>
                </c:pt>
                <c:pt idx="961">
                  <c:v>93931670.77050737</c:v>
                </c:pt>
                <c:pt idx="962">
                  <c:v>112570234.9278469</c:v>
                </c:pt>
                <c:pt idx="963">
                  <c:v>101189877.2323087</c:v>
                </c:pt>
                <c:pt idx="964">
                  <c:v>104685214.0305886</c:v>
                </c:pt>
                <c:pt idx="965">
                  <c:v>122234019.0641697</c:v>
                </c:pt>
                <c:pt idx="966">
                  <c:v>119138784.1232011</c:v>
                </c:pt>
                <c:pt idx="967">
                  <c:v>156366310.7794992</c:v>
                </c:pt>
                <c:pt idx="968">
                  <c:v>124640690.8241935</c:v>
                </c:pt>
                <c:pt idx="969">
                  <c:v>127070835.1434681</c:v>
                </c:pt>
                <c:pt idx="970">
                  <c:v>157170012.6767009</c:v>
                </c:pt>
                <c:pt idx="971">
                  <c:v>157974267.130103</c:v>
                </c:pt>
                <c:pt idx="972">
                  <c:v>159875215.046284</c:v>
                </c:pt>
                <c:pt idx="973">
                  <c:v>153782376.4269132</c:v>
                </c:pt>
                <c:pt idx="974">
                  <c:v>155147068.5675105</c:v>
                </c:pt>
                <c:pt idx="975">
                  <c:v>158217870.454157</c:v>
                </c:pt>
                <c:pt idx="976">
                  <c:v>156658082.0047899</c:v>
                </c:pt>
                <c:pt idx="977">
                  <c:v>157608583.1216568</c:v>
                </c:pt>
                <c:pt idx="978">
                  <c:v>154976478.325391</c:v>
                </c:pt>
                <c:pt idx="979">
                  <c:v>152441789.218379</c:v>
                </c:pt>
                <c:pt idx="980">
                  <c:v>152222401.2431999</c:v>
                </c:pt>
                <c:pt idx="981">
                  <c:v>136625401.7293558</c:v>
                </c:pt>
                <c:pt idx="982">
                  <c:v>117059858.3441208</c:v>
                </c:pt>
                <c:pt idx="983">
                  <c:v>114450393.3807681</c:v>
                </c:pt>
                <c:pt idx="984">
                  <c:v>91996721.90316318</c:v>
                </c:pt>
                <c:pt idx="985">
                  <c:v>94766204.6383649</c:v>
                </c:pt>
                <c:pt idx="986">
                  <c:v>95060179.29096986</c:v>
                </c:pt>
                <c:pt idx="987">
                  <c:v>99082901.97311893</c:v>
                </c:pt>
                <c:pt idx="988">
                  <c:v>133953609.0995157</c:v>
                </c:pt>
                <c:pt idx="989">
                  <c:v>133890863.2881108</c:v>
                </c:pt>
                <c:pt idx="990">
                  <c:v>135355033.4579661</c:v>
                </c:pt>
                <c:pt idx="991">
                  <c:v>135417817.4026483</c:v>
                </c:pt>
                <c:pt idx="992">
                  <c:v>135773427.7435762</c:v>
                </c:pt>
                <c:pt idx="993">
                  <c:v>132698578.6279799</c:v>
                </c:pt>
                <c:pt idx="994">
                  <c:v>135062148.0051698</c:v>
                </c:pt>
                <c:pt idx="995">
                  <c:v>132991337.7606365</c:v>
                </c:pt>
                <c:pt idx="996">
                  <c:v>131568992.4739056</c:v>
                </c:pt>
                <c:pt idx="997">
                  <c:v>130062721.1939533</c:v>
                </c:pt>
                <c:pt idx="998">
                  <c:v>113952095.1762371</c:v>
                </c:pt>
                <c:pt idx="999">
                  <c:v>114335524.5304324</c:v>
                </c:pt>
                <c:pt idx="1000">
                  <c:v>113002644.6568621</c:v>
                </c:pt>
                <c:pt idx="1001">
                  <c:v>106275244.8836334</c:v>
                </c:pt>
                <c:pt idx="1002">
                  <c:v>106477840.6866918</c:v>
                </c:pt>
                <c:pt idx="1003">
                  <c:v>107582970.8670139</c:v>
                </c:pt>
                <c:pt idx="1004">
                  <c:v>129991084.2695815</c:v>
                </c:pt>
                <c:pt idx="1005">
                  <c:v>143894613.8128587</c:v>
                </c:pt>
                <c:pt idx="1006">
                  <c:v>142138982.2498221</c:v>
                </c:pt>
                <c:pt idx="1007">
                  <c:v>143539054.9264411</c:v>
                </c:pt>
                <c:pt idx="1008">
                  <c:v>142894576.15662</c:v>
                </c:pt>
                <c:pt idx="1009">
                  <c:v>74007583.95833458</c:v>
                </c:pt>
                <c:pt idx="1010">
                  <c:v>74041673.28629437</c:v>
                </c:pt>
                <c:pt idx="1011">
                  <c:v>83112876.54110615</c:v>
                </c:pt>
                <c:pt idx="1012">
                  <c:v>82922588.75841452</c:v>
                </c:pt>
                <c:pt idx="1013">
                  <c:v>83112784.61407849</c:v>
                </c:pt>
                <c:pt idx="1014">
                  <c:v>83937185.82060806</c:v>
                </c:pt>
                <c:pt idx="1015">
                  <c:v>84089368.80599326</c:v>
                </c:pt>
                <c:pt idx="1016">
                  <c:v>84292314.1862268</c:v>
                </c:pt>
                <c:pt idx="1017">
                  <c:v>83899141.52136061</c:v>
                </c:pt>
                <c:pt idx="1018">
                  <c:v>84089368.80599332</c:v>
                </c:pt>
                <c:pt idx="1019">
                  <c:v>85104014.66355571</c:v>
                </c:pt>
                <c:pt idx="1020">
                  <c:v>93124338.19166911</c:v>
                </c:pt>
                <c:pt idx="1021">
                  <c:v>93151781.27954835</c:v>
                </c:pt>
                <c:pt idx="1022">
                  <c:v>100680793.8678689</c:v>
                </c:pt>
                <c:pt idx="1023">
                  <c:v>100664524.9554073</c:v>
                </c:pt>
                <c:pt idx="1024">
                  <c:v>101588605.2670129</c:v>
                </c:pt>
                <c:pt idx="1025">
                  <c:v>101066948.8971875</c:v>
                </c:pt>
                <c:pt idx="1026">
                  <c:v>101141472.207469</c:v>
                </c:pt>
                <c:pt idx="1027">
                  <c:v>118438036.624074</c:v>
                </c:pt>
                <c:pt idx="1028">
                  <c:v>118385474.7664143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102241127.6661441</c:v>
                </c:pt>
                <c:pt idx="1033">
                  <c:v>102476669.6036905</c:v>
                </c:pt>
                <c:pt idx="1034">
                  <c:v>102697548.1314889</c:v>
                </c:pt>
                <c:pt idx="1035">
                  <c:v>102859465.5769002</c:v>
                </c:pt>
                <c:pt idx="1036">
                  <c:v>102049598.2648727</c:v>
                </c:pt>
                <c:pt idx="1037">
                  <c:v>102829970.7702609</c:v>
                </c:pt>
                <c:pt idx="1038">
                  <c:v>102682752.1033625</c:v>
                </c:pt>
                <c:pt idx="1039">
                  <c:v>102241069.2219856</c:v>
                </c:pt>
                <c:pt idx="1040">
                  <c:v>103463091.0078988</c:v>
                </c:pt>
                <c:pt idx="1041">
                  <c:v>117625073.9974404</c:v>
                </c:pt>
                <c:pt idx="1042">
                  <c:v>117574866.5096548</c:v>
                </c:pt>
                <c:pt idx="1043">
                  <c:v>117207156.3597284</c:v>
                </c:pt>
                <c:pt idx="1044">
                  <c:v>117859052.6393927</c:v>
                </c:pt>
                <c:pt idx="1045">
                  <c:v>118026192.2295295</c:v>
                </c:pt>
                <c:pt idx="1046">
                  <c:v>118126477.5095243</c:v>
                </c:pt>
                <c:pt idx="1047">
                  <c:v>118460825.3520679</c:v>
                </c:pt>
                <c:pt idx="1048">
                  <c:v>117691913.0492559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84272688.47042155</c:v>
                </c:pt>
                <c:pt idx="1055">
                  <c:v>84691226.27359128</c:v>
                </c:pt>
                <c:pt idx="1056">
                  <c:v>84631453.87250426</c:v>
                </c:pt>
                <c:pt idx="1057">
                  <c:v>86198084.62808831</c:v>
                </c:pt>
                <c:pt idx="1058">
                  <c:v>105715007.8475488</c:v>
                </c:pt>
                <c:pt idx="1059">
                  <c:v>106332281.700279</c:v>
                </c:pt>
                <c:pt idx="1060">
                  <c:v>106493930.2946336</c:v>
                </c:pt>
                <c:pt idx="1061">
                  <c:v>106890713.2642952</c:v>
                </c:pt>
                <c:pt idx="1062">
                  <c:v>106522416.9465364</c:v>
                </c:pt>
                <c:pt idx="1063">
                  <c:v>115505120.5930481</c:v>
                </c:pt>
                <c:pt idx="1064">
                  <c:v>114579774.4154622</c:v>
                </c:pt>
                <c:pt idx="1065">
                  <c:v>115042447.5043505</c:v>
                </c:pt>
                <c:pt idx="1066">
                  <c:v>116641429.388377</c:v>
                </c:pt>
                <c:pt idx="1067">
                  <c:v>116256946.1583981</c:v>
                </c:pt>
                <c:pt idx="1068">
                  <c:v>115680155.7789508</c:v>
                </c:pt>
                <c:pt idx="1069">
                  <c:v>115471850.9464952</c:v>
                </c:pt>
                <c:pt idx="1070">
                  <c:v>115776287.5088586</c:v>
                </c:pt>
                <c:pt idx="1071">
                  <c:v>262522818.4067411</c:v>
                </c:pt>
                <c:pt idx="1072">
                  <c:v>261658218.4452343</c:v>
                </c:pt>
                <c:pt idx="1073">
                  <c:v>258740040.0795558</c:v>
                </c:pt>
                <c:pt idx="1074">
                  <c:v>258560004.4560671</c:v>
                </c:pt>
                <c:pt idx="1075">
                  <c:v>255533798.167331</c:v>
                </c:pt>
                <c:pt idx="1076">
                  <c:v>204596511.580181</c:v>
                </c:pt>
                <c:pt idx="1077">
                  <c:v>187602743.4350096</c:v>
                </c:pt>
                <c:pt idx="1078">
                  <c:v>190436328.1460504</c:v>
                </c:pt>
                <c:pt idx="1079">
                  <c:v>188110670.1851512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59867901.07208006</c:v>
                </c:pt>
                <c:pt idx="1114">
                  <c:v>59813161.20341192</c:v>
                </c:pt>
                <c:pt idx="1115">
                  <c:v>60269462.26355139</c:v>
                </c:pt>
                <c:pt idx="1116">
                  <c:v>61674889.1057068</c:v>
                </c:pt>
                <c:pt idx="1117">
                  <c:v>61601421.07124087</c:v>
                </c:pt>
                <c:pt idx="1118">
                  <c:v>62139865.33163944</c:v>
                </c:pt>
                <c:pt idx="1119">
                  <c:v>61272880.56808865</c:v>
                </c:pt>
                <c:pt idx="1120">
                  <c:v>61939094.49689016</c:v>
                </c:pt>
                <c:pt idx="1121">
                  <c:v>61482784.32533505</c:v>
                </c:pt>
                <c:pt idx="1122">
                  <c:v>69996799.89552842</c:v>
                </c:pt>
                <c:pt idx="1123">
                  <c:v>70716602.45701922</c:v>
                </c:pt>
                <c:pt idx="1124">
                  <c:v>70922262.33464684</c:v>
                </c:pt>
                <c:pt idx="1125">
                  <c:v>71672932.33756156</c:v>
                </c:pt>
                <c:pt idx="1126">
                  <c:v>71539044.37475571</c:v>
                </c:pt>
                <c:pt idx="1127">
                  <c:v>69924600.39507952</c:v>
                </c:pt>
                <c:pt idx="1128">
                  <c:v>70490162.14330171</c:v>
                </c:pt>
                <c:pt idx="1129">
                  <c:v>69338831.16701764</c:v>
                </c:pt>
                <c:pt idx="1130">
                  <c:v>69669498.34814471</c:v>
                </c:pt>
                <c:pt idx="1131">
                  <c:v>70341270.38626023</c:v>
                </c:pt>
                <c:pt idx="1132">
                  <c:v>70196584.18763304</c:v>
                </c:pt>
                <c:pt idx="1133">
                  <c:v>72036257.98631382</c:v>
                </c:pt>
                <c:pt idx="1134">
                  <c:v>211969050.7685588</c:v>
                </c:pt>
                <c:pt idx="1135">
                  <c:v>213697759.7565174</c:v>
                </c:pt>
                <c:pt idx="1136">
                  <c:v>212818264.9678341</c:v>
                </c:pt>
                <c:pt idx="1137">
                  <c:v>210816564.3958746</c:v>
                </c:pt>
                <c:pt idx="1138">
                  <c:v>210300971.530001</c:v>
                </c:pt>
                <c:pt idx="1139">
                  <c:v>208419406.9449697</c:v>
                </c:pt>
                <c:pt idx="1140">
                  <c:v>208267634.60605</c:v>
                </c:pt>
                <c:pt idx="1141">
                  <c:v>207448897.7834315</c:v>
                </c:pt>
                <c:pt idx="1142">
                  <c:v>210693948.6516098</c:v>
                </c:pt>
                <c:pt idx="1143">
                  <c:v>210178468.5142895</c:v>
                </c:pt>
                <c:pt idx="1144">
                  <c:v>211573493.1500548</c:v>
                </c:pt>
                <c:pt idx="1145">
                  <c:v>213089954.8570095</c:v>
                </c:pt>
                <c:pt idx="1146">
                  <c:v>213453950.6483105</c:v>
                </c:pt>
                <c:pt idx="1147">
                  <c:v>211512877.4693754</c:v>
                </c:pt>
                <c:pt idx="1148">
                  <c:v>209177596.656373</c:v>
                </c:pt>
                <c:pt idx="1149">
                  <c:v>207297166.5864064</c:v>
                </c:pt>
                <c:pt idx="1150">
                  <c:v>207327556.7103548</c:v>
                </c:pt>
                <c:pt idx="1151">
                  <c:v>210481697.7712989</c:v>
                </c:pt>
                <c:pt idx="1152">
                  <c:v>214636820.4018775</c:v>
                </c:pt>
                <c:pt idx="1153">
                  <c:v>214424459.8098488</c:v>
                </c:pt>
                <c:pt idx="1154">
                  <c:v>213241672.3400699</c:v>
                </c:pt>
                <c:pt idx="1155">
                  <c:v>77368910.5393628</c:v>
                </c:pt>
                <c:pt idx="1156">
                  <c:v>76838619.55530463</c:v>
                </c:pt>
                <c:pt idx="1157">
                  <c:v>78396361.49764924</c:v>
                </c:pt>
                <c:pt idx="1158">
                  <c:v>78595237.47683184</c:v>
                </c:pt>
                <c:pt idx="1159">
                  <c:v>79070311.77664615</c:v>
                </c:pt>
                <c:pt idx="1160">
                  <c:v>79169689.62907314</c:v>
                </c:pt>
                <c:pt idx="1161">
                  <c:v>79235971.59725134</c:v>
                </c:pt>
                <c:pt idx="1162">
                  <c:v>79390656.16635917</c:v>
                </c:pt>
                <c:pt idx="1163">
                  <c:v>79324359.21129175</c:v>
                </c:pt>
                <c:pt idx="1164">
                  <c:v>79302233.58291045</c:v>
                </c:pt>
                <c:pt idx="1165">
                  <c:v>79479008.81112222</c:v>
                </c:pt>
                <c:pt idx="1166">
                  <c:v>80085773.96419564</c:v>
                </c:pt>
                <c:pt idx="1167">
                  <c:v>80240403.28533231</c:v>
                </c:pt>
                <c:pt idx="1168">
                  <c:v>92589159.93717431</c:v>
                </c:pt>
                <c:pt idx="1169">
                  <c:v>92397900.96786197</c:v>
                </c:pt>
                <c:pt idx="1170">
                  <c:v>92283105.05345923</c:v>
                </c:pt>
                <c:pt idx="1171">
                  <c:v>91594640.88528177</c:v>
                </c:pt>
                <c:pt idx="1172">
                  <c:v>92117362.39848785</c:v>
                </c:pt>
                <c:pt idx="1173">
                  <c:v>92104638.68493271</c:v>
                </c:pt>
                <c:pt idx="1174">
                  <c:v>92091382.57523935</c:v>
                </c:pt>
                <c:pt idx="1175">
                  <c:v>92206102.90095501</c:v>
                </c:pt>
                <c:pt idx="1176">
                  <c:v>91517596.4625134</c:v>
                </c:pt>
                <c:pt idx="1177">
                  <c:v>92065860.34386982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80418391.55530578</c:v>
                </c:pt>
                <c:pt idx="1193">
                  <c:v>79598098.37182634</c:v>
                </c:pt>
                <c:pt idx="1194">
                  <c:v>79069130.03366043</c:v>
                </c:pt>
                <c:pt idx="1195">
                  <c:v>79857023.13090627</c:v>
                </c:pt>
                <c:pt idx="1196">
                  <c:v>79490060.08747169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296103186.2482987</c:v>
                </c:pt>
                <c:pt idx="1201">
                  <c:v>296023779.9722721</c:v>
                </c:pt>
                <c:pt idx="1202">
                  <c:v>294874609.0628369</c:v>
                </c:pt>
                <c:pt idx="1203">
                  <c:v>291902464.0662032</c:v>
                </c:pt>
                <c:pt idx="1204">
                  <c:v>290198501.3169716</c:v>
                </c:pt>
                <c:pt idx="1205">
                  <c:v>290634353.1476608</c:v>
                </c:pt>
                <c:pt idx="1206">
                  <c:v>289365908.4075491</c:v>
                </c:pt>
                <c:pt idx="1207">
                  <c:v>291743832.2267226</c:v>
                </c:pt>
                <c:pt idx="1208">
                  <c:v>294755382.8431219</c:v>
                </c:pt>
                <c:pt idx="1209">
                  <c:v>296142485.7528102</c:v>
                </c:pt>
                <c:pt idx="1210">
                  <c:v>295548036.004388</c:v>
                </c:pt>
                <c:pt idx="1211">
                  <c:v>345153104.3127573</c:v>
                </c:pt>
                <c:pt idx="1212">
                  <c:v>345150364.5419235</c:v>
                </c:pt>
                <c:pt idx="1213">
                  <c:v>340770589.6503248</c:v>
                </c:pt>
                <c:pt idx="1214">
                  <c:v>339828801.4699822</c:v>
                </c:pt>
                <c:pt idx="1215">
                  <c:v>340770589.650325</c:v>
                </c:pt>
                <c:pt idx="1216">
                  <c:v>340393933.7141494</c:v>
                </c:pt>
                <c:pt idx="1217">
                  <c:v>340582261.6822371</c:v>
                </c:pt>
                <c:pt idx="1218">
                  <c:v>36673081.83503871</c:v>
                </c:pt>
                <c:pt idx="1219">
                  <c:v>36292479.74424084</c:v>
                </c:pt>
                <c:pt idx="1220">
                  <c:v>36407662.04491565</c:v>
                </c:pt>
                <c:pt idx="1221">
                  <c:v>36683096.31561299</c:v>
                </c:pt>
                <c:pt idx="1222">
                  <c:v>35861791.72983832</c:v>
                </c:pt>
                <c:pt idx="1223">
                  <c:v>35406074.27454396</c:v>
                </c:pt>
                <c:pt idx="1224">
                  <c:v>35441133.97040565</c:v>
                </c:pt>
                <c:pt idx="1225">
                  <c:v>35461158.42452498</c:v>
                </c:pt>
                <c:pt idx="1226">
                  <c:v>35325951.66973084</c:v>
                </c:pt>
                <c:pt idx="1227">
                  <c:v>34830161.52443548</c:v>
                </c:pt>
                <c:pt idx="1228">
                  <c:v>30880958.31647588</c:v>
                </c:pt>
                <c:pt idx="1229">
                  <c:v>31050116.92099134</c:v>
                </c:pt>
                <c:pt idx="1230">
                  <c:v>31691147.22469531</c:v>
                </c:pt>
                <c:pt idx="1231">
                  <c:v>31726767.3642689</c:v>
                </c:pt>
                <c:pt idx="1232">
                  <c:v>31806887.63885407</c:v>
                </c:pt>
                <c:pt idx="1233">
                  <c:v>32220888.12941019</c:v>
                </c:pt>
                <c:pt idx="1234">
                  <c:v>36076050.3917462</c:v>
                </c:pt>
                <c:pt idx="1235">
                  <c:v>35886397.01790698</c:v>
                </c:pt>
                <c:pt idx="1236">
                  <c:v>36170861.19353952</c:v>
                </c:pt>
                <c:pt idx="1237">
                  <c:v>36380454.0836722</c:v>
                </c:pt>
                <c:pt idx="1238">
                  <c:v>36370474.53922623</c:v>
                </c:pt>
                <c:pt idx="1239">
                  <c:v>320460466.3197681</c:v>
                </c:pt>
                <c:pt idx="1240">
                  <c:v>320018759.1133655</c:v>
                </c:pt>
                <c:pt idx="1241">
                  <c:v>320637121.3795893</c:v>
                </c:pt>
                <c:pt idx="1242">
                  <c:v>321652912.8155169</c:v>
                </c:pt>
                <c:pt idx="1243">
                  <c:v>322580327.037623</c:v>
                </c:pt>
                <c:pt idx="1244">
                  <c:v>322977855.5741054</c:v>
                </c:pt>
                <c:pt idx="1245">
                  <c:v>325009458.3188995</c:v>
                </c:pt>
                <c:pt idx="1246">
                  <c:v>325142093.6959601</c:v>
                </c:pt>
                <c:pt idx="1247">
                  <c:v>323286967.1498468</c:v>
                </c:pt>
                <c:pt idx="1248">
                  <c:v>321917945.0886385</c:v>
                </c:pt>
                <c:pt idx="1249">
                  <c:v>325936912.2874047</c:v>
                </c:pt>
                <c:pt idx="1250">
                  <c:v>329734966.2631106</c:v>
                </c:pt>
                <c:pt idx="1251">
                  <c:v>327703462.8856168</c:v>
                </c:pt>
                <c:pt idx="1252">
                  <c:v>329505308.7233568</c:v>
                </c:pt>
                <c:pt idx="1253">
                  <c:v>326702042.7974629</c:v>
                </c:pt>
                <c:pt idx="1254">
                  <c:v>325589628.3505913</c:v>
                </c:pt>
                <c:pt idx="1255">
                  <c:v>324032367.3648218</c:v>
                </c:pt>
                <c:pt idx="1256">
                  <c:v>323765487.2644934</c:v>
                </c:pt>
                <c:pt idx="1257">
                  <c:v>320250595.4601889</c:v>
                </c:pt>
                <c:pt idx="1258">
                  <c:v>326034494.7618775</c:v>
                </c:pt>
                <c:pt idx="1259">
                  <c:v>111875405.2025662</c:v>
                </c:pt>
                <c:pt idx="1260">
                  <c:v>111711615.3997039</c:v>
                </c:pt>
                <c:pt idx="1261">
                  <c:v>112277377.886887</c:v>
                </c:pt>
                <c:pt idx="1262">
                  <c:v>111979592.7555464</c:v>
                </c:pt>
                <c:pt idx="1263">
                  <c:v>111681834.2262599</c:v>
                </c:pt>
                <c:pt idx="1264">
                  <c:v>112024311.0694379</c:v>
                </c:pt>
                <c:pt idx="1265">
                  <c:v>112798515.1681522</c:v>
                </c:pt>
                <c:pt idx="1266">
                  <c:v>112813372.5020888</c:v>
                </c:pt>
                <c:pt idx="1267">
                  <c:v>112694128.1677821</c:v>
                </c:pt>
                <c:pt idx="1268">
                  <c:v>112902569.4840432</c:v>
                </c:pt>
                <c:pt idx="1269">
                  <c:v>112813212.7894501</c:v>
                </c:pt>
                <c:pt idx="1270">
                  <c:v>113587455.6952167</c:v>
                </c:pt>
                <c:pt idx="1271">
                  <c:v>113900055.0266141</c:v>
                </c:pt>
                <c:pt idx="1272">
                  <c:v>114495584.1111716</c:v>
                </c:pt>
                <c:pt idx="1273">
                  <c:v>114629592.4538687</c:v>
                </c:pt>
                <c:pt idx="1274">
                  <c:v>114763574.1943941</c:v>
                </c:pt>
                <c:pt idx="1275">
                  <c:v>115403808.1961956</c:v>
                </c:pt>
                <c:pt idx="1276">
                  <c:v>115299542.4430507</c:v>
                </c:pt>
                <c:pt idx="1277">
                  <c:v>115685549.0239966</c:v>
                </c:pt>
                <c:pt idx="1278">
                  <c:v>115223992.9529675</c:v>
                </c:pt>
                <c:pt idx="1279">
                  <c:v>115015540.5525658</c:v>
                </c:pt>
                <c:pt idx="1280">
                  <c:v>246280478.5305118</c:v>
                </c:pt>
                <c:pt idx="1281">
                  <c:v>243691369.9018309</c:v>
                </c:pt>
                <c:pt idx="1282">
                  <c:v>245996291.2157545</c:v>
                </c:pt>
                <c:pt idx="1283">
                  <c:v>246438269.4825945</c:v>
                </c:pt>
                <c:pt idx="1284">
                  <c:v>245996291.2157546</c:v>
                </c:pt>
                <c:pt idx="1285">
                  <c:v>247480214.4172635</c:v>
                </c:pt>
                <c:pt idx="1286">
                  <c:v>247353987.2974066</c:v>
                </c:pt>
                <c:pt idx="1287">
                  <c:v>247764401.7320205</c:v>
                </c:pt>
                <c:pt idx="1288">
                  <c:v>248111716.7104899</c:v>
                </c:pt>
                <c:pt idx="1289">
                  <c:v>248427411.4427074</c:v>
                </c:pt>
                <c:pt idx="1290">
                  <c:v>248143336.9567418</c:v>
                </c:pt>
                <c:pt idx="1291">
                  <c:v>249879911.8483492</c:v>
                </c:pt>
                <c:pt idx="1292">
                  <c:v>246564211.1557007</c:v>
                </c:pt>
                <c:pt idx="1293">
                  <c:v>244890710.2162484</c:v>
                </c:pt>
                <c:pt idx="1294">
                  <c:v>247258868.1973868</c:v>
                </c:pt>
                <c:pt idx="1295">
                  <c:v>242712104.1628805</c:v>
                </c:pt>
                <c:pt idx="1296">
                  <c:v>244258867.6823908</c:v>
                </c:pt>
                <c:pt idx="1297">
                  <c:v>247258465.6387759</c:v>
                </c:pt>
                <c:pt idx="1298">
                  <c:v>247037378.4972358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201867600.0595861</c:v>
                </c:pt>
                <c:pt idx="1308">
                  <c:v>202995802.7611992</c:v>
                </c:pt>
                <c:pt idx="1309">
                  <c:v>202770215.9801114</c:v>
                </c:pt>
                <c:pt idx="1310">
                  <c:v>201666899.2792084</c:v>
                </c:pt>
                <c:pt idx="1311">
                  <c:v>201115375.326844</c:v>
                </c:pt>
                <c:pt idx="1312">
                  <c:v>202619757.5936515</c:v>
                </c:pt>
                <c:pt idx="1313">
                  <c:v>200989982.138348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85007701.63837922</c:v>
                </c:pt>
                <c:pt idx="1345">
                  <c:v>85476819.98618373</c:v>
                </c:pt>
                <c:pt idx="1346">
                  <c:v>85874503.64117888</c:v>
                </c:pt>
                <c:pt idx="1347">
                  <c:v>85588946.24521284</c:v>
                </c:pt>
                <c:pt idx="1348">
                  <c:v>85966288.65154521</c:v>
                </c:pt>
                <c:pt idx="1349">
                  <c:v>85986171.6136445</c:v>
                </c:pt>
                <c:pt idx="1350">
                  <c:v>86873400.54329337</c:v>
                </c:pt>
                <c:pt idx="1351">
                  <c:v>87250695.47547576</c:v>
                </c:pt>
                <c:pt idx="1352">
                  <c:v>86893777.95212235</c:v>
                </c:pt>
                <c:pt idx="1353">
                  <c:v>87780961.53815018</c:v>
                </c:pt>
                <c:pt idx="1354">
                  <c:v>103286032.9276864</c:v>
                </c:pt>
                <c:pt idx="1355">
                  <c:v>103454039.0551714</c:v>
                </c:pt>
                <c:pt idx="1356">
                  <c:v>102434071.2192552</c:v>
                </c:pt>
                <c:pt idx="1357">
                  <c:v>90931074.16356775</c:v>
                </c:pt>
                <c:pt idx="1358">
                  <c:v>90813592.94940567</c:v>
                </c:pt>
                <c:pt idx="1359">
                  <c:v>91400603.32126209</c:v>
                </c:pt>
                <c:pt idx="1360">
                  <c:v>110170753.5802152</c:v>
                </c:pt>
                <c:pt idx="1361">
                  <c:v>110623974.2976439</c:v>
                </c:pt>
                <c:pt idx="1362">
                  <c:v>109147361.4748597</c:v>
                </c:pt>
                <c:pt idx="1363">
                  <c:v>182730938.5488412</c:v>
                </c:pt>
                <c:pt idx="1364">
                  <c:v>181845462.5958365</c:v>
                </c:pt>
                <c:pt idx="1365">
                  <c:v>179275500.3950894</c:v>
                </c:pt>
                <c:pt idx="1366">
                  <c:v>180960025.0547173</c:v>
                </c:pt>
                <c:pt idx="1367">
                  <c:v>183206057.9338853</c:v>
                </c:pt>
                <c:pt idx="1368">
                  <c:v>183270859.1631064</c:v>
                </c:pt>
                <c:pt idx="1369">
                  <c:v>181413499.2160288</c:v>
                </c:pt>
                <c:pt idx="1370">
                  <c:v>179880145.4143011</c:v>
                </c:pt>
                <c:pt idx="1371">
                  <c:v>182666012.3479776</c:v>
                </c:pt>
                <c:pt idx="1372">
                  <c:v>160660998.3678275</c:v>
                </c:pt>
                <c:pt idx="1373">
                  <c:v>161788084.8217254</c:v>
                </c:pt>
                <c:pt idx="1374">
                  <c:v>163010682.1818278</c:v>
                </c:pt>
                <c:pt idx="1375">
                  <c:v>160928401.7230484</c:v>
                </c:pt>
                <c:pt idx="1376">
                  <c:v>156934791.6861892</c:v>
                </c:pt>
                <c:pt idx="1377">
                  <c:v>108358053.1172188</c:v>
                </c:pt>
                <c:pt idx="1378">
                  <c:v>106964711.8843352</c:v>
                </c:pt>
                <c:pt idx="1379">
                  <c:v>96278967.79976794</c:v>
                </c:pt>
                <c:pt idx="1380">
                  <c:v>97174257.43764737</c:v>
                </c:pt>
                <c:pt idx="1381">
                  <c:v>97892553.8667932</c:v>
                </c:pt>
                <c:pt idx="1382">
                  <c:v>97386013.93457575</c:v>
                </c:pt>
                <c:pt idx="1383">
                  <c:v>203825725.8963253</c:v>
                </c:pt>
                <c:pt idx="1384">
                  <c:v>203605642.5492729</c:v>
                </c:pt>
                <c:pt idx="1385">
                  <c:v>203899115.8688916</c:v>
                </c:pt>
                <c:pt idx="1386">
                  <c:v>206075233.5181466</c:v>
                </c:pt>
                <c:pt idx="1387">
                  <c:v>207175585.3256366</c:v>
                </c:pt>
                <c:pt idx="1388">
                  <c:v>208642648.9268931</c:v>
                </c:pt>
                <c:pt idx="1389">
                  <c:v>229307436.7382801</c:v>
                </c:pt>
                <c:pt idx="1390">
                  <c:v>232638171.7415225</c:v>
                </c:pt>
                <c:pt idx="1391">
                  <c:v>205389291.706911</c:v>
                </c:pt>
                <c:pt idx="1392">
                  <c:v>206171148.5875142</c:v>
                </c:pt>
                <c:pt idx="1393">
                  <c:v>205247109.2202977</c:v>
                </c:pt>
                <c:pt idx="1394">
                  <c:v>205910522.6371105</c:v>
                </c:pt>
                <c:pt idx="1395">
                  <c:v>207071469.9027911</c:v>
                </c:pt>
                <c:pt idx="1396">
                  <c:v>207379422.8854049</c:v>
                </c:pt>
                <c:pt idx="1397">
                  <c:v>207829541.5010877</c:v>
                </c:pt>
                <c:pt idx="1398">
                  <c:v>207450514.1130252</c:v>
                </c:pt>
                <c:pt idx="1399">
                  <c:v>206621221.3128549</c:v>
                </c:pt>
                <c:pt idx="1400">
                  <c:v>207379422.885405</c:v>
                </c:pt>
                <c:pt idx="1401">
                  <c:v>207403098.9903081</c:v>
                </c:pt>
                <c:pt idx="1402">
                  <c:v>206692354.4822326</c:v>
                </c:pt>
                <c:pt idx="1403">
                  <c:v>227616421.4844691</c:v>
                </c:pt>
                <c:pt idx="1404">
                  <c:v>227850904.9683616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270519246.7728409</c:v>
                </c:pt>
                <c:pt idx="1409">
                  <c:v>269443322.5422729</c:v>
                </c:pt>
                <c:pt idx="1410">
                  <c:v>270550048.1037775</c:v>
                </c:pt>
                <c:pt idx="1411">
                  <c:v>269873752.0958585</c:v>
                </c:pt>
                <c:pt idx="1412">
                  <c:v>269689216.2062829</c:v>
                </c:pt>
                <c:pt idx="1413">
                  <c:v>270273298.6894795</c:v>
                </c:pt>
                <c:pt idx="1414">
                  <c:v>268859185.6400816</c:v>
                </c:pt>
                <c:pt idx="1415">
                  <c:v>264862930.6239859</c:v>
                </c:pt>
                <c:pt idx="1416">
                  <c:v>264002125.9361671</c:v>
                </c:pt>
                <c:pt idx="1417">
                  <c:v>262219185.9950576</c:v>
                </c:pt>
                <c:pt idx="1418">
                  <c:v>263939680.1652352</c:v>
                </c:pt>
                <c:pt idx="1419">
                  <c:v>262402748.5873106</c:v>
                </c:pt>
                <c:pt idx="1420">
                  <c:v>264739015.1918021</c:v>
                </c:pt>
                <c:pt idx="1421">
                  <c:v>265845546.0668777</c:v>
                </c:pt>
                <c:pt idx="1422">
                  <c:v>265169307.0563629</c:v>
                </c:pt>
                <c:pt idx="1423">
                  <c:v>260465999.8438125</c:v>
                </c:pt>
                <c:pt idx="1424">
                  <c:v>261418960.0038496</c:v>
                </c:pt>
                <c:pt idx="1425">
                  <c:v>262126054.6470047</c:v>
                </c:pt>
                <c:pt idx="1426">
                  <c:v>260588959.812004</c:v>
                </c:pt>
                <c:pt idx="1427">
                  <c:v>350977673.9865742</c:v>
                </c:pt>
                <c:pt idx="1428">
                  <c:v>354108570.856492</c:v>
                </c:pt>
                <c:pt idx="1429">
                  <c:v>354520452.2884142</c:v>
                </c:pt>
                <c:pt idx="1430">
                  <c:v>354808834.9237581</c:v>
                </c:pt>
                <c:pt idx="1431">
                  <c:v>358804733.8487595</c:v>
                </c:pt>
                <c:pt idx="1432">
                  <c:v>326481271.6212837</c:v>
                </c:pt>
                <c:pt idx="1433">
                  <c:v>363353397.325929</c:v>
                </c:pt>
                <c:pt idx="1434">
                  <c:v>362238651.9092218</c:v>
                </c:pt>
                <c:pt idx="1435">
                  <c:v>362981718.0725048</c:v>
                </c:pt>
                <c:pt idx="1436">
                  <c:v>365087364.545691</c:v>
                </c:pt>
                <c:pt idx="1437">
                  <c:v>367027726.8524352</c:v>
                </c:pt>
                <c:pt idx="1438">
                  <c:v>371321424.3533007</c:v>
                </c:pt>
                <c:pt idx="1439">
                  <c:v>289829424.7047517</c:v>
                </c:pt>
                <c:pt idx="1440">
                  <c:v>287892970.2542942</c:v>
                </c:pt>
                <c:pt idx="1441">
                  <c:v>286592430.4763452</c:v>
                </c:pt>
                <c:pt idx="1442">
                  <c:v>286138377.1158557</c:v>
                </c:pt>
                <c:pt idx="1443">
                  <c:v>285619446.7462647</c:v>
                </c:pt>
                <c:pt idx="1444">
                  <c:v>286722213.0617896</c:v>
                </c:pt>
                <c:pt idx="1445">
                  <c:v>285587051.0931376</c:v>
                </c:pt>
                <c:pt idx="1446">
                  <c:v>284257458.0704916</c:v>
                </c:pt>
                <c:pt idx="1447">
                  <c:v>331375613.0416425</c:v>
                </c:pt>
                <c:pt idx="1448">
                  <c:v>330813372.6592512</c:v>
                </c:pt>
                <c:pt idx="1449">
                  <c:v>328002269.7981564</c:v>
                </c:pt>
                <c:pt idx="1450">
                  <c:v>330401093.861167</c:v>
                </c:pt>
                <c:pt idx="1451">
                  <c:v>327439963.3824356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341741558.8737308</c:v>
                </c:pt>
                <c:pt idx="1461">
                  <c:v>341552684.9033394</c:v>
                </c:pt>
                <c:pt idx="1462">
                  <c:v>343506585.9788446</c:v>
                </c:pt>
                <c:pt idx="1463">
                  <c:v>341890918.0117635</c:v>
                </c:pt>
                <c:pt idx="1464">
                  <c:v>343205985.8134825</c:v>
                </c:pt>
                <c:pt idx="1465">
                  <c:v>344445986.3199486</c:v>
                </c:pt>
                <c:pt idx="1466">
                  <c:v>344709119.034641</c:v>
                </c:pt>
                <c:pt idx="1467">
                  <c:v>346437553.4369937</c:v>
                </c:pt>
                <c:pt idx="1468">
                  <c:v>344408386.475365</c:v>
                </c:pt>
                <c:pt idx="1469">
                  <c:v>408715773.7428906</c:v>
                </c:pt>
                <c:pt idx="1470">
                  <c:v>327874035.7048435</c:v>
                </c:pt>
                <c:pt idx="1471">
                  <c:v>329378837.9798776</c:v>
                </c:pt>
                <c:pt idx="1472">
                  <c:v>328411458.3257132</c:v>
                </c:pt>
                <c:pt idx="1473">
                  <c:v>329271372.3923017</c:v>
                </c:pt>
                <c:pt idx="1474">
                  <c:v>324900189.8954442</c:v>
                </c:pt>
                <c:pt idx="1475">
                  <c:v>329235613.6520464</c:v>
                </c:pt>
                <c:pt idx="1476">
                  <c:v>329450513.266063</c:v>
                </c:pt>
                <c:pt idx="1477">
                  <c:v>328948786.2631785</c:v>
                </c:pt>
                <c:pt idx="1478">
                  <c:v>331743585.8822213</c:v>
                </c:pt>
                <c:pt idx="1479">
                  <c:v>333320063.4434406</c:v>
                </c:pt>
                <c:pt idx="1480">
                  <c:v>334789138.5389409</c:v>
                </c:pt>
                <c:pt idx="1481">
                  <c:v>333212787.2226746</c:v>
                </c:pt>
                <c:pt idx="1482">
                  <c:v>332245249.7628358</c:v>
                </c:pt>
                <c:pt idx="1483">
                  <c:v>331206226.3840349</c:v>
                </c:pt>
                <c:pt idx="1484">
                  <c:v>334178969.0191412</c:v>
                </c:pt>
                <c:pt idx="1485">
                  <c:v>335827180.1700666</c:v>
                </c:pt>
                <c:pt idx="1486">
                  <c:v>335468867.9093032</c:v>
                </c:pt>
                <c:pt idx="1487">
                  <c:v>335791295.2901765</c:v>
                </c:pt>
                <c:pt idx="1488">
                  <c:v>336758798.3605081</c:v>
                </c:pt>
                <c:pt idx="1489">
                  <c:v>336292957.7042446</c:v>
                </c:pt>
                <c:pt idx="1490">
                  <c:v>361620692.6488271</c:v>
                </c:pt>
                <c:pt idx="1491">
                  <c:v>360230853.5500216</c:v>
                </c:pt>
                <c:pt idx="1492">
                  <c:v>359728926.5856735</c:v>
                </c:pt>
                <c:pt idx="1493">
                  <c:v>358686368.7065376</c:v>
                </c:pt>
                <c:pt idx="1494">
                  <c:v>362392969.081094</c:v>
                </c:pt>
                <c:pt idx="1495">
                  <c:v>363203847.4313353</c:v>
                </c:pt>
                <c:pt idx="1496">
                  <c:v>362006949.9017974</c:v>
                </c:pt>
                <c:pt idx="1497">
                  <c:v>357528175.1261026</c:v>
                </c:pt>
                <c:pt idx="1498">
                  <c:v>356871772.4688076</c:v>
                </c:pt>
                <c:pt idx="1499">
                  <c:v>389506739.5953898</c:v>
                </c:pt>
                <c:pt idx="1500">
                  <c:v>392245022.8604323</c:v>
                </c:pt>
                <c:pt idx="1501">
                  <c:v>391065562.014104</c:v>
                </c:pt>
                <c:pt idx="1502">
                  <c:v>397384717.2051957</c:v>
                </c:pt>
                <c:pt idx="1503">
                  <c:v>396836808.213193</c:v>
                </c:pt>
                <c:pt idx="1504">
                  <c:v>399479536.7443808</c:v>
                </c:pt>
                <c:pt idx="1505">
                  <c:v>401851075.3726475</c:v>
                </c:pt>
                <c:pt idx="1506">
                  <c:v>402952236.9995068</c:v>
                </c:pt>
                <c:pt idx="1507">
                  <c:v>404857839.6097931</c:v>
                </c:pt>
                <c:pt idx="1508">
                  <c:v>404603719.6794097</c:v>
                </c:pt>
                <c:pt idx="1509">
                  <c:v>404730816.7535058</c:v>
                </c:pt>
                <c:pt idx="1510">
                  <c:v>406213009.841538</c:v>
                </c:pt>
                <c:pt idx="1511">
                  <c:v>379265081.5896676</c:v>
                </c:pt>
                <c:pt idx="1512">
                  <c:v>379185388.8221542</c:v>
                </c:pt>
                <c:pt idx="1513">
                  <c:v>378188110.7313037</c:v>
                </c:pt>
                <c:pt idx="1514">
                  <c:v>380621361.617485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155182523.7704621</c:v>
                </c:pt>
                <c:pt idx="1548">
                  <c:v>155343190.9058703</c:v>
                </c:pt>
                <c:pt idx="1549">
                  <c:v>156162303.1433319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352451079.302128</c:v>
                </c:pt>
                <c:pt idx="1558">
                  <c:v>352703494.0551686</c:v>
                </c:pt>
                <c:pt idx="1559">
                  <c:v>392603441.5158575</c:v>
                </c:pt>
                <c:pt idx="1560">
                  <c:v>392115350.7917155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395410725.8890185</c:v>
                </c:pt>
                <c:pt idx="1567">
                  <c:v>445367114.2724708</c:v>
                </c:pt>
                <c:pt idx="1568">
                  <c:v>441651739.7181213</c:v>
                </c:pt>
                <c:pt idx="1569">
                  <c:v>440734450.7278138</c:v>
                </c:pt>
                <c:pt idx="1570">
                  <c:v>442706804.1303993</c:v>
                </c:pt>
                <c:pt idx="1571">
                  <c:v>447064196.9439949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191162166.3341884</c:v>
                </c:pt>
                <c:pt idx="1594">
                  <c:v>191005457.5519771</c:v>
                </c:pt>
                <c:pt idx="1595">
                  <c:v>191318994.7808828</c:v>
                </c:pt>
                <c:pt idx="1596">
                  <c:v>189555452.5743195</c:v>
                </c:pt>
                <c:pt idx="1597">
                  <c:v>190437257.8672774</c:v>
                </c:pt>
                <c:pt idx="1598">
                  <c:v>189927744.9123014</c:v>
                </c:pt>
                <c:pt idx="1599">
                  <c:v>190398025.1134305</c:v>
                </c:pt>
                <c:pt idx="1600">
                  <c:v>192553382.0129813</c:v>
                </c:pt>
                <c:pt idx="1601">
                  <c:v>192435837.6050403</c:v>
                </c:pt>
                <c:pt idx="1602">
                  <c:v>191377766.9848532</c:v>
                </c:pt>
                <c:pt idx="1603">
                  <c:v>189614276.0629724</c:v>
                </c:pt>
                <c:pt idx="1604">
                  <c:v>190417632.9429069</c:v>
                </c:pt>
                <c:pt idx="1605">
                  <c:v>191299352.7613939</c:v>
                </c:pt>
                <c:pt idx="1606">
                  <c:v>189868989.8032249</c:v>
                </c:pt>
                <c:pt idx="1607">
                  <c:v>191338568.4205706</c:v>
                </c:pt>
                <c:pt idx="1608">
                  <c:v>191985165.2336114</c:v>
                </c:pt>
                <c:pt idx="1609">
                  <c:v>192984549.1240746</c:v>
                </c:pt>
                <c:pt idx="1610">
                  <c:v>194257948.529884</c:v>
                </c:pt>
                <c:pt idx="1611">
                  <c:v>194042399.3899136</c:v>
                </c:pt>
                <c:pt idx="1612">
                  <c:v>195079570.0026758</c:v>
                </c:pt>
                <c:pt idx="1613">
                  <c:v>195118665.6841905</c:v>
                </c:pt>
                <c:pt idx="1614">
                  <c:v>362717984.620882</c:v>
                </c:pt>
                <c:pt idx="1615">
                  <c:v>362572519.2489588</c:v>
                </c:pt>
                <c:pt idx="1616">
                  <c:v>363336442.5685366</c:v>
                </c:pt>
                <c:pt idx="1617">
                  <c:v>366283235.1954902</c:v>
                </c:pt>
                <c:pt idx="1618">
                  <c:v>368175046.7976817</c:v>
                </c:pt>
                <c:pt idx="1619">
                  <c:v>368793695.1867196</c:v>
                </c:pt>
                <c:pt idx="1620">
                  <c:v>368720756.1890519</c:v>
                </c:pt>
                <c:pt idx="1621">
                  <c:v>367483903.7737871</c:v>
                </c:pt>
                <c:pt idx="1622">
                  <c:v>364864479.6499073</c:v>
                </c:pt>
                <c:pt idx="1623">
                  <c:v>366065084.7477434</c:v>
                </c:pt>
                <c:pt idx="1624">
                  <c:v>366356047.2322354</c:v>
                </c:pt>
                <c:pt idx="1625">
                  <c:v>367665806.9045215</c:v>
                </c:pt>
                <c:pt idx="1626">
                  <c:v>370394385.6032672</c:v>
                </c:pt>
                <c:pt idx="1627">
                  <c:v>370831003.9006489</c:v>
                </c:pt>
                <c:pt idx="1628">
                  <c:v>371704113.5353224</c:v>
                </c:pt>
                <c:pt idx="1629">
                  <c:v>371594927.2206424</c:v>
                </c:pt>
                <c:pt idx="1630">
                  <c:v>369001212.6647394</c:v>
                </c:pt>
                <c:pt idx="1631">
                  <c:v>370864299.3787215</c:v>
                </c:pt>
                <c:pt idx="1632">
                  <c:v>370645101.5042009</c:v>
                </c:pt>
                <c:pt idx="1633">
                  <c:v>371631523.6801903</c:v>
                </c:pt>
                <c:pt idx="1634">
                  <c:v>371777592.1160767</c:v>
                </c:pt>
                <c:pt idx="1635">
                  <c:v>258541874.3593091</c:v>
                </c:pt>
                <c:pt idx="1636">
                  <c:v>258390525.2308829</c:v>
                </c:pt>
                <c:pt idx="1637">
                  <c:v>259752601.6381497</c:v>
                </c:pt>
                <c:pt idx="1638">
                  <c:v>258390525.2308829</c:v>
                </c:pt>
                <c:pt idx="1639">
                  <c:v>256423096.1420036</c:v>
                </c:pt>
                <c:pt idx="1640">
                  <c:v>257532967.8333147</c:v>
                </c:pt>
                <c:pt idx="1641">
                  <c:v>256397827.4560837</c:v>
                </c:pt>
                <c:pt idx="1642">
                  <c:v>256624916.8951369</c:v>
                </c:pt>
                <c:pt idx="1643">
                  <c:v>257860803.2821096</c:v>
                </c:pt>
                <c:pt idx="1644">
                  <c:v>257205110.4689048</c:v>
                </c:pt>
                <c:pt idx="1645">
                  <c:v>257860803.2821096</c:v>
                </c:pt>
                <c:pt idx="1646">
                  <c:v>254884489.5828505</c:v>
                </c:pt>
                <c:pt idx="1647">
                  <c:v>257633867.2523609</c:v>
                </c:pt>
                <c:pt idx="1648">
                  <c:v>257028470.7392311</c:v>
                </c:pt>
                <c:pt idx="1649">
                  <c:v>258340119.3527329</c:v>
                </c:pt>
                <c:pt idx="1650">
                  <c:v>258945493.9502482</c:v>
                </c:pt>
                <c:pt idx="1651">
                  <c:v>258995921.7440125</c:v>
                </c:pt>
                <c:pt idx="1652">
                  <c:v>257633867.2523608</c:v>
                </c:pt>
                <c:pt idx="1653">
                  <c:v>257558126.9414466</c:v>
                </c:pt>
                <c:pt idx="1654">
                  <c:v>256624916.8951368</c:v>
                </c:pt>
                <c:pt idx="1655">
                  <c:v>256801468.9626375</c:v>
                </c:pt>
                <c:pt idx="1656">
                  <c:v>251580187.0257793</c:v>
                </c:pt>
                <c:pt idx="1657">
                  <c:v>190954043.2868096</c:v>
                </c:pt>
                <c:pt idx="1658">
                  <c:v>192259218.8579609</c:v>
                </c:pt>
                <c:pt idx="1659">
                  <c:v>190570208.3378418</c:v>
                </c:pt>
                <c:pt idx="1660">
                  <c:v>190608563.4832411</c:v>
                </c:pt>
                <c:pt idx="1661">
                  <c:v>189610562.5987456</c:v>
                </c:pt>
                <c:pt idx="1662">
                  <c:v>191798590.2373838</c:v>
                </c:pt>
                <c:pt idx="1663">
                  <c:v>192489566.520683</c:v>
                </c:pt>
                <c:pt idx="1664">
                  <c:v>192144070.0409523</c:v>
                </c:pt>
                <c:pt idx="1665">
                  <c:v>193506711.6255539</c:v>
                </c:pt>
                <c:pt idx="1666">
                  <c:v>194351275.2522903</c:v>
                </c:pt>
                <c:pt idx="1667">
                  <c:v>194370452.8249898</c:v>
                </c:pt>
                <c:pt idx="1668">
                  <c:v>196117046.0916942</c:v>
                </c:pt>
                <c:pt idx="1669">
                  <c:v>197095952.7843008</c:v>
                </c:pt>
                <c:pt idx="1670">
                  <c:v>197556564.7287159</c:v>
                </c:pt>
                <c:pt idx="1671">
                  <c:v>197998032.4527553</c:v>
                </c:pt>
                <c:pt idx="1672">
                  <c:v>197710085.3675044</c:v>
                </c:pt>
                <c:pt idx="1673">
                  <c:v>198746558.1305341</c:v>
                </c:pt>
                <c:pt idx="1674">
                  <c:v>199111198.8306402</c:v>
                </c:pt>
                <c:pt idx="1675">
                  <c:v>198996083.3657371</c:v>
                </c:pt>
                <c:pt idx="1676">
                  <c:v>198784913.2759332</c:v>
                </c:pt>
                <c:pt idx="1677">
                  <c:v>199379918.3149236</c:v>
                </c:pt>
                <c:pt idx="1678">
                  <c:v>329139452.7566324</c:v>
                </c:pt>
                <c:pt idx="1679">
                  <c:v>328791228.1818722</c:v>
                </c:pt>
                <c:pt idx="1680">
                  <c:v>328094669.0003803</c:v>
                </c:pt>
                <c:pt idx="1681">
                  <c:v>293420851.839274</c:v>
                </c:pt>
                <c:pt idx="1682">
                  <c:v>292828915.0667135</c:v>
                </c:pt>
                <c:pt idx="1683">
                  <c:v>290771522.779616</c:v>
                </c:pt>
                <c:pt idx="1684">
                  <c:v>291870693.9999284</c:v>
                </c:pt>
                <c:pt idx="1685">
                  <c:v>292403867.4071931</c:v>
                </c:pt>
                <c:pt idx="1686">
                  <c:v>290515600.5826164</c:v>
                </c:pt>
                <c:pt idx="1687">
                  <c:v>289754118.7023065</c:v>
                </c:pt>
                <c:pt idx="1688">
                  <c:v>291811491.018098</c:v>
                </c:pt>
                <c:pt idx="1689">
                  <c:v>292121499.9863811</c:v>
                </c:pt>
                <c:pt idx="1690">
                  <c:v>293615248.571458</c:v>
                </c:pt>
                <c:pt idx="1691">
                  <c:v>293049429.3628399</c:v>
                </c:pt>
                <c:pt idx="1692">
                  <c:v>290343800.8330317</c:v>
                </c:pt>
                <c:pt idx="1693">
                  <c:v>288483520.9561337</c:v>
                </c:pt>
                <c:pt idx="1694">
                  <c:v>290734299.5618662</c:v>
                </c:pt>
                <c:pt idx="1695">
                  <c:v>286176005.794044</c:v>
                </c:pt>
                <c:pt idx="1696">
                  <c:v>288497625.5120069</c:v>
                </c:pt>
                <c:pt idx="1697">
                  <c:v>287988024.9640253</c:v>
                </c:pt>
                <c:pt idx="1698">
                  <c:v>286628992.2211385</c:v>
                </c:pt>
                <c:pt idx="1699">
                  <c:v>66129945.23313588</c:v>
                </c:pt>
                <c:pt idx="1700">
                  <c:v>66163040.13773184</c:v>
                </c:pt>
                <c:pt idx="1701">
                  <c:v>66904363.71050153</c:v>
                </c:pt>
                <c:pt idx="1702">
                  <c:v>66771989.81696833</c:v>
                </c:pt>
                <c:pt idx="1703">
                  <c:v>65739441.38836527</c:v>
                </c:pt>
                <c:pt idx="1704">
                  <c:v>66831536.71698985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56042076.01021868</c:v>
                </c:pt>
                <c:pt idx="1716">
                  <c:v>56432605.15579686</c:v>
                </c:pt>
                <c:pt idx="1717">
                  <c:v>56354301.55446117</c:v>
                </c:pt>
                <c:pt idx="1718">
                  <c:v>57085163.46122726</c:v>
                </c:pt>
                <c:pt idx="1719">
                  <c:v>57001019.13604496</c:v>
                </c:pt>
                <c:pt idx="1720">
                  <c:v>57352501.88514202</c:v>
                </c:pt>
                <c:pt idx="1721">
                  <c:v>67759129.54210688</c:v>
                </c:pt>
                <c:pt idx="1722">
                  <c:v>235110851.5057231</c:v>
                </c:pt>
                <c:pt idx="1723">
                  <c:v>234252402.5031713</c:v>
                </c:pt>
                <c:pt idx="1724">
                  <c:v>235359293.3447113</c:v>
                </c:pt>
                <c:pt idx="1725">
                  <c:v>236511316.354043</c:v>
                </c:pt>
                <c:pt idx="1726">
                  <c:v>236692040.4032113</c:v>
                </c:pt>
                <c:pt idx="1727">
                  <c:v>237414897.5246422</c:v>
                </c:pt>
                <c:pt idx="1728">
                  <c:v>237640773.279607</c:v>
                </c:pt>
                <c:pt idx="1729">
                  <c:v>237595621.5738106</c:v>
                </c:pt>
                <c:pt idx="1730">
                  <c:v>237550450.3305211</c:v>
                </c:pt>
                <c:pt idx="1731">
                  <c:v>237573035.9520377</c:v>
                </c:pt>
                <c:pt idx="1732">
                  <c:v>237550450.3305211</c:v>
                </c:pt>
                <c:pt idx="1733">
                  <c:v>238950934.716334</c:v>
                </c:pt>
                <c:pt idx="1734">
                  <c:v>238341103.3922561</c:v>
                </c:pt>
                <c:pt idx="1735">
                  <c:v>239018769.7326487</c:v>
                </c:pt>
                <c:pt idx="1736">
                  <c:v>240283759.9260859</c:v>
                </c:pt>
                <c:pt idx="1737">
                  <c:v>241164794.5504106</c:v>
                </c:pt>
                <c:pt idx="1738">
                  <c:v>241119584.2313669</c:v>
                </c:pt>
                <c:pt idx="1739">
                  <c:v>241661717.3036298</c:v>
                </c:pt>
                <c:pt idx="1740">
                  <c:v>240803287.8388272</c:v>
                </c:pt>
                <c:pt idx="1741">
                  <c:v>335379361.0937304</c:v>
                </c:pt>
                <c:pt idx="1742">
                  <c:v>337473502.7801057</c:v>
                </c:pt>
                <c:pt idx="1743">
                  <c:v>338996447.555679</c:v>
                </c:pt>
                <c:pt idx="1744">
                  <c:v>338584035.3728727</c:v>
                </c:pt>
                <c:pt idx="1745">
                  <c:v>339345576.3678253</c:v>
                </c:pt>
                <c:pt idx="1746">
                  <c:v>336934084.7693255</c:v>
                </c:pt>
                <c:pt idx="1747">
                  <c:v>337124456.2967743</c:v>
                </c:pt>
                <c:pt idx="1748">
                  <c:v>331603627.1184785</c:v>
                </c:pt>
                <c:pt idx="1749">
                  <c:v>333125622.1934645</c:v>
                </c:pt>
                <c:pt idx="1750">
                  <c:v>327890160.7040408</c:v>
                </c:pt>
                <c:pt idx="1751">
                  <c:v>294092433.22633</c:v>
                </c:pt>
                <c:pt idx="1752">
                  <c:v>257195987.825013</c:v>
                </c:pt>
                <c:pt idx="1753">
                  <c:v>262701315.8930701</c:v>
                </c:pt>
                <c:pt idx="1754">
                  <c:v>268914682.2959723</c:v>
                </c:pt>
                <c:pt idx="1755">
                  <c:v>295542644.9111298</c:v>
                </c:pt>
                <c:pt idx="1756">
                  <c:v>296712633.0200992</c:v>
                </c:pt>
                <c:pt idx="1757">
                  <c:v>297379564.9757513</c:v>
                </c:pt>
                <c:pt idx="1758">
                  <c:v>266435003.6468077</c:v>
                </c:pt>
                <c:pt idx="1759">
                  <c:v>267231555.0036148</c:v>
                </c:pt>
                <c:pt idx="1760">
                  <c:v>267804035.4678821</c:v>
                </c:pt>
                <c:pt idx="1761">
                  <c:v>266484794.7990071</c:v>
                </c:pt>
                <c:pt idx="1762">
                  <c:v>263846377.7079515</c:v>
                </c:pt>
                <c:pt idx="1763">
                  <c:v>275272429.0334957</c:v>
                </c:pt>
                <c:pt idx="1764">
                  <c:v>270542450.2158494</c:v>
                </c:pt>
                <c:pt idx="1765">
                  <c:v>267889612.5794109</c:v>
                </c:pt>
                <c:pt idx="1766">
                  <c:v>247567761.1988034</c:v>
                </c:pt>
                <c:pt idx="1767">
                  <c:v>251934724.6986675</c:v>
                </c:pt>
                <c:pt idx="1768">
                  <c:v>273943591.7739463</c:v>
                </c:pt>
                <c:pt idx="1769">
                  <c:v>271991849.762957</c:v>
                </c:pt>
                <c:pt idx="1770">
                  <c:v>271367188.433202</c:v>
                </c:pt>
                <c:pt idx="1771">
                  <c:v>269883920.030365</c:v>
                </c:pt>
                <c:pt idx="1772">
                  <c:v>267151530.4715228</c:v>
                </c:pt>
                <c:pt idx="1773">
                  <c:v>242992799.8254952</c:v>
                </c:pt>
                <c:pt idx="1774">
                  <c:v>243343214.8042057</c:v>
                </c:pt>
                <c:pt idx="1775">
                  <c:v>244441228.6332064</c:v>
                </c:pt>
                <c:pt idx="1776">
                  <c:v>248155486.7177824</c:v>
                </c:pt>
                <c:pt idx="1777">
                  <c:v>275312964.4822851</c:v>
                </c:pt>
                <c:pt idx="1778">
                  <c:v>276458498.7127491</c:v>
                </c:pt>
                <c:pt idx="1779">
                  <c:v>273230274.7500504</c:v>
                </c:pt>
                <c:pt idx="1780">
                  <c:v>269533417.0387027</c:v>
                </c:pt>
                <c:pt idx="1781">
                  <c:v>227201951.2799616</c:v>
                </c:pt>
                <c:pt idx="1782">
                  <c:v>224115162.9439947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262354006.4389997</c:v>
                </c:pt>
                <c:pt idx="1790">
                  <c:v>262476813.9864293</c:v>
                </c:pt>
                <c:pt idx="1791">
                  <c:v>265005107.7693675</c:v>
                </c:pt>
                <c:pt idx="1792">
                  <c:v>266256942.2276198</c:v>
                </c:pt>
                <c:pt idx="1793">
                  <c:v>266674033.3260947</c:v>
                </c:pt>
                <c:pt idx="1794">
                  <c:v>266816958.4952589</c:v>
                </c:pt>
                <c:pt idx="1795">
                  <c:v>266743117.9597464</c:v>
                </c:pt>
                <c:pt idx="1796">
                  <c:v>268240413.8488136</c:v>
                </c:pt>
                <c:pt idx="1797">
                  <c:v>268215852.7815056</c:v>
                </c:pt>
                <c:pt idx="1798">
                  <c:v>268829478.2113482</c:v>
                </c:pt>
                <c:pt idx="1799">
                  <c:v>268730151.7154234</c:v>
                </c:pt>
                <c:pt idx="1800">
                  <c:v>268558330.5830628</c:v>
                </c:pt>
                <c:pt idx="1801">
                  <c:v>267601023.3152827</c:v>
                </c:pt>
                <c:pt idx="1802">
                  <c:v>338966245.8654361</c:v>
                </c:pt>
                <c:pt idx="1803">
                  <c:v>337575626.5660046</c:v>
                </c:pt>
                <c:pt idx="1804">
                  <c:v>336215928.2335364</c:v>
                </c:pt>
                <c:pt idx="1805">
                  <c:v>336741239.0339867</c:v>
                </c:pt>
                <c:pt idx="1806">
                  <c:v>332075044.4767346</c:v>
                </c:pt>
                <c:pt idx="1807">
                  <c:v>281032286.4215243</c:v>
                </c:pt>
                <c:pt idx="1808">
                  <c:v>276759157.8517783</c:v>
                </c:pt>
                <c:pt idx="1809">
                  <c:v>252870697.6483211</c:v>
                </c:pt>
                <c:pt idx="1810">
                  <c:v>256038289.1785534</c:v>
                </c:pt>
                <c:pt idx="1811">
                  <c:v>254608872.8912995</c:v>
                </c:pt>
                <c:pt idx="1812">
                  <c:v>257801282.3939341</c:v>
                </c:pt>
                <c:pt idx="1813">
                  <c:v>257300957.9968489</c:v>
                </c:pt>
                <c:pt idx="1814">
                  <c:v>260255206.6093892</c:v>
                </c:pt>
                <c:pt idx="1815">
                  <c:v>211347138.9864204</c:v>
                </c:pt>
                <c:pt idx="1816">
                  <c:v>213114015.6821064</c:v>
                </c:pt>
                <c:pt idx="1817">
                  <c:v>212744928.9347375</c:v>
                </c:pt>
                <c:pt idx="1818">
                  <c:v>211618700.9505046</c:v>
                </c:pt>
                <c:pt idx="1819">
                  <c:v>208318105.7965274</c:v>
                </c:pt>
                <c:pt idx="1820">
                  <c:v>207908444.3701366</c:v>
                </c:pt>
                <c:pt idx="1821">
                  <c:v>208474165.701292</c:v>
                </c:pt>
                <c:pt idx="1822">
                  <c:v>211127184.0827309</c:v>
                </c:pt>
                <c:pt idx="1823">
                  <c:v>209215475.3067855</c:v>
                </c:pt>
                <c:pt idx="1824">
                  <c:v>35941365.36930088</c:v>
                </c:pt>
                <c:pt idx="1825">
                  <c:v>36055506.57247715</c:v>
                </c:pt>
                <c:pt idx="1826">
                  <c:v>36303961.1413781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37119199.24193007</c:v>
                </c:pt>
                <c:pt idx="1840">
                  <c:v>37159795.9105319</c:v>
                </c:pt>
                <c:pt idx="1841">
                  <c:v>36966970.60284478</c:v>
                </c:pt>
                <c:pt idx="1842">
                  <c:v>37065078.72482087</c:v>
                </c:pt>
                <c:pt idx="1843">
                  <c:v>36902492.12092407</c:v>
                </c:pt>
                <c:pt idx="1844">
                  <c:v>36503276.2914265</c:v>
                </c:pt>
                <c:pt idx="1845">
                  <c:v>181556740.0629359</c:v>
                </c:pt>
                <c:pt idx="1846">
                  <c:v>182190285.7744736</c:v>
                </c:pt>
                <c:pt idx="1847">
                  <c:v>180022909.8334258</c:v>
                </c:pt>
                <c:pt idx="1848">
                  <c:v>179522812.0490438</c:v>
                </c:pt>
                <c:pt idx="1849">
                  <c:v>180205873.8815695</c:v>
                </c:pt>
                <c:pt idx="1850">
                  <c:v>182473269.3820331</c:v>
                </c:pt>
                <c:pt idx="1851">
                  <c:v>181706334.7823542</c:v>
                </c:pt>
                <c:pt idx="1852">
                  <c:v>181172844.2358646</c:v>
                </c:pt>
                <c:pt idx="1853">
                  <c:v>181272883.5288575</c:v>
                </c:pt>
                <c:pt idx="1854">
                  <c:v>183073419.4774385</c:v>
                </c:pt>
                <c:pt idx="1855">
                  <c:v>183290173.658402</c:v>
                </c:pt>
                <c:pt idx="1856">
                  <c:v>183973701.7286962</c:v>
                </c:pt>
                <c:pt idx="1857">
                  <c:v>183890020.3333579</c:v>
                </c:pt>
                <c:pt idx="1858">
                  <c:v>183773348.4960669</c:v>
                </c:pt>
                <c:pt idx="1859">
                  <c:v>184240121.506685</c:v>
                </c:pt>
                <c:pt idx="1860">
                  <c:v>183890020.3333578</c:v>
                </c:pt>
                <c:pt idx="1861">
                  <c:v>181972758.8296234</c:v>
                </c:pt>
                <c:pt idx="1862">
                  <c:v>183639958.2642829</c:v>
                </c:pt>
                <c:pt idx="1863">
                  <c:v>183473216.905341</c:v>
                </c:pt>
                <c:pt idx="1864">
                  <c:v>182239510.7393112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432369395.6665282</c:v>
                </c:pt>
                <c:pt idx="1869">
                  <c:v>432012448.7922944</c:v>
                </c:pt>
                <c:pt idx="1870">
                  <c:v>429354641.6600972</c:v>
                </c:pt>
                <c:pt idx="1871">
                  <c:v>428997728.7549472</c:v>
                </c:pt>
                <c:pt idx="1872">
                  <c:v>477223600.1701425</c:v>
                </c:pt>
                <c:pt idx="1873">
                  <c:v>478575057.7572674</c:v>
                </c:pt>
                <c:pt idx="1874">
                  <c:v>475436216.2203003</c:v>
                </c:pt>
                <c:pt idx="1875">
                  <c:v>473256584.4081837</c:v>
                </c:pt>
                <c:pt idx="1876">
                  <c:v>475872142.5830171</c:v>
                </c:pt>
                <c:pt idx="1877">
                  <c:v>476656899.6321121</c:v>
                </c:pt>
                <c:pt idx="1878">
                  <c:v>481365068.6073681</c:v>
                </c:pt>
                <c:pt idx="1879">
                  <c:v>540687651.9784445</c:v>
                </c:pt>
                <c:pt idx="1880">
                  <c:v>543982713.3273236</c:v>
                </c:pt>
                <c:pt idx="1881">
                  <c:v>544523691.6627312</c:v>
                </c:pt>
                <c:pt idx="1882">
                  <c:v>540392588.2010251</c:v>
                </c:pt>
                <c:pt idx="1883">
                  <c:v>538720503.9748199</c:v>
                </c:pt>
                <c:pt idx="1884">
                  <c:v>538414363.723675</c:v>
                </c:pt>
                <c:pt idx="1885">
                  <c:v>527152959.4292297</c:v>
                </c:pt>
                <c:pt idx="1886">
                  <c:v>573139797.0669855</c:v>
                </c:pt>
                <c:pt idx="1887">
                  <c:v>235596071.5460859</c:v>
                </c:pt>
                <c:pt idx="1888">
                  <c:v>235289828.1110465</c:v>
                </c:pt>
                <c:pt idx="1889">
                  <c:v>234677415.8390201</c:v>
                </c:pt>
                <c:pt idx="1890">
                  <c:v>235967793.3746723</c:v>
                </c:pt>
                <c:pt idx="1891">
                  <c:v>232030995.8790374</c:v>
                </c:pt>
                <c:pt idx="1892">
                  <c:v>232512152.972005</c:v>
                </c:pt>
                <c:pt idx="1893">
                  <c:v>235333542.5384547</c:v>
                </c:pt>
                <c:pt idx="1894">
                  <c:v>238001819.7118969</c:v>
                </c:pt>
                <c:pt idx="1895">
                  <c:v>239073531.8634312</c:v>
                </c:pt>
                <c:pt idx="1896">
                  <c:v>238767344.3766866</c:v>
                </c:pt>
                <c:pt idx="1897">
                  <c:v>240429555.6380039</c:v>
                </c:pt>
                <c:pt idx="1898">
                  <c:v>261264916.3662755</c:v>
                </c:pt>
                <c:pt idx="1899">
                  <c:v>261288701.7464706</c:v>
                </c:pt>
                <c:pt idx="1900">
                  <c:v>260148178.5864707</c:v>
                </c:pt>
                <c:pt idx="1901">
                  <c:v>259768078.4869618</c:v>
                </c:pt>
                <c:pt idx="1902">
                  <c:v>258271200.0876458</c:v>
                </c:pt>
                <c:pt idx="1903">
                  <c:v>255562523.4282812</c:v>
                </c:pt>
                <c:pt idx="1904">
                  <c:v>253874847.4464242</c:v>
                </c:pt>
                <c:pt idx="1905">
                  <c:v>234341157.7534537</c:v>
                </c:pt>
                <c:pt idx="1906">
                  <c:v>235945022.6229399</c:v>
                </c:pt>
                <c:pt idx="1907">
                  <c:v>236140095.2610614</c:v>
                </c:pt>
                <c:pt idx="1908">
                  <c:v>235901701.8967746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197097227.585183</c:v>
                </c:pt>
                <c:pt idx="1941">
                  <c:v>196830578.9133434</c:v>
                </c:pt>
                <c:pt idx="1942">
                  <c:v>193711091.3545639</c:v>
                </c:pt>
                <c:pt idx="1943">
                  <c:v>194490995.682746</c:v>
                </c:pt>
                <c:pt idx="1944">
                  <c:v>191885075.5702868</c:v>
                </c:pt>
                <c:pt idx="1945">
                  <c:v>191504246.1757604</c:v>
                </c:pt>
                <c:pt idx="1946">
                  <c:v>190819501.7296696</c:v>
                </c:pt>
                <c:pt idx="1947">
                  <c:v>190433337.5220215</c:v>
                </c:pt>
                <c:pt idx="1948">
                  <c:v>185328846.4850325</c:v>
                </c:pt>
                <c:pt idx="1949">
                  <c:v>0</c:v>
                </c:pt>
                <c:pt idx="1950">
                  <c:v>0</c:v>
                </c:pt>
                <c:pt idx="1951">
                  <c:v>165204212.9712366</c:v>
                </c:pt>
                <c:pt idx="1952">
                  <c:v>167609139.5399523</c:v>
                </c:pt>
                <c:pt idx="1953">
                  <c:v>170698807.6558206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164330908.288583</c:v>
                </c:pt>
                <c:pt idx="1977">
                  <c:v>164361346.3650908</c:v>
                </c:pt>
                <c:pt idx="1978">
                  <c:v>162715323.9747069</c:v>
                </c:pt>
                <c:pt idx="1979">
                  <c:v>163079823.1150994</c:v>
                </c:pt>
                <c:pt idx="1980">
                  <c:v>162378731.4480641</c:v>
                </c:pt>
                <c:pt idx="1981">
                  <c:v>159955393.7033514</c:v>
                </c:pt>
                <c:pt idx="1982">
                  <c:v>158263637.180296</c:v>
                </c:pt>
                <c:pt idx="1983">
                  <c:v>147298746.4117903</c:v>
                </c:pt>
                <c:pt idx="1984">
                  <c:v>147117021.6244137</c:v>
                </c:pt>
                <c:pt idx="1985">
                  <c:v>172652715.3066065</c:v>
                </c:pt>
                <c:pt idx="1986">
                  <c:v>189195346.8053957</c:v>
                </c:pt>
                <c:pt idx="1987">
                  <c:v>190010554.5085239</c:v>
                </c:pt>
                <c:pt idx="1988">
                  <c:v>189815500.4589845</c:v>
                </c:pt>
                <c:pt idx="1989">
                  <c:v>190311718.1577845</c:v>
                </c:pt>
                <c:pt idx="1990">
                  <c:v>190453494.6430997</c:v>
                </c:pt>
                <c:pt idx="1991">
                  <c:v>190737017.5446616</c:v>
                </c:pt>
                <c:pt idx="1992">
                  <c:v>211051924.035595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280421302.2288151</c:v>
                </c:pt>
                <c:pt idx="2016">
                  <c:v>281049071.7146239</c:v>
                </c:pt>
                <c:pt idx="2017">
                  <c:v>277282431.7750166</c:v>
                </c:pt>
                <c:pt idx="2018">
                  <c:v>270486219.8138134</c:v>
                </c:pt>
                <c:pt idx="2019">
                  <c:v>267400972.7410827</c:v>
                </c:pt>
                <c:pt idx="2020">
                  <c:v>225115585.5308586</c:v>
                </c:pt>
                <c:pt idx="2021">
                  <c:v>226656037.0362456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144176099.9715953</c:v>
                </c:pt>
                <c:pt idx="2058">
                  <c:v>144472665.2318215</c:v>
                </c:pt>
                <c:pt idx="2059">
                  <c:v>142678750.1806128</c:v>
                </c:pt>
                <c:pt idx="2060">
                  <c:v>143370907.2402466</c:v>
                </c:pt>
                <c:pt idx="2061">
                  <c:v>143328547.0567</c:v>
                </c:pt>
                <c:pt idx="2062">
                  <c:v>145758067.4286255</c:v>
                </c:pt>
                <c:pt idx="2063">
                  <c:v>145587727.1410353</c:v>
                </c:pt>
                <c:pt idx="2064">
                  <c:v>145091037.4906611</c:v>
                </c:pt>
                <c:pt idx="2065">
                  <c:v>145999267.9517062</c:v>
                </c:pt>
                <c:pt idx="2066">
                  <c:v>147119870.4969109</c:v>
                </c:pt>
                <c:pt idx="2067">
                  <c:v>147772652.2196159</c:v>
                </c:pt>
                <c:pt idx="2068">
                  <c:v>162359276.3512677</c:v>
                </c:pt>
                <c:pt idx="2069">
                  <c:v>162312492.1434007</c:v>
                </c:pt>
                <c:pt idx="2070">
                  <c:v>160988474.2133108</c:v>
                </c:pt>
                <c:pt idx="2071">
                  <c:v>160941645.4978547</c:v>
                </c:pt>
                <c:pt idx="2072">
                  <c:v>161050660.3353177</c:v>
                </c:pt>
                <c:pt idx="2073">
                  <c:v>162842061.2030608</c:v>
                </c:pt>
                <c:pt idx="2074">
                  <c:v>163464007.282316</c:v>
                </c:pt>
                <c:pt idx="2075">
                  <c:v>163277120.3329992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155065073.7776403</c:v>
                </c:pt>
                <c:pt idx="2080">
                  <c:v>153207140.3483557</c:v>
                </c:pt>
                <c:pt idx="2081">
                  <c:v>153649455.3365017</c:v>
                </c:pt>
                <c:pt idx="2082">
                  <c:v>153221873.8637205</c:v>
                </c:pt>
                <c:pt idx="2083">
                  <c:v>154711184.6437485</c:v>
                </c:pt>
                <c:pt idx="2084">
                  <c:v>156524905.1458249</c:v>
                </c:pt>
                <c:pt idx="2085">
                  <c:v>156465909.1787951</c:v>
                </c:pt>
                <c:pt idx="2086">
                  <c:v>156392167.3154488</c:v>
                </c:pt>
                <c:pt idx="2087">
                  <c:v>157439101.2015975</c:v>
                </c:pt>
                <c:pt idx="2088">
                  <c:v>157881502.857543</c:v>
                </c:pt>
                <c:pt idx="2089">
                  <c:v>180975927.8097524</c:v>
                </c:pt>
                <c:pt idx="2090">
                  <c:v>180081022.758795</c:v>
                </c:pt>
                <c:pt idx="2091">
                  <c:v>180333958.7835104</c:v>
                </c:pt>
                <c:pt idx="2092">
                  <c:v>179894949.8707143</c:v>
                </c:pt>
                <c:pt idx="2093">
                  <c:v>180384615.2940044</c:v>
                </c:pt>
                <c:pt idx="2094">
                  <c:v>180823581.6738298</c:v>
                </c:pt>
                <c:pt idx="2095">
                  <c:v>179202615.8732206</c:v>
                </c:pt>
                <c:pt idx="2096">
                  <c:v>198893004.0507526</c:v>
                </c:pt>
                <c:pt idx="2097">
                  <c:v>110937957.8416966</c:v>
                </c:pt>
                <c:pt idx="2098">
                  <c:v>109821594.2673832</c:v>
                </c:pt>
                <c:pt idx="2099">
                  <c:v>109174705.4039571</c:v>
                </c:pt>
                <c:pt idx="2100">
                  <c:v>109132962.4434793</c:v>
                </c:pt>
                <c:pt idx="2101">
                  <c:v>109529422.7174768</c:v>
                </c:pt>
                <c:pt idx="2102">
                  <c:v>109644209.2641155</c:v>
                </c:pt>
                <c:pt idx="2103">
                  <c:v>110948367.7005481</c:v>
                </c:pt>
                <c:pt idx="2104">
                  <c:v>128009867.4400535</c:v>
                </c:pt>
                <c:pt idx="2105">
                  <c:v>127961092.9231392</c:v>
                </c:pt>
                <c:pt idx="2106">
                  <c:v>126855398.7084942</c:v>
                </c:pt>
                <c:pt idx="2107">
                  <c:v>128118883.2527637</c:v>
                </c:pt>
                <c:pt idx="2108">
                  <c:v>126964590.8972694</c:v>
                </c:pt>
                <c:pt idx="2109">
                  <c:v>126952431.9219838</c:v>
                </c:pt>
                <c:pt idx="2110">
                  <c:v>106153240.3212955</c:v>
                </c:pt>
                <c:pt idx="2111">
                  <c:v>106969120.8509639</c:v>
                </c:pt>
                <c:pt idx="2112">
                  <c:v>106836515.9677046</c:v>
                </c:pt>
                <c:pt idx="2113">
                  <c:v>108264283.3466934</c:v>
                </c:pt>
                <c:pt idx="2114">
                  <c:v>109049551.5518855</c:v>
                </c:pt>
                <c:pt idx="2115">
                  <c:v>109029137.6270093</c:v>
                </c:pt>
                <c:pt idx="2116">
                  <c:v>109518561.099687</c:v>
                </c:pt>
                <c:pt idx="2117">
                  <c:v>109467560.5813487</c:v>
                </c:pt>
                <c:pt idx="2118">
                  <c:v>235031538.5165864</c:v>
                </c:pt>
                <c:pt idx="2119">
                  <c:v>235817665.9159347</c:v>
                </c:pt>
                <c:pt idx="2120">
                  <c:v>235162562.8056621</c:v>
                </c:pt>
                <c:pt idx="2121">
                  <c:v>236385419.5002372</c:v>
                </c:pt>
                <c:pt idx="2122">
                  <c:v>236843986.1767761</c:v>
                </c:pt>
                <c:pt idx="2123">
                  <c:v>237673806.674576</c:v>
                </c:pt>
                <c:pt idx="2124">
                  <c:v>237191553.9911278</c:v>
                </c:pt>
                <c:pt idx="2125">
                  <c:v>234745841.1392294</c:v>
                </c:pt>
                <c:pt idx="2126">
                  <c:v>232802365.8514562</c:v>
                </c:pt>
                <c:pt idx="2127">
                  <c:v>232383443.3971474</c:v>
                </c:pt>
                <c:pt idx="2128">
                  <c:v>232142152.2777756</c:v>
                </c:pt>
                <c:pt idx="2129">
                  <c:v>232822112.8526206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312961776.8634991</c:v>
                </c:pt>
                <c:pt idx="2153">
                  <c:v>311723678.9702514</c:v>
                </c:pt>
                <c:pt idx="2154">
                  <c:v>313214868.430422</c:v>
                </c:pt>
                <c:pt idx="2155">
                  <c:v>312398840.9357274</c:v>
                </c:pt>
                <c:pt idx="2156">
                  <c:v>312736527.7617338</c:v>
                </c:pt>
                <c:pt idx="2157">
                  <c:v>312370804.2499731</c:v>
                </c:pt>
                <c:pt idx="2158">
                  <c:v>312764705.5715378</c:v>
                </c:pt>
                <c:pt idx="2159">
                  <c:v>313496293.7191089</c:v>
                </c:pt>
                <c:pt idx="2160">
                  <c:v>445260942.5267975</c:v>
                </c:pt>
                <c:pt idx="2161">
                  <c:v>441899518.9227549</c:v>
                </c:pt>
                <c:pt idx="2162">
                  <c:v>397179568.8941019</c:v>
                </c:pt>
                <c:pt idx="2163">
                  <c:v>397645371.5950868</c:v>
                </c:pt>
                <c:pt idx="2164">
                  <c:v>400942026.5584956</c:v>
                </c:pt>
                <c:pt idx="2165">
                  <c:v>400691241.9788369</c:v>
                </c:pt>
                <c:pt idx="2166">
                  <c:v>401049595.529713</c:v>
                </c:pt>
                <c:pt idx="2167">
                  <c:v>399867085.726583</c:v>
                </c:pt>
                <c:pt idx="2168">
                  <c:v>401873751.7815745</c:v>
                </c:pt>
                <c:pt idx="2169">
                  <c:v>401479601.8175791</c:v>
                </c:pt>
                <c:pt idx="2170">
                  <c:v>402948752.5234525</c:v>
                </c:pt>
                <c:pt idx="2171">
                  <c:v>400655385.6549667</c:v>
                </c:pt>
                <c:pt idx="2172">
                  <c:v>401157104.59018</c:v>
                </c:pt>
                <c:pt idx="2173">
                  <c:v>402411297.0854785</c:v>
                </c:pt>
                <c:pt idx="2174">
                  <c:v>401837955.3680627</c:v>
                </c:pt>
                <c:pt idx="2175">
                  <c:v>401945044.4901344</c:v>
                </c:pt>
                <c:pt idx="2176">
                  <c:v>403020194.1250061</c:v>
                </c:pt>
                <c:pt idx="2177">
                  <c:v>400762625.5239249</c:v>
                </c:pt>
                <c:pt idx="2178">
                  <c:v>400511751.2847444</c:v>
                </c:pt>
                <c:pt idx="2179">
                  <c:v>399687565.7545171</c:v>
                </c:pt>
                <c:pt idx="2180">
                  <c:v>401873421.76714</c:v>
                </c:pt>
                <c:pt idx="2181">
                  <c:v>401228457.7975518</c:v>
                </c:pt>
                <c:pt idx="2182">
                  <c:v>400081835.2154584</c:v>
                </c:pt>
                <c:pt idx="2183">
                  <c:v>492633601.7179184</c:v>
                </c:pt>
                <c:pt idx="2184">
                  <c:v>495147272.2525604</c:v>
                </c:pt>
                <c:pt idx="2185">
                  <c:v>496558276.5601937</c:v>
                </c:pt>
                <c:pt idx="2186">
                  <c:v>497219891.0426623</c:v>
                </c:pt>
                <c:pt idx="2187">
                  <c:v>495941010.5609802</c:v>
                </c:pt>
                <c:pt idx="2188">
                  <c:v>483593183.7597995</c:v>
                </c:pt>
                <c:pt idx="2189">
                  <c:v>416216631.5408463</c:v>
                </c:pt>
                <c:pt idx="2190">
                  <c:v>409705400.6653436</c:v>
                </c:pt>
                <c:pt idx="2191">
                  <c:v>352750613.6902008</c:v>
                </c:pt>
                <c:pt idx="2192">
                  <c:v>356376528.1845197</c:v>
                </c:pt>
                <c:pt idx="2193">
                  <c:v>354951670.0209534</c:v>
                </c:pt>
                <c:pt idx="2194">
                  <c:v>355469797.8134258</c:v>
                </c:pt>
                <c:pt idx="2195">
                  <c:v>355307864.3571901</c:v>
                </c:pt>
                <c:pt idx="2196">
                  <c:v>359388124.0881026</c:v>
                </c:pt>
                <c:pt idx="2197">
                  <c:v>362011171.2921431</c:v>
                </c:pt>
                <c:pt idx="2198">
                  <c:v>359934701.4757152</c:v>
                </c:pt>
                <c:pt idx="2199">
                  <c:v>357085016.49045</c:v>
                </c:pt>
                <c:pt idx="2200">
                  <c:v>359125150.8573851</c:v>
                </c:pt>
                <c:pt idx="2201">
                  <c:v>361230020.1795595</c:v>
                </c:pt>
                <c:pt idx="2202">
                  <c:v>357700281.425686</c:v>
                </c:pt>
                <c:pt idx="2203">
                  <c:v>360517612.4031295</c:v>
                </c:pt>
                <c:pt idx="2204">
                  <c:v>63146183.52916962</c:v>
                </c:pt>
                <c:pt idx="2205">
                  <c:v>62861717.59615787</c:v>
                </c:pt>
                <c:pt idx="2206">
                  <c:v>63106374.48531929</c:v>
                </c:pt>
                <c:pt idx="2207">
                  <c:v>63129125.89106584</c:v>
                </c:pt>
                <c:pt idx="2208">
                  <c:v>62890097.29818787</c:v>
                </c:pt>
                <c:pt idx="2209">
                  <c:v>63231453.14560477</c:v>
                </c:pt>
                <c:pt idx="2210">
                  <c:v>62389425.01664183</c:v>
                </c:pt>
                <c:pt idx="2211">
                  <c:v>62463322.6409333</c:v>
                </c:pt>
                <c:pt idx="2212">
                  <c:v>62241436.59951668</c:v>
                </c:pt>
                <c:pt idx="2213">
                  <c:v>62224364.80172688</c:v>
                </c:pt>
                <c:pt idx="2214">
                  <c:v>62048009.86499696</c:v>
                </c:pt>
                <c:pt idx="2215">
                  <c:v>62412055.31849381</c:v>
                </c:pt>
                <c:pt idx="2216">
                  <c:v>62611189.82567805</c:v>
                </c:pt>
                <c:pt idx="2217">
                  <c:v>62491711.01457722</c:v>
                </c:pt>
                <c:pt idx="2218">
                  <c:v>62468959.68172646</c:v>
                </c:pt>
                <c:pt idx="2219">
                  <c:v>77591521.93941988</c:v>
                </c:pt>
                <c:pt idx="2220">
                  <c:v>77261041.45390557</c:v>
                </c:pt>
                <c:pt idx="2221">
                  <c:v>90283216.96086374</c:v>
                </c:pt>
                <c:pt idx="2222">
                  <c:v>89978279.56218785</c:v>
                </c:pt>
                <c:pt idx="2223">
                  <c:v>89681596.68555285</c:v>
                </c:pt>
                <c:pt idx="2224">
                  <c:v>89739282.3565076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285666019.8887014</c:v>
                </c:pt>
                <c:pt idx="2247">
                  <c:v>285665484.5837255</c:v>
                </c:pt>
                <c:pt idx="2248">
                  <c:v>287657142.6400717</c:v>
                </c:pt>
                <c:pt idx="2249">
                  <c:v>289119379.5078836</c:v>
                </c:pt>
                <c:pt idx="2250">
                  <c:v>292699343.0752931</c:v>
                </c:pt>
                <c:pt idx="2251">
                  <c:v>256082624.9143787</c:v>
                </c:pt>
                <c:pt idx="2252">
                  <c:v>257467185.2157051</c:v>
                </c:pt>
                <c:pt idx="2253">
                  <c:v>256807804.464339</c:v>
                </c:pt>
                <c:pt idx="2254">
                  <c:v>258302266.7577547</c:v>
                </c:pt>
                <c:pt idx="2255">
                  <c:v>255972246.6731578</c:v>
                </c:pt>
                <c:pt idx="2256">
                  <c:v>257027144.43994</c:v>
                </c:pt>
                <c:pt idx="2257">
                  <c:v>256631534.9234868</c:v>
                </c:pt>
                <c:pt idx="2258">
                  <c:v>257356806.8482086</c:v>
                </c:pt>
                <c:pt idx="2259">
                  <c:v>258455949.6943061</c:v>
                </c:pt>
                <c:pt idx="2260">
                  <c:v>301640993.0651473</c:v>
                </c:pt>
                <c:pt idx="2261">
                  <c:v>300864466.1725708</c:v>
                </c:pt>
                <c:pt idx="2262">
                  <c:v>301330395.1471718</c:v>
                </c:pt>
                <c:pt idx="2263">
                  <c:v>302081008.5654346</c:v>
                </c:pt>
                <c:pt idx="2264">
                  <c:v>299570375.9423117</c:v>
                </c:pt>
                <c:pt idx="2265">
                  <c:v>299596182.4244999</c:v>
                </c:pt>
                <c:pt idx="2266">
                  <c:v>298483229.7330542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610769001.4719722</c:v>
                </c:pt>
                <c:pt idx="2310">
                  <c:v>608821000.6456904</c:v>
                </c:pt>
                <c:pt idx="2311">
                  <c:v>607122477.7296156</c:v>
                </c:pt>
                <c:pt idx="2312">
                  <c:v>607422297.2334787</c:v>
                </c:pt>
                <c:pt idx="2313">
                  <c:v>609618542.7467085</c:v>
                </c:pt>
                <c:pt idx="2314">
                  <c:v>610068023.0041181</c:v>
                </c:pt>
                <c:pt idx="2315">
                  <c:v>607870137.2289999</c:v>
                </c:pt>
                <c:pt idx="2316">
                  <c:v>613364913.6123101</c:v>
                </c:pt>
                <c:pt idx="2317">
                  <c:v>514825073.2031133</c:v>
                </c:pt>
                <c:pt idx="2318">
                  <c:v>514531328.9360411</c:v>
                </c:pt>
                <c:pt idx="2319">
                  <c:v>513313803.3715701</c:v>
                </c:pt>
                <c:pt idx="2320">
                  <c:v>506135531.9588507</c:v>
                </c:pt>
                <c:pt idx="2321">
                  <c:v>506805462.3971003</c:v>
                </c:pt>
                <c:pt idx="2322">
                  <c:v>506637628.9304112</c:v>
                </c:pt>
                <c:pt idx="2323">
                  <c:v>506688194.1413192</c:v>
                </c:pt>
                <c:pt idx="2324">
                  <c:v>506097861.7874981</c:v>
                </c:pt>
                <c:pt idx="2325">
                  <c:v>509639098.4482909</c:v>
                </c:pt>
                <c:pt idx="2326">
                  <c:v>510566831.4178695</c:v>
                </c:pt>
                <c:pt idx="2327">
                  <c:v>512464255.6527658</c:v>
                </c:pt>
                <c:pt idx="2328">
                  <c:v>511578758.618799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757405333.258261</c:v>
                </c:pt>
                <c:pt idx="2393">
                  <c:v>758255335.5170592</c:v>
                </c:pt>
                <c:pt idx="2394">
                  <c:v>750787611.3038868</c:v>
                </c:pt>
                <c:pt idx="2395">
                  <c:v>756008940.0575668</c:v>
                </c:pt>
                <c:pt idx="2396">
                  <c:v>756555380.7398804</c:v>
                </c:pt>
                <c:pt idx="2397">
                  <c:v>756373134.3662428</c:v>
                </c:pt>
                <c:pt idx="2398">
                  <c:v>761776858.7128603</c:v>
                </c:pt>
                <c:pt idx="2399">
                  <c:v>762991105.0194492</c:v>
                </c:pt>
                <c:pt idx="2400">
                  <c:v>766391014.5738052</c:v>
                </c:pt>
                <c:pt idx="2401">
                  <c:v>766391014.5738057</c:v>
                </c:pt>
                <c:pt idx="2402">
                  <c:v>766876623.5648618</c:v>
                </c:pt>
                <c:pt idx="2403">
                  <c:v>771308831.4907678</c:v>
                </c:pt>
                <c:pt idx="2404">
                  <c:v>771793705.8501877</c:v>
                </c:pt>
                <c:pt idx="2405">
                  <c:v>770761607.5524846</c:v>
                </c:pt>
                <c:pt idx="2406">
                  <c:v>770822339.6985741</c:v>
                </c:pt>
                <c:pt idx="2407">
                  <c:v>773372343.7177643</c:v>
                </c:pt>
                <c:pt idx="2408">
                  <c:v>772825903.6266633</c:v>
                </c:pt>
                <c:pt idx="2409">
                  <c:v>771490194.3408356</c:v>
                </c:pt>
                <c:pt idx="2410">
                  <c:v>770215217.2010974</c:v>
                </c:pt>
                <c:pt idx="2411">
                  <c:v>769790042.4426726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1248469932.97687</c:v>
                </c:pt>
                <c:pt idx="2478">
                  <c:v>1248752604.277071</c:v>
                </c:pt>
                <c:pt idx="2479">
                  <c:v>1252052076.570211</c:v>
                </c:pt>
                <c:pt idx="2480">
                  <c:v>1254409259.930686</c:v>
                </c:pt>
                <c:pt idx="2481">
                  <c:v>1252240857.321808</c:v>
                </c:pt>
                <c:pt idx="2482">
                  <c:v>1254314503.688455</c:v>
                </c:pt>
                <c:pt idx="2483">
                  <c:v>1249223959.679638</c:v>
                </c:pt>
                <c:pt idx="2484">
                  <c:v>1249412663.531759</c:v>
                </c:pt>
                <c:pt idx="2485">
                  <c:v>1250072588.73875</c:v>
                </c:pt>
                <c:pt idx="2486">
                  <c:v>1247810218.719543</c:v>
                </c:pt>
                <c:pt idx="2487">
                  <c:v>1241395584.658557</c:v>
                </c:pt>
                <c:pt idx="2488">
                  <c:v>1252702750.275218</c:v>
                </c:pt>
                <c:pt idx="2489">
                  <c:v>1250346276.239631</c:v>
                </c:pt>
                <c:pt idx="2490">
                  <c:v>1253551219.339692</c:v>
                </c:pt>
                <c:pt idx="2491">
                  <c:v>1262223535.920563</c:v>
                </c:pt>
                <c:pt idx="2492">
                  <c:v>1261281023.203263</c:v>
                </c:pt>
                <c:pt idx="2493">
                  <c:v>1264199659.878865</c:v>
                </c:pt>
                <c:pt idx="2494">
                  <c:v>1262879976.699019</c:v>
                </c:pt>
                <c:pt idx="2495">
                  <c:v>1275417120.693939</c:v>
                </c:pt>
                <c:pt idx="2496">
                  <c:v>1275417120.693938</c:v>
                </c:pt>
                <c:pt idx="2497">
                  <c:v>1285221085.63403</c:v>
                </c:pt>
                <c:pt idx="2498">
                  <c:v>452205585.2802775</c:v>
                </c:pt>
                <c:pt idx="2499">
                  <c:v>451607442.223282</c:v>
                </c:pt>
                <c:pt idx="2500">
                  <c:v>449678771.0821043</c:v>
                </c:pt>
                <c:pt idx="2501">
                  <c:v>449412936.3702306</c:v>
                </c:pt>
                <c:pt idx="2502">
                  <c:v>451207469.7764394</c:v>
                </c:pt>
                <c:pt idx="2503">
                  <c:v>453567044.2694424</c:v>
                </c:pt>
                <c:pt idx="2504">
                  <c:v>454630654.2103556</c:v>
                </c:pt>
                <c:pt idx="2505">
                  <c:v>455129141.7365921</c:v>
                </c:pt>
                <c:pt idx="2506">
                  <c:v>455195613.969267</c:v>
                </c:pt>
                <c:pt idx="2507">
                  <c:v>453068583.8526191</c:v>
                </c:pt>
                <c:pt idx="2508">
                  <c:v>457123091.8404703</c:v>
                </c:pt>
                <c:pt idx="2509">
                  <c:v>460280143.3596824</c:v>
                </c:pt>
                <c:pt idx="2510">
                  <c:v>458419029.2831472</c:v>
                </c:pt>
                <c:pt idx="2511">
                  <c:v>458385901.6044612</c:v>
                </c:pt>
                <c:pt idx="2512">
                  <c:v>459431348.2519174</c:v>
                </c:pt>
                <c:pt idx="2513">
                  <c:v>459264245.9509043</c:v>
                </c:pt>
                <c:pt idx="2514">
                  <c:v>458897022.1078432</c:v>
                </c:pt>
                <c:pt idx="2515">
                  <c:v>459063961.7523795</c:v>
                </c:pt>
                <c:pt idx="2516">
                  <c:v>460065762.2764287</c:v>
                </c:pt>
                <c:pt idx="2517">
                  <c:v>458362533.3072917</c:v>
                </c:pt>
                <c:pt idx="2518">
                  <c:v>713457141.552008</c:v>
                </c:pt>
                <c:pt idx="2519">
                  <c:v>717586695.367144</c:v>
                </c:pt>
                <c:pt idx="2520">
                  <c:v>720322384.4030993</c:v>
                </c:pt>
                <c:pt idx="2521">
                  <c:v>724554846.0491854</c:v>
                </c:pt>
                <c:pt idx="2522">
                  <c:v>726205373.4133784</c:v>
                </c:pt>
                <c:pt idx="2523">
                  <c:v>727547362.9109346</c:v>
                </c:pt>
                <c:pt idx="2524">
                  <c:v>726412110.5240065</c:v>
                </c:pt>
                <c:pt idx="2525">
                  <c:v>732554306.117806</c:v>
                </c:pt>
                <c:pt idx="2526">
                  <c:v>736838716.9498534</c:v>
                </c:pt>
                <c:pt idx="2527">
                  <c:v>733585449.9924626</c:v>
                </c:pt>
                <c:pt idx="2528">
                  <c:v>740347426.8441025</c:v>
                </c:pt>
                <c:pt idx="2529">
                  <c:v>739056977.0850284</c:v>
                </c:pt>
                <c:pt idx="2530">
                  <c:v>742876621.2197875</c:v>
                </c:pt>
                <c:pt idx="2531">
                  <c:v>748757967.6169888</c:v>
                </c:pt>
                <c:pt idx="2532">
                  <c:v>750615048.8728778</c:v>
                </c:pt>
                <c:pt idx="2533">
                  <c:v>749891811.5334069</c:v>
                </c:pt>
                <c:pt idx="2534">
                  <c:v>750201621.4712397</c:v>
                </c:pt>
                <c:pt idx="2535">
                  <c:v>758047514.1468619</c:v>
                </c:pt>
                <c:pt idx="2536">
                  <c:v>753092147.3511971</c:v>
                </c:pt>
                <c:pt idx="2537">
                  <c:v>745246506.0768409</c:v>
                </c:pt>
                <c:pt idx="2538">
                  <c:v>745503471.5488536</c:v>
                </c:pt>
                <c:pt idx="2539">
                  <c:v>59545826.73805551</c:v>
                </c:pt>
                <c:pt idx="2540">
                  <c:v>58279598.20852242</c:v>
                </c:pt>
                <c:pt idx="2541">
                  <c:v>55986343.15488558</c:v>
                </c:pt>
                <c:pt idx="2542">
                  <c:v>44905158.02453574</c:v>
                </c:pt>
                <c:pt idx="2543">
                  <c:v>44706607.09100798</c:v>
                </c:pt>
                <c:pt idx="2544">
                  <c:v>43098668.46360067</c:v>
                </c:pt>
                <c:pt idx="2545">
                  <c:v>35887785.34306451</c:v>
                </c:pt>
                <c:pt idx="2546">
                  <c:v>42407628.96856289</c:v>
                </c:pt>
                <c:pt idx="2547">
                  <c:v>46871047.19345485</c:v>
                </c:pt>
                <c:pt idx="2548">
                  <c:v>47527129.94658002</c:v>
                </c:pt>
                <c:pt idx="2549">
                  <c:v>48107656.73853731</c:v>
                </c:pt>
                <c:pt idx="2550">
                  <c:v>53432287.42115185</c:v>
                </c:pt>
                <c:pt idx="2551">
                  <c:v>53111957.5981808</c:v>
                </c:pt>
                <c:pt idx="2552">
                  <c:v>52864060.77606268</c:v>
                </c:pt>
                <c:pt idx="2553">
                  <c:v>52898404.38288036</c:v>
                </c:pt>
                <c:pt idx="2554">
                  <c:v>53718316.97702397</c:v>
                </c:pt>
                <c:pt idx="2555">
                  <c:v>48284681.58300354</c:v>
                </c:pt>
                <c:pt idx="2556">
                  <c:v>47677467.72646651</c:v>
                </c:pt>
                <c:pt idx="2557">
                  <c:v>47151678.90415123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333777891.9850118</c:v>
                </c:pt>
                <c:pt idx="2580">
                  <c:v>309429049.9063456</c:v>
                </c:pt>
                <c:pt idx="2581">
                  <c:v>312908666.1499847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357836070.1113436</c:v>
                </c:pt>
                <c:pt idx="2599">
                  <c:v>355230420.1071665</c:v>
                </c:pt>
                <c:pt idx="2600">
                  <c:v>246272425.8051102</c:v>
                </c:pt>
                <c:pt idx="2601">
                  <c:v>244847496.6834438</c:v>
                </c:pt>
                <c:pt idx="2602">
                  <c:v>244180178.1608688</c:v>
                </c:pt>
                <c:pt idx="2603">
                  <c:v>247336682.4110804</c:v>
                </c:pt>
                <c:pt idx="2604">
                  <c:v>248418526.9558034</c:v>
                </c:pt>
                <c:pt idx="2605">
                  <c:v>248508731.455936</c:v>
                </c:pt>
                <c:pt idx="2606">
                  <c:v>250853523.5044141</c:v>
                </c:pt>
                <c:pt idx="2607">
                  <c:v>253035959.1184088</c:v>
                </c:pt>
                <c:pt idx="2608">
                  <c:v>279543214.4557313</c:v>
                </c:pt>
                <c:pt idx="2609">
                  <c:v>279682317.1577775</c:v>
                </c:pt>
                <c:pt idx="2610">
                  <c:v>277992087.4925916</c:v>
                </c:pt>
                <c:pt idx="2611">
                  <c:v>279344335.5346974</c:v>
                </c:pt>
                <c:pt idx="2612">
                  <c:v>279423822.7930698</c:v>
                </c:pt>
                <c:pt idx="2613">
                  <c:v>278807346.3707535</c:v>
                </c:pt>
                <c:pt idx="2614">
                  <c:v>280895462.4978372</c:v>
                </c:pt>
                <c:pt idx="2615">
                  <c:v>279861420.7293015</c:v>
                </c:pt>
                <c:pt idx="2616">
                  <c:v>280597192.3490912</c:v>
                </c:pt>
                <c:pt idx="2617">
                  <c:v>280139754.7534344</c:v>
                </c:pt>
                <c:pt idx="2618">
                  <c:v>279602894.2095307</c:v>
                </c:pt>
                <c:pt idx="2619">
                  <c:v>276838686.2162462</c:v>
                </c:pt>
                <c:pt idx="2620">
                  <c:v>280418120.9326298</c:v>
                </c:pt>
                <c:pt idx="2621">
                  <c:v>278489204.4073086</c:v>
                </c:pt>
                <c:pt idx="2622">
                  <c:v>71282750.58167614</c:v>
                </c:pt>
                <c:pt idx="2623">
                  <c:v>71615252.27421011</c:v>
                </c:pt>
                <c:pt idx="2624">
                  <c:v>71721019.87670223</c:v>
                </c:pt>
                <c:pt idx="2625">
                  <c:v>72355754.20074354</c:v>
                </c:pt>
                <c:pt idx="2626">
                  <c:v>79099878.57600033</c:v>
                </c:pt>
                <c:pt idx="2627">
                  <c:v>79370124.31937957</c:v>
                </c:pt>
                <c:pt idx="2628">
                  <c:v>89342151.958698</c:v>
                </c:pt>
                <c:pt idx="2629">
                  <c:v>89528100.26488662</c:v>
                </c:pt>
                <c:pt idx="2630">
                  <c:v>89193351.90898505</c:v>
                </c:pt>
                <c:pt idx="2631">
                  <c:v>89447500.91877724</c:v>
                </c:pt>
                <c:pt idx="2632">
                  <c:v>89360736.42150925</c:v>
                </c:pt>
                <c:pt idx="2633">
                  <c:v>89261552.65293485</c:v>
                </c:pt>
                <c:pt idx="2634">
                  <c:v>88963961.25274886</c:v>
                </c:pt>
                <c:pt idx="2635">
                  <c:v>89168533.41370206</c:v>
                </c:pt>
                <c:pt idx="2636">
                  <c:v>88554816.93090829</c:v>
                </c:pt>
                <c:pt idx="2637">
                  <c:v>88681060.02617978</c:v>
                </c:pt>
                <c:pt idx="2638">
                  <c:v>87435967.46639273</c:v>
                </c:pt>
                <c:pt idx="2639">
                  <c:v>87635177.58952403</c:v>
                </c:pt>
                <c:pt idx="2640">
                  <c:v>86819637.02170284</c:v>
                </c:pt>
                <c:pt idx="2641">
                  <c:v>79539286.9853659</c:v>
                </c:pt>
                <c:pt idx="2642">
                  <c:v>79595960.27149774</c:v>
                </c:pt>
                <c:pt idx="2643">
                  <c:v>118209574.3249553</c:v>
                </c:pt>
                <c:pt idx="2644">
                  <c:v>117907252.1974196</c:v>
                </c:pt>
                <c:pt idx="2645">
                  <c:v>118906564.7395432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131805211.1114829</c:v>
                </c:pt>
                <c:pt idx="2663">
                  <c:v>132554299.896089</c:v>
                </c:pt>
                <c:pt idx="2664">
                  <c:v>131277818.7050188</c:v>
                </c:pt>
                <c:pt idx="2665">
                  <c:v>132056869.1988031</c:v>
                </c:pt>
                <c:pt idx="2666">
                  <c:v>132500732.3900146</c:v>
                </c:pt>
                <c:pt idx="2667">
                  <c:v>133098602.9233387</c:v>
                </c:pt>
                <c:pt idx="2668">
                  <c:v>133533393.9895532</c:v>
                </c:pt>
                <c:pt idx="2669">
                  <c:v>133406588.4367239</c:v>
                </c:pt>
                <c:pt idx="2670">
                  <c:v>133315998.4563982</c:v>
                </c:pt>
                <c:pt idx="2671">
                  <c:v>132482588.1402119</c:v>
                </c:pt>
                <c:pt idx="2672">
                  <c:v>131975261.7524473</c:v>
                </c:pt>
                <c:pt idx="2673">
                  <c:v>132844860.8941242</c:v>
                </c:pt>
                <c:pt idx="2674">
                  <c:v>131794070.3196885</c:v>
                </c:pt>
                <c:pt idx="2675">
                  <c:v>132826760.4123635</c:v>
                </c:pt>
                <c:pt idx="2676">
                  <c:v>133315910.9800196</c:v>
                </c:pt>
                <c:pt idx="2677">
                  <c:v>133569565.6755014</c:v>
                </c:pt>
                <c:pt idx="2678">
                  <c:v>134067759.1912845</c:v>
                </c:pt>
                <c:pt idx="2679">
                  <c:v>134113105.2006163</c:v>
                </c:pt>
                <c:pt idx="2680">
                  <c:v>133850086.9757086</c:v>
                </c:pt>
                <c:pt idx="2681">
                  <c:v>134683480.4360331</c:v>
                </c:pt>
                <c:pt idx="2682">
                  <c:v>135652765.7892937</c:v>
                </c:pt>
                <c:pt idx="2683">
                  <c:v>135734283.4226369</c:v>
                </c:pt>
                <c:pt idx="2684">
                  <c:v>136449914.6051121</c:v>
                </c:pt>
                <c:pt idx="2685">
                  <c:v>135888261.1744225</c:v>
                </c:pt>
                <c:pt idx="2686">
                  <c:v>135942650.0193959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600269433.3566698</c:v>
                </c:pt>
                <c:pt idx="2693">
                  <c:v>600309607.1578438</c:v>
                </c:pt>
                <c:pt idx="2694">
                  <c:v>603323030.4009854</c:v>
                </c:pt>
                <c:pt idx="2695">
                  <c:v>603805180.7076582</c:v>
                </c:pt>
                <c:pt idx="2696">
                  <c:v>599988152.0562917</c:v>
                </c:pt>
                <c:pt idx="2697">
                  <c:v>603202638.3817776</c:v>
                </c:pt>
                <c:pt idx="2698">
                  <c:v>603282985.9841262</c:v>
                </c:pt>
                <c:pt idx="2699">
                  <c:v>607938620.2400556</c:v>
                </c:pt>
                <c:pt idx="2700">
                  <c:v>607335076.900659</c:v>
                </c:pt>
                <c:pt idx="2701">
                  <c:v>605124554.1464764</c:v>
                </c:pt>
                <c:pt idx="2702">
                  <c:v>604803231.9105288</c:v>
                </c:pt>
                <c:pt idx="2703">
                  <c:v>602472788.5364065</c:v>
                </c:pt>
                <c:pt idx="2704">
                  <c:v>603878921.0361077</c:v>
                </c:pt>
                <c:pt idx="2705">
                  <c:v>604137363.2212809</c:v>
                </c:pt>
                <c:pt idx="2706">
                  <c:v>789600256.8070015</c:v>
                </c:pt>
                <c:pt idx="2707">
                  <c:v>788441492.0447832</c:v>
                </c:pt>
                <c:pt idx="2708">
                  <c:v>789495068.0487564</c:v>
                </c:pt>
                <c:pt idx="2709">
                  <c:v>782804269.4751602</c:v>
                </c:pt>
                <c:pt idx="2710">
                  <c:v>777744425.7996923</c:v>
                </c:pt>
                <c:pt idx="2711">
                  <c:v>777165045.2881413</c:v>
                </c:pt>
                <c:pt idx="2712">
                  <c:v>775795147.6406786</c:v>
                </c:pt>
                <c:pt idx="2713">
                  <c:v>751087350.5060742</c:v>
                </c:pt>
                <c:pt idx="2714">
                  <c:v>489660706.9630302</c:v>
                </c:pt>
                <c:pt idx="2715">
                  <c:v>496115368.6704235</c:v>
                </c:pt>
                <c:pt idx="2716">
                  <c:v>493904625.9347926</c:v>
                </c:pt>
                <c:pt idx="2717">
                  <c:v>504783389.9629633</c:v>
                </c:pt>
                <c:pt idx="2718">
                  <c:v>419497403.3103851</c:v>
                </c:pt>
                <c:pt idx="2719">
                  <c:v>413429629.7210866</c:v>
                </c:pt>
                <c:pt idx="2720">
                  <c:v>412350184.117227</c:v>
                </c:pt>
                <c:pt idx="2721">
                  <c:v>410716500.6247439</c:v>
                </c:pt>
                <c:pt idx="2722">
                  <c:v>408294895.2319365</c:v>
                </c:pt>
                <c:pt idx="2723">
                  <c:v>395604344.4462885</c:v>
                </c:pt>
                <c:pt idx="2724">
                  <c:v>321735837.7804612</c:v>
                </c:pt>
                <c:pt idx="2725">
                  <c:v>316170255.5215742</c:v>
                </c:pt>
                <c:pt idx="2726">
                  <c:v>314423284.3343104</c:v>
                </c:pt>
                <c:pt idx="2727">
                  <c:v>319336897.986211</c:v>
                </c:pt>
                <c:pt idx="2728">
                  <c:v>322666973.6667773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510153826.991447</c:v>
                </c:pt>
                <c:pt idx="2916">
                  <c:v>506026713.3046294</c:v>
                </c:pt>
                <c:pt idx="2917">
                  <c:v>491002727.0759671</c:v>
                </c:pt>
                <c:pt idx="2918">
                  <c:v>427283728.6060123</c:v>
                </c:pt>
                <c:pt idx="2919">
                  <c:v>427748698.4752776</c:v>
                </c:pt>
                <c:pt idx="2920">
                  <c:v>435885785.8788959</c:v>
                </c:pt>
                <c:pt idx="2921">
                  <c:v>432775893.8093635</c:v>
                </c:pt>
                <c:pt idx="2922">
                  <c:v>427428721.719858</c:v>
                </c:pt>
                <c:pt idx="2923">
                  <c:v>433531406.1511876</c:v>
                </c:pt>
                <c:pt idx="2924">
                  <c:v>421005881.5918725</c:v>
                </c:pt>
                <c:pt idx="2925">
                  <c:v>421790016.997979</c:v>
                </c:pt>
                <c:pt idx="2926">
                  <c:v>428183415.5688657</c:v>
                </c:pt>
                <c:pt idx="2927">
                  <c:v>433268868.5260305</c:v>
                </c:pt>
                <c:pt idx="2928">
                  <c:v>429955517.578164</c:v>
                </c:pt>
                <c:pt idx="2929">
                  <c:v>433588185.7648879</c:v>
                </c:pt>
                <c:pt idx="2930">
                  <c:v>433210339.0929158</c:v>
                </c:pt>
                <c:pt idx="2931">
                  <c:v>422283431.740045</c:v>
                </c:pt>
                <c:pt idx="2932">
                  <c:v>426554649.1210902</c:v>
                </c:pt>
                <c:pt idx="2933">
                  <c:v>424578618.6904916</c:v>
                </c:pt>
                <c:pt idx="2934">
                  <c:v>427600928.6064295</c:v>
                </c:pt>
                <c:pt idx="2935">
                  <c:v>433267794.1072469</c:v>
                </c:pt>
                <c:pt idx="2936">
                  <c:v>433121903.5755187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224014280.5220692</c:v>
                </c:pt>
                <c:pt idx="2958">
                  <c:v>220376618.3339611</c:v>
                </c:pt>
                <c:pt idx="2959">
                  <c:v>198870795.7246082</c:v>
                </c:pt>
                <c:pt idx="2960">
                  <c:v>201467705.5105547</c:v>
                </c:pt>
                <c:pt idx="2961">
                  <c:v>200673607.0893662</c:v>
                </c:pt>
                <c:pt idx="2962">
                  <c:v>197430877.710985</c:v>
                </c:pt>
                <c:pt idx="2963">
                  <c:v>199247355.0792159</c:v>
                </c:pt>
                <c:pt idx="2964">
                  <c:v>200525615.3646591</c:v>
                </c:pt>
                <c:pt idx="2965">
                  <c:v>202678483.69581</c:v>
                </c:pt>
                <c:pt idx="2966">
                  <c:v>222866105.7117401</c:v>
                </c:pt>
                <c:pt idx="2967">
                  <c:v>225057856.0070553</c:v>
                </c:pt>
                <c:pt idx="2968">
                  <c:v>224643187.9661069</c:v>
                </c:pt>
                <c:pt idx="2969">
                  <c:v>225383669.9353467</c:v>
                </c:pt>
                <c:pt idx="2970">
                  <c:v>224480327.5467654</c:v>
                </c:pt>
                <c:pt idx="2971">
                  <c:v>225946397.134239</c:v>
                </c:pt>
                <c:pt idx="2972">
                  <c:v>225264228.9805561</c:v>
                </c:pt>
                <c:pt idx="2973">
                  <c:v>225723322.1191995</c:v>
                </c:pt>
                <c:pt idx="2974">
                  <c:v>226345321.5270561</c:v>
                </c:pt>
                <c:pt idx="2975">
                  <c:v>227248683.3339034</c:v>
                </c:pt>
                <c:pt idx="2976">
                  <c:v>228625718.1539701</c:v>
                </c:pt>
                <c:pt idx="2977">
                  <c:v>228577779.2474586</c:v>
                </c:pt>
                <c:pt idx="2978">
                  <c:v>229125717.1703583</c:v>
                </c:pt>
                <c:pt idx="2979">
                  <c:v>228326023.3565975</c:v>
                </c:pt>
                <c:pt idx="2980">
                  <c:v>257818329.3325924</c:v>
                </c:pt>
                <c:pt idx="2981">
                  <c:v>258761363.6912227</c:v>
                </c:pt>
                <c:pt idx="2982">
                  <c:v>258529315.947202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264100596.3054119</c:v>
                </c:pt>
                <c:pt idx="2987">
                  <c:v>264555205.8883075</c:v>
                </c:pt>
                <c:pt idx="2988">
                  <c:v>264673085.272072</c:v>
                </c:pt>
                <c:pt idx="2989">
                  <c:v>264942501.1833528</c:v>
                </c:pt>
                <c:pt idx="2990">
                  <c:v>266963041.1383656</c:v>
                </c:pt>
                <c:pt idx="2991">
                  <c:v>267114577.6660554</c:v>
                </c:pt>
                <c:pt idx="2992">
                  <c:v>308085858.8205872</c:v>
                </c:pt>
                <c:pt idx="2993">
                  <c:v>307115154.9381289</c:v>
                </c:pt>
                <c:pt idx="2994">
                  <c:v>306338579.6285661</c:v>
                </c:pt>
                <c:pt idx="2995">
                  <c:v>307018075.3971857</c:v>
                </c:pt>
                <c:pt idx="2996">
                  <c:v>309930217.5535513</c:v>
                </c:pt>
                <c:pt idx="2997">
                  <c:v>310590340.1264502</c:v>
                </c:pt>
                <c:pt idx="2998">
                  <c:v>312064382.5161112</c:v>
                </c:pt>
                <c:pt idx="2999">
                  <c:v>310666589.9855945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1579118.215944414</c:v>
                </c:pt>
                <c:pt idx="3022">
                  <c:v>1569067.88985472</c:v>
                </c:pt>
                <c:pt idx="3023">
                  <c:v>1574424.531186122</c:v>
                </c:pt>
                <c:pt idx="3024">
                  <c:v>1570691.646669159</c:v>
                </c:pt>
                <c:pt idx="3025">
                  <c:v>1578444.652729068</c:v>
                </c:pt>
                <c:pt idx="3026">
                  <c:v>1396145.440192393</c:v>
                </c:pt>
                <c:pt idx="3027">
                  <c:v>1392106.97607039</c:v>
                </c:pt>
                <c:pt idx="3028">
                  <c:v>1401614.133418278</c:v>
                </c:pt>
                <c:pt idx="3029">
                  <c:v>1400856.93783348</c:v>
                </c:pt>
                <c:pt idx="3030">
                  <c:v>1404306.662005438</c:v>
                </c:pt>
                <c:pt idx="3031">
                  <c:v>1625687.327753512</c:v>
                </c:pt>
                <c:pt idx="3032">
                  <c:v>1629743.408101453</c:v>
                </c:pt>
                <c:pt idx="3033">
                  <c:v>1626266.638425182</c:v>
                </c:pt>
                <c:pt idx="3034">
                  <c:v>1627232.508407668</c:v>
                </c:pt>
                <c:pt idx="3035">
                  <c:v>1629067.495337546</c:v>
                </c:pt>
                <c:pt idx="3036">
                  <c:v>1613615.839742804</c:v>
                </c:pt>
                <c:pt idx="3037">
                  <c:v>1589376.563511895</c:v>
                </c:pt>
                <c:pt idx="3038">
                  <c:v>1604725.742057842</c:v>
                </c:pt>
                <c:pt idx="3039">
                  <c:v>1603663.273673969</c:v>
                </c:pt>
                <c:pt idx="3040">
                  <c:v>1607526.438302752</c:v>
                </c:pt>
                <c:pt idx="3041">
                  <c:v>1579134.578233152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156285312.3384143</c:v>
                </c:pt>
                <c:pt idx="3046">
                  <c:v>155391827.0918242</c:v>
                </c:pt>
                <c:pt idx="3047">
                  <c:v>156533954.5455786</c:v>
                </c:pt>
                <c:pt idx="3048">
                  <c:v>156966799.6931531</c:v>
                </c:pt>
                <c:pt idx="3049">
                  <c:v>157952311.7222467</c:v>
                </c:pt>
                <c:pt idx="3050">
                  <c:v>157887860.4995472</c:v>
                </c:pt>
                <c:pt idx="3051">
                  <c:v>158145751.7669453</c:v>
                </c:pt>
                <c:pt idx="3052">
                  <c:v>157777327.4443687</c:v>
                </c:pt>
                <c:pt idx="3053">
                  <c:v>158578010.2325408</c:v>
                </c:pt>
                <c:pt idx="3054">
                  <c:v>158099054.8054277</c:v>
                </c:pt>
                <c:pt idx="3055">
                  <c:v>156478005.9053609</c:v>
                </c:pt>
                <c:pt idx="3056">
                  <c:v>151329232.6785716</c:v>
                </c:pt>
                <c:pt idx="3057">
                  <c:v>127416637.5211</c:v>
                </c:pt>
                <c:pt idx="3058">
                  <c:v>115913230.2342925</c:v>
                </c:pt>
                <c:pt idx="3059">
                  <c:v>110834687.4802387</c:v>
                </c:pt>
                <c:pt idx="3060">
                  <c:v>88990555.84921853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6292120.20887311</c:v>
                </c:pt>
                <c:pt idx="3084">
                  <c:v>6423120.366989283</c:v>
                </c:pt>
                <c:pt idx="3085">
                  <c:v>6313612.077230807</c:v>
                </c:pt>
                <c:pt idx="3086">
                  <c:v>6755225.746809224</c:v>
                </c:pt>
                <c:pt idx="3087">
                  <c:v>6762897.451510656</c:v>
                </c:pt>
                <c:pt idx="3088">
                  <c:v>7000335.619321004</c:v>
                </c:pt>
                <c:pt idx="3089">
                  <c:v>7131333.633372441</c:v>
                </c:pt>
                <c:pt idx="3090">
                  <c:v>8639255.224700468</c:v>
                </c:pt>
                <c:pt idx="3091">
                  <c:v>8901504.256705636</c:v>
                </c:pt>
                <c:pt idx="3092">
                  <c:v>8692577.975433318</c:v>
                </c:pt>
                <c:pt idx="3093">
                  <c:v>8733357.032308027</c:v>
                </c:pt>
                <c:pt idx="3094">
                  <c:v>8980540.997678883</c:v>
                </c:pt>
                <c:pt idx="3095">
                  <c:v>8834986.72881138</c:v>
                </c:pt>
                <c:pt idx="3096">
                  <c:v>8560812.636821136</c:v>
                </c:pt>
                <c:pt idx="3097">
                  <c:v>8754045.203388035</c:v>
                </c:pt>
                <c:pt idx="3098">
                  <c:v>8755300.039658314</c:v>
                </c:pt>
                <c:pt idx="3099">
                  <c:v>8885799.108927034</c:v>
                </c:pt>
                <c:pt idx="3100">
                  <c:v>9043272.511547618</c:v>
                </c:pt>
                <c:pt idx="3101">
                  <c:v>9015036.48922986</c:v>
                </c:pt>
                <c:pt idx="3102">
                  <c:v>9270385.718904871</c:v>
                </c:pt>
                <c:pt idx="3103">
                  <c:v>10551509.24431393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251613895.0622612</c:v>
                </c:pt>
                <c:pt idx="3147">
                  <c:v>252620736.4351781</c:v>
                </c:pt>
                <c:pt idx="3148">
                  <c:v>256600150.0296639</c:v>
                </c:pt>
                <c:pt idx="3149">
                  <c:v>253994546.6797473</c:v>
                </c:pt>
                <c:pt idx="3150">
                  <c:v>256072135.734108</c:v>
                </c:pt>
                <c:pt idx="3151">
                  <c:v>254489998.9791812</c:v>
                </c:pt>
                <c:pt idx="3152">
                  <c:v>257222805.3898116</c:v>
                </c:pt>
                <c:pt idx="3153">
                  <c:v>254441753.9782913</c:v>
                </c:pt>
                <c:pt idx="3154">
                  <c:v>257781896.3390526</c:v>
                </c:pt>
                <c:pt idx="3155">
                  <c:v>260978208.2515075</c:v>
                </c:pt>
                <c:pt idx="3156">
                  <c:v>321557500.2133889</c:v>
                </c:pt>
                <c:pt idx="3157">
                  <c:v>322783806.5973606</c:v>
                </c:pt>
                <c:pt idx="3158">
                  <c:v>382866503.68629</c:v>
                </c:pt>
                <c:pt idx="3159">
                  <c:v>383960209.864513</c:v>
                </c:pt>
                <c:pt idx="3160">
                  <c:v>385962596.7097701</c:v>
                </c:pt>
                <c:pt idx="3161">
                  <c:v>381747457.958397</c:v>
                </c:pt>
                <c:pt idx="3162">
                  <c:v>378784752.8763173</c:v>
                </c:pt>
                <c:pt idx="3163">
                  <c:v>382044337.3520023</c:v>
                </c:pt>
                <c:pt idx="3164">
                  <c:v>379249444.3679002</c:v>
                </c:pt>
                <c:pt idx="3165">
                  <c:v>384278470.3871955</c:v>
                </c:pt>
                <c:pt idx="3166">
                  <c:v>383416995.3283773</c:v>
                </c:pt>
                <c:pt idx="3167">
                  <c:v>385371954.7080613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307592158.4350765</c:v>
                </c:pt>
                <c:pt idx="3233">
                  <c:v>313498653.7509682</c:v>
                </c:pt>
                <c:pt idx="3234">
                  <c:v>320334583.0378051</c:v>
                </c:pt>
                <c:pt idx="3235">
                  <c:v>326942131.7455115</c:v>
                </c:pt>
                <c:pt idx="3236">
                  <c:v>326777509.6734798</c:v>
                </c:pt>
                <c:pt idx="3237">
                  <c:v>330660347.2433035</c:v>
                </c:pt>
                <c:pt idx="3238">
                  <c:v>358124922.1244577</c:v>
                </c:pt>
                <c:pt idx="3239">
                  <c:v>361031429.2962822</c:v>
                </c:pt>
                <c:pt idx="3240">
                  <c:v>357471121.6938124</c:v>
                </c:pt>
                <c:pt idx="3241">
                  <c:v>362533825.5937409</c:v>
                </c:pt>
                <c:pt idx="3242">
                  <c:v>366963657.2022666</c:v>
                </c:pt>
                <c:pt idx="3243">
                  <c:v>400707484.1346046</c:v>
                </c:pt>
                <c:pt idx="3244">
                  <c:v>396465372.1407745</c:v>
                </c:pt>
                <c:pt idx="3245">
                  <c:v>398673028.4132876</c:v>
                </c:pt>
                <c:pt idx="3246">
                  <c:v>396573564.0843557</c:v>
                </c:pt>
                <c:pt idx="3247">
                  <c:v>399820123.3151803</c:v>
                </c:pt>
                <c:pt idx="3248">
                  <c:v>406004508.5385842</c:v>
                </c:pt>
                <c:pt idx="3249">
                  <c:v>405852738.943529</c:v>
                </c:pt>
                <c:pt idx="3250">
                  <c:v>365593069.6005902</c:v>
                </c:pt>
                <c:pt idx="3251">
                  <c:v>362717743.5310083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6"/>
          <c:order val="16"/>
          <c:tx>
            <c:strRef>
              <c:f>History!$AA$1</c:f>
              <c:strCache>
                <c:ptCount val="1"/>
                <c:pt idx="0">
                  <c:v>VYM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History!$AA$2:$AA$3275</c:f>
              <c:numCache>
                <c:formatCode>General</c:formatCode>
                <c:ptCount val="3274"/>
                <c:pt idx="0">
                  <c:v>122903065.0224531</c:v>
                </c:pt>
                <c:pt idx="1">
                  <c:v>123073524.4488897</c:v>
                </c:pt>
                <c:pt idx="2">
                  <c:v>120930180.8226203</c:v>
                </c:pt>
                <c:pt idx="3">
                  <c:v>121806977.6888228</c:v>
                </c:pt>
                <c:pt idx="4">
                  <c:v>119761001.3719267</c:v>
                </c:pt>
                <c:pt idx="5">
                  <c:v>107979136.4284419</c:v>
                </c:pt>
                <c:pt idx="6">
                  <c:v>109543983.0310494</c:v>
                </c:pt>
                <c:pt idx="7">
                  <c:v>107805174.1429489</c:v>
                </c:pt>
                <c:pt idx="8">
                  <c:v>108305148.2144083</c:v>
                </c:pt>
                <c:pt idx="9">
                  <c:v>105892540.7071192</c:v>
                </c:pt>
                <c:pt idx="10">
                  <c:v>106675026.6145369</c:v>
                </c:pt>
                <c:pt idx="11">
                  <c:v>93129708.80149435</c:v>
                </c:pt>
                <c:pt idx="12">
                  <c:v>81244294.15641631</c:v>
                </c:pt>
                <c:pt idx="13">
                  <c:v>80827044.07037929</c:v>
                </c:pt>
                <c:pt idx="14">
                  <c:v>83382768.4283241</c:v>
                </c:pt>
                <c:pt idx="15">
                  <c:v>83713118.9481324</c:v>
                </c:pt>
                <c:pt idx="16">
                  <c:v>82339618.17091221</c:v>
                </c:pt>
                <c:pt idx="17">
                  <c:v>84043419.38264477</c:v>
                </c:pt>
                <c:pt idx="18">
                  <c:v>84842981.69635415</c:v>
                </c:pt>
                <c:pt idx="19">
                  <c:v>83851977.66346847</c:v>
                </c:pt>
                <c:pt idx="20">
                  <c:v>85938287.95616655</c:v>
                </c:pt>
                <c:pt idx="21">
                  <c:v>73997909.70666666</c:v>
                </c:pt>
                <c:pt idx="22">
                  <c:v>73098916.05821441</c:v>
                </c:pt>
                <c:pt idx="23">
                  <c:v>70888318.66163944</c:v>
                </c:pt>
                <c:pt idx="24">
                  <c:v>70401947.82925755</c:v>
                </c:pt>
                <c:pt idx="25">
                  <c:v>71168259.93715969</c:v>
                </c:pt>
                <c:pt idx="26">
                  <c:v>70284010.42839989</c:v>
                </c:pt>
                <c:pt idx="27">
                  <c:v>70593380.13087495</c:v>
                </c:pt>
                <c:pt idx="28">
                  <c:v>71079728.59464025</c:v>
                </c:pt>
                <c:pt idx="29">
                  <c:v>71963968.04494423</c:v>
                </c:pt>
                <c:pt idx="30">
                  <c:v>70932311.52337325</c:v>
                </c:pt>
                <c:pt idx="31">
                  <c:v>71123449.55214182</c:v>
                </c:pt>
                <c:pt idx="32">
                  <c:v>70902411.31031172</c:v>
                </c:pt>
                <c:pt idx="33">
                  <c:v>71138038.82088192</c:v>
                </c:pt>
                <c:pt idx="34">
                  <c:v>70298033.45997405</c:v>
                </c:pt>
                <c:pt idx="35">
                  <c:v>70961210.29701683</c:v>
                </c:pt>
                <c:pt idx="36">
                  <c:v>71830715.33098032</c:v>
                </c:pt>
                <c:pt idx="37">
                  <c:v>72213859.62994893</c:v>
                </c:pt>
                <c:pt idx="38">
                  <c:v>71992775.23894474</c:v>
                </c:pt>
                <c:pt idx="39">
                  <c:v>71226403.00959584</c:v>
                </c:pt>
                <c:pt idx="40">
                  <c:v>69354741.09595376</c:v>
                </c:pt>
                <c:pt idx="41">
                  <c:v>37951348.72654198</c:v>
                </c:pt>
                <c:pt idx="42">
                  <c:v>37846502.27026495</c:v>
                </c:pt>
                <c:pt idx="43">
                  <c:v>37967403.20310424</c:v>
                </c:pt>
                <c:pt idx="44">
                  <c:v>37088527.9164886</c:v>
                </c:pt>
                <c:pt idx="45">
                  <c:v>36846652.81243398</c:v>
                </c:pt>
                <c:pt idx="46">
                  <c:v>36411256.7282443</c:v>
                </c:pt>
                <c:pt idx="47">
                  <c:v>37636796.71479899</c:v>
                </c:pt>
                <c:pt idx="48">
                  <c:v>37515858.0022926</c:v>
                </c:pt>
                <c:pt idx="49">
                  <c:v>37596480.71151622</c:v>
                </c:pt>
                <c:pt idx="50">
                  <c:v>36943393.55469799</c:v>
                </c:pt>
                <c:pt idx="51">
                  <c:v>36830527.79641403</c:v>
                </c:pt>
                <c:pt idx="52">
                  <c:v>37983497.12017227</c:v>
                </c:pt>
                <c:pt idx="53">
                  <c:v>34221945.19132629</c:v>
                </c:pt>
                <c:pt idx="54">
                  <c:v>35277733.89803124</c:v>
                </c:pt>
                <c:pt idx="55">
                  <c:v>35578256.98492591</c:v>
                </c:pt>
                <c:pt idx="56">
                  <c:v>35630724.00874056</c:v>
                </c:pt>
                <c:pt idx="57">
                  <c:v>39844009.24117307</c:v>
                </c:pt>
                <c:pt idx="58">
                  <c:v>39843838.50425951</c:v>
                </c:pt>
                <c:pt idx="59">
                  <c:v>39248784.97415576</c:v>
                </c:pt>
                <c:pt idx="60">
                  <c:v>39533731.71357338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59431542.19873513</c:v>
                </c:pt>
                <c:pt idx="84">
                  <c:v>59721406.11418279</c:v>
                </c:pt>
                <c:pt idx="85">
                  <c:v>59286624.03466848</c:v>
                </c:pt>
                <c:pt idx="86">
                  <c:v>59576453.4234957</c:v>
                </c:pt>
                <c:pt idx="87">
                  <c:v>58537767.52171013</c:v>
                </c:pt>
                <c:pt idx="88">
                  <c:v>58392835.76974068</c:v>
                </c:pt>
                <c:pt idx="89">
                  <c:v>58078813.52865904</c:v>
                </c:pt>
                <c:pt idx="90">
                  <c:v>58743051.23516315</c:v>
                </c:pt>
                <c:pt idx="91">
                  <c:v>58573884.37854731</c:v>
                </c:pt>
                <c:pt idx="92">
                  <c:v>58960340.81736594</c:v>
                </c:pt>
                <c:pt idx="93">
                  <c:v>59358907.68246134</c:v>
                </c:pt>
                <c:pt idx="94">
                  <c:v>50671691.03447536</c:v>
                </c:pt>
                <c:pt idx="95">
                  <c:v>50795509.96347579</c:v>
                </c:pt>
                <c:pt idx="96">
                  <c:v>50175995.59913218</c:v>
                </c:pt>
                <c:pt idx="97">
                  <c:v>49442952.08577749</c:v>
                </c:pt>
                <c:pt idx="98">
                  <c:v>49649434.94747921</c:v>
                </c:pt>
                <c:pt idx="99">
                  <c:v>49040306.6475967</c:v>
                </c:pt>
                <c:pt idx="100">
                  <c:v>49256997.87678171</c:v>
                </c:pt>
                <c:pt idx="101">
                  <c:v>49277653.19450735</c:v>
                </c:pt>
                <c:pt idx="102">
                  <c:v>49845492.99881881</c:v>
                </c:pt>
                <c:pt idx="103">
                  <c:v>49710863.93881447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31482407.52630436</c:v>
                </c:pt>
                <c:pt idx="114">
                  <c:v>31646770.15707048</c:v>
                </c:pt>
                <c:pt idx="115">
                  <c:v>31359125.67172829</c:v>
                </c:pt>
                <c:pt idx="116">
                  <c:v>31016710.59255984</c:v>
                </c:pt>
                <c:pt idx="117">
                  <c:v>31126279.16039219</c:v>
                </c:pt>
                <c:pt idx="118">
                  <c:v>30592106.33075202</c:v>
                </c:pt>
                <c:pt idx="119">
                  <c:v>30475682.10639982</c:v>
                </c:pt>
                <c:pt idx="120">
                  <c:v>30503961.29133088</c:v>
                </c:pt>
                <c:pt idx="121">
                  <c:v>30897619.07620953</c:v>
                </c:pt>
                <c:pt idx="122">
                  <c:v>29778849.37488998</c:v>
                </c:pt>
                <c:pt idx="123">
                  <c:v>29550836.63052761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4323887.135688143</c:v>
                </c:pt>
                <c:pt idx="142">
                  <c:v>4300929.467927095</c:v>
                </c:pt>
                <c:pt idx="143">
                  <c:v>4225073.901732759</c:v>
                </c:pt>
                <c:pt idx="144">
                  <c:v>4342850.880772271</c:v>
                </c:pt>
                <c:pt idx="145">
                  <c:v>4408725.895104019</c:v>
                </c:pt>
                <c:pt idx="146">
                  <c:v>4356825.061697057</c:v>
                </c:pt>
                <c:pt idx="147">
                  <c:v>24008357.2243744</c:v>
                </c:pt>
                <c:pt idx="148">
                  <c:v>23920251.714495</c:v>
                </c:pt>
                <c:pt idx="149">
                  <c:v>24547947.30653479</c:v>
                </c:pt>
                <c:pt idx="150">
                  <c:v>24625028.50810916</c:v>
                </c:pt>
                <c:pt idx="151">
                  <c:v>24096404.83025952</c:v>
                </c:pt>
                <c:pt idx="152">
                  <c:v>24713118.13556192</c:v>
                </c:pt>
                <c:pt idx="153">
                  <c:v>24982912.00231065</c:v>
                </c:pt>
                <c:pt idx="154">
                  <c:v>24630446.5922532</c:v>
                </c:pt>
                <c:pt idx="155">
                  <c:v>24421195.61114223</c:v>
                </c:pt>
                <c:pt idx="156">
                  <c:v>24536837.92102648</c:v>
                </c:pt>
                <c:pt idx="157">
                  <c:v>24718543.69956286</c:v>
                </c:pt>
                <c:pt idx="158">
                  <c:v>24344091.01241405</c:v>
                </c:pt>
                <c:pt idx="159">
                  <c:v>24019202.61770676</c:v>
                </c:pt>
                <c:pt idx="160">
                  <c:v>24096254.65523732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2828456.158305135</c:v>
                </c:pt>
                <c:pt idx="218">
                  <c:v>2787930.912383264</c:v>
                </c:pt>
                <c:pt idx="219">
                  <c:v>2653950.763055252</c:v>
                </c:pt>
                <c:pt idx="220">
                  <c:v>2840030.28745934</c:v>
                </c:pt>
                <c:pt idx="221">
                  <c:v>2714322.519264243</c:v>
                </c:pt>
                <c:pt idx="222">
                  <c:v>2667180.508178851</c:v>
                </c:pt>
                <c:pt idx="223">
                  <c:v>2666353.371324988</c:v>
                </c:pt>
                <c:pt idx="224">
                  <c:v>2520794.992026532</c:v>
                </c:pt>
                <c:pt idx="225">
                  <c:v>2024986.943809338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8733235.216111558</c:v>
                </c:pt>
                <c:pt idx="232">
                  <c:v>9131349.699659294</c:v>
                </c:pt>
                <c:pt idx="233">
                  <c:v>9427100.792915342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18709559.72318656</c:v>
                </c:pt>
                <c:pt idx="274">
                  <c:v>18850955.03414204</c:v>
                </c:pt>
                <c:pt idx="275">
                  <c:v>18670997.68339838</c:v>
                </c:pt>
                <c:pt idx="276">
                  <c:v>18863811.42199211</c:v>
                </c:pt>
                <c:pt idx="277">
                  <c:v>19474400.78626825</c:v>
                </c:pt>
                <c:pt idx="278">
                  <c:v>19564369.44113206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12627165.35813779</c:v>
                </c:pt>
                <c:pt idx="336">
                  <c:v>13195051.81844272</c:v>
                </c:pt>
                <c:pt idx="337">
                  <c:v>13119886.37419071</c:v>
                </c:pt>
                <c:pt idx="338">
                  <c:v>13458110.00351177</c:v>
                </c:pt>
                <c:pt idx="339">
                  <c:v>13299436.91308645</c:v>
                </c:pt>
                <c:pt idx="340">
                  <c:v>13700298.67965448</c:v>
                </c:pt>
                <c:pt idx="341">
                  <c:v>16395641.55340594</c:v>
                </c:pt>
                <c:pt idx="342">
                  <c:v>16323846.80402705</c:v>
                </c:pt>
                <c:pt idx="343">
                  <c:v>15903315.37275834</c:v>
                </c:pt>
                <c:pt idx="344">
                  <c:v>16021259.47565545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15700242.20518869</c:v>
                </c:pt>
                <c:pt idx="350">
                  <c:v>15690106.0889948</c:v>
                </c:pt>
                <c:pt idx="351">
                  <c:v>16060149.91221127</c:v>
                </c:pt>
                <c:pt idx="352">
                  <c:v>15710354.86421709</c:v>
                </c:pt>
                <c:pt idx="353">
                  <c:v>15943503.47660516</c:v>
                </c:pt>
                <c:pt idx="354">
                  <c:v>16191907.68129835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32379228.24055221</c:v>
                </c:pt>
                <c:pt idx="381">
                  <c:v>32293807.26352768</c:v>
                </c:pt>
                <c:pt idx="382">
                  <c:v>32325849.59036308</c:v>
                </c:pt>
                <c:pt idx="383">
                  <c:v>32229734.25205027</c:v>
                </c:pt>
                <c:pt idx="384">
                  <c:v>33073383.56442801</c:v>
                </c:pt>
                <c:pt idx="385">
                  <c:v>33318998.70784346</c:v>
                </c:pt>
                <c:pt idx="386">
                  <c:v>34344193.0680801</c:v>
                </c:pt>
                <c:pt idx="387">
                  <c:v>34547100.63714997</c:v>
                </c:pt>
                <c:pt idx="388">
                  <c:v>34429643.15585712</c:v>
                </c:pt>
                <c:pt idx="389">
                  <c:v>34707291.89179348</c:v>
                </c:pt>
                <c:pt idx="390">
                  <c:v>34846123.53794764</c:v>
                </c:pt>
                <c:pt idx="391">
                  <c:v>34846123.5357096</c:v>
                </c:pt>
                <c:pt idx="392">
                  <c:v>35721815.17655158</c:v>
                </c:pt>
                <c:pt idx="393">
                  <c:v>35956759.24833484</c:v>
                </c:pt>
                <c:pt idx="394">
                  <c:v>36181023.51379147</c:v>
                </c:pt>
                <c:pt idx="395">
                  <c:v>36084859.55369526</c:v>
                </c:pt>
                <c:pt idx="396">
                  <c:v>35903308.91097437</c:v>
                </c:pt>
                <c:pt idx="397">
                  <c:v>36458626.06332195</c:v>
                </c:pt>
                <c:pt idx="398">
                  <c:v>44628784.3789142</c:v>
                </c:pt>
                <c:pt idx="399">
                  <c:v>47404465.76488994</c:v>
                </c:pt>
                <c:pt idx="400">
                  <c:v>47663543.05628351</c:v>
                </c:pt>
                <c:pt idx="401">
                  <c:v>47813528.27415178</c:v>
                </c:pt>
                <c:pt idx="402">
                  <c:v>47663523.86193142</c:v>
                </c:pt>
                <c:pt idx="403">
                  <c:v>48427202.64209464</c:v>
                </c:pt>
                <c:pt idx="404">
                  <c:v>55033380.07455648</c:v>
                </c:pt>
                <c:pt idx="405">
                  <c:v>54038988.00080398</c:v>
                </c:pt>
                <c:pt idx="406">
                  <c:v>54722612.15120307</c:v>
                </c:pt>
                <c:pt idx="407">
                  <c:v>55095501.55541401</c:v>
                </c:pt>
                <c:pt idx="408">
                  <c:v>54675997.21461295</c:v>
                </c:pt>
                <c:pt idx="409">
                  <c:v>53417463.10544777</c:v>
                </c:pt>
                <c:pt idx="410">
                  <c:v>53899036.09022114</c:v>
                </c:pt>
                <c:pt idx="411">
                  <c:v>54256395.0816823</c:v>
                </c:pt>
                <c:pt idx="412">
                  <c:v>54800186.99341703</c:v>
                </c:pt>
                <c:pt idx="413">
                  <c:v>56012103.59721397</c:v>
                </c:pt>
                <c:pt idx="414">
                  <c:v>55903257.77509809</c:v>
                </c:pt>
                <c:pt idx="415">
                  <c:v>56058635.91790472</c:v>
                </c:pt>
                <c:pt idx="416">
                  <c:v>56136309.55587226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79830352.91042536</c:v>
                </c:pt>
                <c:pt idx="431">
                  <c:v>79553510.49902299</c:v>
                </c:pt>
                <c:pt idx="432">
                  <c:v>79766341.16573735</c:v>
                </c:pt>
                <c:pt idx="433">
                  <c:v>79234273.17753525</c:v>
                </c:pt>
                <c:pt idx="434">
                  <c:v>79766341.14805256</c:v>
                </c:pt>
                <c:pt idx="435">
                  <c:v>79234273.1679717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92699246.78965515</c:v>
                </c:pt>
                <c:pt idx="464">
                  <c:v>92570076.86654261</c:v>
                </c:pt>
                <c:pt idx="465">
                  <c:v>92621565.28008796</c:v>
                </c:pt>
                <c:pt idx="466">
                  <c:v>94481777.12017816</c:v>
                </c:pt>
                <c:pt idx="467">
                  <c:v>94791847.39813451</c:v>
                </c:pt>
                <c:pt idx="468">
                  <c:v>97039526.42843531</c:v>
                </c:pt>
                <c:pt idx="469">
                  <c:v>97168609.05518529</c:v>
                </c:pt>
                <c:pt idx="470">
                  <c:v>97556187.8699971</c:v>
                </c:pt>
                <c:pt idx="471">
                  <c:v>115980222.8340297</c:v>
                </c:pt>
                <c:pt idx="472">
                  <c:v>116383349.2797318</c:v>
                </c:pt>
                <c:pt idx="473">
                  <c:v>118306015.0199167</c:v>
                </c:pt>
                <c:pt idx="474">
                  <c:v>118182006.4612509</c:v>
                </c:pt>
                <c:pt idx="475">
                  <c:v>118430048.7430673</c:v>
                </c:pt>
                <c:pt idx="476">
                  <c:v>116941477.7113802</c:v>
                </c:pt>
                <c:pt idx="477">
                  <c:v>116848460.8426168</c:v>
                </c:pt>
                <c:pt idx="478">
                  <c:v>118336965.7751339</c:v>
                </c:pt>
                <c:pt idx="479">
                  <c:v>118274965.7229415</c:v>
                </c:pt>
                <c:pt idx="480">
                  <c:v>118801880.9139891</c:v>
                </c:pt>
                <c:pt idx="481">
                  <c:v>116879220.3249667</c:v>
                </c:pt>
                <c:pt idx="482">
                  <c:v>117530362.4339208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109716181.6304724</c:v>
                </c:pt>
                <c:pt idx="525">
                  <c:v>111335186.8281845</c:v>
                </c:pt>
                <c:pt idx="526">
                  <c:v>110481389.3652752</c:v>
                </c:pt>
                <c:pt idx="527">
                  <c:v>107478683.7580903</c:v>
                </c:pt>
                <c:pt idx="528">
                  <c:v>107507814.7994021</c:v>
                </c:pt>
                <c:pt idx="529">
                  <c:v>106565803.1817142</c:v>
                </c:pt>
                <c:pt idx="530">
                  <c:v>107978831.4754159</c:v>
                </c:pt>
                <c:pt idx="531">
                  <c:v>107861061.3169933</c:v>
                </c:pt>
                <c:pt idx="532">
                  <c:v>108832546.4173743</c:v>
                </c:pt>
                <c:pt idx="533">
                  <c:v>108773523.684824</c:v>
                </c:pt>
                <c:pt idx="534">
                  <c:v>123879727.2444338</c:v>
                </c:pt>
                <c:pt idx="535">
                  <c:v>124308521.4900269</c:v>
                </c:pt>
                <c:pt idx="536">
                  <c:v>125199733.892019</c:v>
                </c:pt>
                <c:pt idx="537">
                  <c:v>125496662.3843019</c:v>
                </c:pt>
                <c:pt idx="538">
                  <c:v>113526239.1459204</c:v>
                </c:pt>
                <c:pt idx="539">
                  <c:v>112359848.992275</c:v>
                </c:pt>
                <c:pt idx="540">
                  <c:v>113286988.2109928</c:v>
                </c:pt>
                <c:pt idx="541">
                  <c:v>112928100.0415238</c:v>
                </c:pt>
                <c:pt idx="542">
                  <c:v>112838365.9375581</c:v>
                </c:pt>
                <c:pt idx="543">
                  <c:v>44886058.46120931</c:v>
                </c:pt>
                <c:pt idx="544">
                  <c:v>45027567.10505817</c:v>
                </c:pt>
                <c:pt idx="545">
                  <c:v>45003932.86166096</c:v>
                </c:pt>
                <c:pt idx="546">
                  <c:v>45145453.96430253</c:v>
                </c:pt>
                <c:pt idx="547">
                  <c:v>45699752.75373337</c:v>
                </c:pt>
                <c:pt idx="548">
                  <c:v>45699548.14607565</c:v>
                </c:pt>
                <c:pt idx="549">
                  <c:v>45770294.08050408</c:v>
                </c:pt>
                <c:pt idx="550">
                  <c:v>45888239.94519503</c:v>
                </c:pt>
                <c:pt idx="551">
                  <c:v>46029697.05227705</c:v>
                </c:pt>
                <c:pt idx="552">
                  <c:v>46041508.06138432</c:v>
                </c:pt>
                <c:pt idx="553">
                  <c:v>46194767.36860599</c:v>
                </c:pt>
                <c:pt idx="554">
                  <c:v>46548582.05971625</c:v>
                </c:pt>
                <c:pt idx="555">
                  <c:v>46819820.91810992</c:v>
                </c:pt>
                <c:pt idx="556">
                  <c:v>53934616.56362131</c:v>
                </c:pt>
                <c:pt idx="557">
                  <c:v>53717415.39865969</c:v>
                </c:pt>
                <c:pt idx="558">
                  <c:v>64992691.26710159</c:v>
                </c:pt>
                <c:pt idx="559">
                  <c:v>65548447.0711938</c:v>
                </c:pt>
                <c:pt idx="560">
                  <c:v>65090584.56959073</c:v>
                </c:pt>
                <c:pt idx="561">
                  <c:v>58314044.49245731</c:v>
                </c:pt>
                <c:pt idx="562">
                  <c:v>58328818.44171801</c:v>
                </c:pt>
                <c:pt idx="563">
                  <c:v>58654030.98468238</c:v>
                </c:pt>
                <c:pt idx="564">
                  <c:v>58668808.83024251</c:v>
                </c:pt>
                <c:pt idx="565">
                  <c:v>66977078.08896343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98698541.04270872</c:v>
                </c:pt>
                <c:pt idx="581">
                  <c:v>99255641.82474883</c:v>
                </c:pt>
                <c:pt idx="582">
                  <c:v>99013428.82295175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91539395.51110329</c:v>
                </c:pt>
                <c:pt idx="608">
                  <c:v>93639718.33038285</c:v>
                </c:pt>
                <c:pt idx="609">
                  <c:v>93889739.11638866</c:v>
                </c:pt>
                <c:pt idx="610">
                  <c:v>90614244.46752495</c:v>
                </c:pt>
                <c:pt idx="611">
                  <c:v>89613777.19309732</c:v>
                </c:pt>
                <c:pt idx="612">
                  <c:v>90763954.44522314</c:v>
                </c:pt>
                <c:pt idx="613">
                  <c:v>90513921.13003296</c:v>
                </c:pt>
                <c:pt idx="614">
                  <c:v>92864283.64656526</c:v>
                </c:pt>
                <c:pt idx="615">
                  <c:v>93139000.47605193</c:v>
                </c:pt>
                <c:pt idx="616">
                  <c:v>93063968.72139513</c:v>
                </c:pt>
                <c:pt idx="617">
                  <c:v>95089278.67624351</c:v>
                </c:pt>
                <c:pt idx="618">
                  <c:v>95039014.14796287</c:v>
                </c:pt>
                <c:pt idx="619">
                  <c:v>95239071.60056195</c:v>
                </c:pt>
                <c:pt idx="620">
                  <c:v>95314063.10763851</c:v>
                </c:pt>
                <c:pt idx="621">
                  <c:v>94989019.79379195</c:v>
                </c:pt>
                <c:pt idx="622">
                  <c:v>93588831.1650198</c:v>
                </c:pt>
                <c:pt idx="623">
                  <c:v>102813712.0396068</c:v>
                </c:pt>
                <c:pt idx="624">
                  <c:v>101321441.3841002</c:v>
                </c:pt>
                <c:pt idx="625">
                  <c:v>101377033.8599039</c:v>
                </c:pt>
                <c:pt idx="626">
                  <c:v>101349204.4681494</c:v>
                </c:pt>
                <c:pt idx="627">
                  <c:v>98709176.08447972</c:v>
                </c:pt>
                <c:pt idx="628">
                  <c:v>97874617.89914548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53428849.16803703</c:v>
                </c:pt>
                <c:pt idx="635">
                  <c:v>53516034.0585411</c:v>
                </c:pt>
                <c:pt idx="636">
                  <c:v>54315652.56050801</c:v>
                </c:pt>
                <c:pt idx="637">
                  <c:v>67869483.53277749</c:v>
                </c:pt>
                <c:pt idx="638">
                  <c:v>67942331.75621141</c:v>
                </c:pt>
                <c:pt idx="639">
                  <c:v>66358031.92145323</c:v>
                </c:pt>
                <c:pt idx="640">
                  <c:v>66649261.23089653</c:v>
                </c:pt>
                <c:pt idx="641">
                  <c:v>67468724.96945065</c:v>
                </c:pt>
                <c:pt idx="642">
                  <c:v>66685675.60755756</c:v>
                </c:pt>
                <c:pt idx="643">
                  <c:v>68069634.75989977</c:v>
                </c:pt>
                <c:pt idx="644">
                  <c:v>68652225.55969295</c:v>
                </c:pt>
                <c:pt idx="645">
                  <c:v>69417051.35421228</c:v>
                </c:pt>
                <c:pt idx="646">
                  <c:v>69524679.37886485</c:v>
                </c:pt>
                <c:pt idx="647">
                  <c:v>69105784.35412434</c:v>
                </c:pt>
                <c:pt idx="648">
                  <c:v>68796212.38354406</c:v>
                </c:pt>
                <c:pt idx="649">
                  <c:v>68814414.25394522</c:v>
                </c:pt>
                <c:pt idx="650">
                  <c:v>6854840.340591782</c:v>
                </c:pt>
                <c:pt idx="651">
                  <c:v>6829907.573894073</c:v>
                </c:pt>
                <c:pt idx="652">
                  <c:v>6867290.204636106</c:v>
                </c:pt>
                <c:pt idx="653">
                  <c:v>6849491.099456265</c:v>
                </c:pt>
                <c:pt idx="654">
                  <c:v>6837028.801552223</c:v>
                </c:pt>
                <c:pt idx="655">
                  <c:v>6879751.064542756</c:v>
                </c:pt>
                <c:pt idx="656">
                  <c:v>6847711.358419281</c:v>
                </c:pt>
                <c:pt idx="657">
                  <c:v>6685728.900194</c:v>
                </c:pt>
                <c:pt idx="658">
                  <c:v>6662576.436148065</c:v>
                </c:pt>
                <c:pt idx="659">
                  <c:v>6642983.791615176</c:v>
                </c:pt>
                <c:pt idx="660">
                  <c:v>6639426.239788627</c:v>
                </c:pt>
                <c:pt idx="661">
                  <c:v>5907790.45330996</c:v>
                </c:pt>
                <c:pt idx="662">
                  <c:v>5914043.471945345</c:v>
                </c:pt>
                <c:pt idx="663">
                  <c:v>5815476.463831796</c:v>
                </c:pt>
                <c:pt idx="664">
                  <c:v>5795137.995100565</c:v>
                </c:pt>
                <c:pt idx="665">
                  <c:v>5784184.95048287</c:v>
                </c:pt>
                <c:pt idx="666">
                  <c:v>5718469.499374424</c:v>
                </c:pt>
                <c:pt idx="667">
                  <c:v>5737229.11111841</c:v>
                </c:pt>
                <c:pt idx="668">
                  <c:v>5709067.56034184</c:v>
                </c:pt>
                <c:pt idx="669">
                  <c:v>5116559.160671699</c:v>
                </c:pt>
                <c:pt idx="670">
                  <c:v>5044687.853642247</c:v>
                </c:pt>
                <c:pt idx="671">
                  <c:v>5048834.2228875</c:v>
                </c:pt>
                <c:pt idx="672">
                  <c:v>20017268.01999068</c:v>
                </c:pt>
                <c:pt idx="673">
                  <c:v>20161438.37208229</c:v>
                </c:pt>
                <c:pt idx="674">
                  <c:v>22044042.42985868</c:v>
                </c:pt>
                <c:pt idx="675">
                  <c:v>21812821.01167239</c:v>
                </c:pt>
                <c:pt idx="676">
                  <c:v>21911073.07267634</c:v>
                </c:pt>
                <c:pt idx="677">
                  <c:v>22032449.56837265</c:v>
                </c:pt>
                <c:pt idx="678">
                  <c:v>22124918.22925597</c:v>
                </c:pt>
                <c:pt idx="679">
                  <c:v>22350327.11312185</c:v>
                </c:pt>
                <c:pt idx="680">
                  <c:v>25102287.75228931</c:v>
                </c:pt>
                <c:pt idx="681">
                  <c:v>25186788.74838695</c:v>
                </c:pt>
                <c:pt idx="682">
                  <c:v>25180131.58482402</c:v>
                </c:pt>
                <c:pt idx="683">
                  <c:v>25206129.12099902</c:v>
                </c:pt>
                <c:pt idx="684">
                  <c:v>25563604.49693763</c:v>
                </c:pt>
                <c:pt idx="685">
                  <c:v>25518059.81347394</c:v>
                </c:pt>
                <c:pt idx="686">
                  <c:v>25420558.69568688</c:v>
                </c:pt>
                <c:pt idx="687">
                  <c:v>25219069.84768599</c:v>
                </c:pt>
                <c:pt idx="688">
                  <c:v>25655048.61486557</c:v>
                </c:pt>
                <c:pt idx="689">
                  <c:v>25543717.96297991</c:v>
                </c:pt>
                <c:pt idx="690">
                  <c:v>25681191.00523492</c:v>
                </c:pt>
                <c:pt idx="691">
                  <c:v>25576444.93934685</c:v>
                </c:pt>
                <c:pt idx="692">
                  <c:v>25504434.09764958</c:v>
                </c:pt>
                <c:pt idx="693">
                  <c:v>53726595.25910694</c:v>
                </c:pt>
                <c:pt idx="694">
                  <c:v>53300964.64982296</c:v>
                </c:pt>
                <c:pt idx="695">
                  <c:v>54330743.01985248</c:v>
                </c:pt>
                <c:pt idx="696">
                  <c:v>54467975.05541291</c:v>
                </c:pt>
                <c:pt idx="697">
                  <c:v>54358133.73028038</c:v>
                </c:pt>
                <c:pt idx="698">
                  <c:v>48913935.31560974</c:v>
                </c:pt>
                <c:pt idx="699">
                  <c:v>48901656.88902166</c:v>
                </c:pt>
                <c:pt idx="700">
                  <c:v>49036777.6150031</c:v>
                </c:pt>
                <c:pt idx="701">
                  <c:v>49282446.08479214</c:v>
                </c:pt>
                <c:pt idx="702">
                  <c:v>49221003.0595085</c:v>
                </c:pt>
                <c:pt idx="703">
                  <c:v>49147117.5048404</c:v>
                </c:pt>
                <c:pt idx="704">
                  <c:v>49429633.00071751</c:v>
                </c:pt>
                <c:pt idx="705">
                  <c:v>48815456.90426212</c:v>
                </c:pt>
                <c:pt idx="706">
                  <c:v>49306500.05598254</c:v>
                </c:pt>
                <c:pt idx="707">
                  <c:v>49404730.00926609</c:v>
                </c:pt>
                <c:pt idx="708">
                  <c:v>49404730.00651447</c:v>
                </c:pt>
                <c:pt idx="709">
                  <c:v>49515286.18728773</c:v>
                </c:pt>
                <c:pt idx="710">
                  <c:v>49515279.46726109</c:v>
                </c:pt>
                <c:pt idx="711">
                  <c:v>49331024.53245319</c:v>
                </c:pt>
                <c:pt idx="712">
                  <c:v>43702858.48545961</c:v>
                </c:pt>
                <c:pt idx="713">
                  <c:v>43713716.99909607</c:v>
                </c:pt>
                <c:pt idx="714">
                  <c:v>113248660.5545764</c:v>
                </c:pt>
                <c:pt idx="715">
                  <c:v>114093735.7105189</c:v>
                </c:pt>
                <c:pt idx="716">
                  <c:v>114319132.6146161</c:v>
                </c:pt>
                <c:pt idx="717">
                  <c:v>116319321.0992443</c:v>
                </c:pt>
                <c:pt idx="718">
                  <c:v>100176371.166966</c:v>
                </c:pt>
                <c:pt idx="719">
                  <c:v>99837189.14221607</c:v>
                </c:pt>
                <c:pt idx="720">
                  <c:v>99304228.88622549</c:v>
                </c:pt>
                <c:pt idx="721">
                  <c:v>99449086.90218829</c:v>
                </c:pt>
                <c:pt idx="722">
                  <c:v>99303715.72077435</c:v>
                </c:pt>
                <c:pt idx="723">
                  <c:v>98334638.32406592</c:v>
                </c:pt>
                <c:pt idx="724">
                  <c:v>86610653.0615894</c:v>
                </c:pt>
                <c:pt idx="725">
                  <c:v>85394952.63395342</c:v>
                </c:pt>
                <c:pt idx="726">
                  <c:v>85394866.49783795</c:v>
                </c:pt>
                <c:pt idx="727">
                  <c:v>86525237.11953303</c:v>
                </c:pt>
                <c:pt idx="728">
                  <c:v>86717197.93502854</c:v>
                </c:pt>
                <c:pt idx="729">
                  <c:v>86546557.65225637</c:v>
                </c:pt>
                <c:pt idx="730">
                  <c:v>85437550.20487782</c:v>
                </c:pt>
                <c:pt idx="731">
                  <c:v>86461222.36464603</c:v>
                </c:pt>
                <c:pt idx="732">
                  <c:v>85842706.45288593</c:v>
                </c:pt>
                <c:pt idx="733">
                  <c:v>85736053.27252983</c:v>
                </c:pt>
                <c:pt idx="734">
                  <c:v>85352142.4462443</c:v>
                </c:pt>
                <c:pt idx="735">
                  <c:v>25793956.92308117</c:v>
                </c:pt>
                <c:pt idx="736">
                  <c:v>26071492.54337816</c:v>
                </c:pt>
                <c:pt idx="737">
                  <c:v>26128264.19635214</c:v>
                </c:pt>
                <c:pt idx="738">
                  <c:v>26090421.87901301</c:v>
                </c:pt>
                <c:pt idx="739">
                  <c:v>26172420.00912225</c:v>
                </c:pt>
                <c:pt idx="740">
                  <c:v>24018419.38254588</c:v>
                </c:pt>
                <c:pt idx="741">
                  <c:v>24087608.25942406</c:v>
                </c:pt>
                <c:pt idx="742">
                  <c:v>27474782.59433058</c:v>
                </c:pt>
                <c:pt idx="743">
                  <c:v>27494416.75647447</c:v>
                </c:pt>
                <c:pt idx="744">
                  <c:v>27605673.45646268</c:v>
                </c:pt>
                <c:pt idx="745">
                  <c:v>27514015.62153794</c:v>
                </c:pt>
                <c:pt idx="746">
                  <c:v>27690723.65416887</c:v>
                </c:pt>
                <c:pt idx="747">
                  <c:v>27697270.6259218</c:v>
                </c:pt>
                <c:pt idx="748">
                  <c:v>27703812.48632875</c:v>
                </c:pt>
                <c:pt idx="749">
                  <c:v>27756178.45327172</c:v>
                </c:pt>
                <c:pt idx="750">
                  <c:v>27843743.18294666</c:v>
                </c:pt>
                <c:pt idx="751">
                  <c:v>27837037.81572742</c:v>
                </c:pt>
                <c:pt idx="752">
                  <c:v>27810663.88134245</c:v>
                </c:pt>
                <c:pt idx="753">
                  <c:v>27856807.87743497</c:v>
                </c:pt>
                <c:pt idx="754">
                  <c:v>27876588.23339033</c:v>
                </c:pt>
                <c:pt idx="755">
                  <c:v>27837037.64029988</c:v>
                </c:pt>
                <c:pt idx="756">
                  <c:v>27837037.61263564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97940756.86288318</c:v>
                </c:pt>
                <c:pt idx="761">
                  <c:v>97825526.68458913</c:v>
                </c:pt>
                <c:pt idx="762">
                  <c:v>97479763.97879054</c:v>
                </c:pt>
                <c:pt idx="763">
                  <c:v>97664194.62348545</c:v>
                </c:pt>
                <c:pt idx="764">
                  <c:v>98424878.22377276</c:v>
                </c:pt>
                <c:pt idx="765">
                  <c:v>98217348.4442347</c:v>
                </c:pt>
                <c:pt idx="766">
                  <c:v>98609218.59333202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240454170.8900431</c:v>
                </c:pt>
                <c:pt idx="778">
                  <c:v>240066835.8389921</c:v>
                </c:pt>
                <c:pt idx="779">
                  <c:v>240454037.1933964</c:v>
                </c:pt>
                <c:pt idx="780">
                  <c:v>240951906.0160177</c:v>
                </c:pt>
                <c:pt idx="781">
                  <c:v>242058556.1982844</c:v>
                </c:pt>
                <c:pt idx="782">
                  <c:v>242888417.5073225</c:v>
                </c:pt>
                <c:pt idx="783">
                  <c:v>242501071.6324559</c:v>
                </c:pt>
                <c:pt idx="784">
                  <c:v>242390140.0993123</c:v>
                </c:pt>
                <c:pt idx="785">
                  <c:v>243219985.6777159</c:v>
                </c:pt>
                <c:pt idx="786">
                  <c:v>243717959.4526376</c:v>
                </c:pt>
                <c:pt idx="787">
                  <c:v>243053955.4260187</c:v>
                </c:pt>
                <c:pt idx="788">
                  <c:v>244215903.8871216</c:v>
                </c:pt>
                <c:pt idx="789">
                  <c:v>245654366.7263379</c:v>
                </c:pt>
                <c:pt idx="790">
                  <c:v>277084064.8726348</c:v>
                </c:pt>
                <c:pt idx="791">
                  <c:v>273725620.151606</c:v>
                </c:pt>
                <c:pt idx="792">
                  <c:v>272667736.522748</c:v>
                </c:pt>
                <c:pt idx="793">
                  <c:v>272232353.8710389</c:v>
                </c:pt>
                <c:pt idx="794">
                  <c:v>273725110.3923002</c:v>
                </c:pt>
                <c:pt idx="795">
                  <c:v>275715235.9132324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370893037.2887045</c:v>
                </c:pt>
                <c:pt idx="803">
                  <c:v>364952806.3721794</c:v>
                </c:pt>
                <c:pt idx="804">
                  <c:v>366540532.8007749</c:v>
                </c:pt>
                <c:pt idx="805">
                  <c:v>364616150.6932762</c:v>
                </c:pt>
                <c:pt idx="806">
                  <c:v>360348333.4609477</c:v>
                </c:pt>
                <c:pt idx="807">
                  <c:v>295118578.6177776</c:v>
                </c:pt>
                <c:pt idx="808">
                  <c:v>298462657.6124845</c:v>
                </c:pt>
                <c:pt idx="809">
                  <c:v>265562004.8437384</c:v>
                </c:pt>
                <c:pt idx="810">
                  <c:v>269697601.0420266</c:v>
                </c:pt>
                <c:pt idx="811">
                  <c:v>240863878.1119408</c:v>
                </c:pt>
                <c:pt idx="812">
                  <c:v>241361042.2199378</c:v>
                </c:pt>
                <c:pt idx="813">
                  <c:v>243128948.4435225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64108470.02066532</c:v>
                </c:pt>
                <c:pt idx="820">
                  <c:v>64252337.2488157</c:v>
                </c:pt>
                <c:pt idx="821">
                  <c:v>64324278.32351337</c:v>
                </c:pt>
                <c:pt idx="822">
                  <c:v>64568860.07985356</c:v>
                </c:pt>
                <c:pt idx="823">
                  <c:v>64439379.56980065</c:v>
                </c:pt>
                <c:pt idx="824">
                  <c:v>64281079.4755889</c:v>
                </c:pt>
                <c:pt idx="825">
                  <c:v>64252080.37877049</c:v>
                </c:pt>
                <c:pt idx="826">
                  <c:v>63705387.07826921</c:v>
                </c:pt>
                <c:pt idx="827">
                  <c:v>63705216.28556705</c:v>
                </c:pt>
                <c:pt idx="828">
                  <c:v>63892249.89771515</c:v>
                </c:pt>
                <c:pt idx="829">
                  <c:v>64295075.4569542</c:v>
                </c:pt>
                <c:pt idx="830">
                  <c:v>63575744.09662899</c:v>
                </c:pt>
                <c:pt idx="831">
                  <c:v>63849097.47077549</c:v>
                </c:pt>
                <c:pt idx="832">
                  <c:v>64769856.52824286</c:v>
                </c:pt>
                <c:pt idx="833">
                  <c:v>64856083.87297364</c:v>
                </c:pt>
                <c:pt idx="834">
                  <c:v>64812916.58011508</c:v>
                </c:pt>
                <c:pt idx="835">
                  <c:v>65546656.07356996</c:v>
                </c:pt>
                <c:pt idx="836">
                  <c:v>65963762.2714778</c:v>
                </c:pt>
                <c:pt idx="837">
                  <c:v>66265802.25111267</c:v>
                </c:pt>
                <c:pt idx="838">
                  <c:v>66337690.60855372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336048176.1073285</c:v>
                </c:pt>
                <c:pt idx="852">
                  <c:v>337000928.1064177</c:v>
                </c:pt>
                <c:pt idx="853">
                  <c:v>334728852.3125859</c:v>
                </c:pt>
                <c:pt idx="854">
                  <c:v>331357403.4130518</c:v>
                </c:pt>
                <c:pt idx="855">
                  <c:v>330697741.5187799</c:v>
                </c:pt>
                <c:pt idx="856">
                  <c:v>331284035.8157752</c:v>
                </c:pt>
                <c:pt idx="857">
                  <c:v>332090280.7607291</c:v>
                </c:pt>
                <c:pt idx="858">
                  <c:v>332896601.7348192</c:v>
                </c:pt>
                <c:pt idx="859">
                  <c:v>335974846.4264676</c:v>
                </c:pt>
                <c:pt idx="860">
                  <c:v>697470037.7464269</c:v>
                </c:pt>
                <c:pt idx="861">
                  <c:v>694065465.1562792</c:v>
                </c:pt>
                <c:pt idx="862">
                  <c:v>687718174.412529</c:v>
                </c:pt>
                <c:pt idx="863">
                  <c:v>626062357.2986921</c:v>
                </c:pt>
                <c:pt idx="864">
                  <c:v>626488269.6628479</c:v>
                </c:pt>
                <c:pt idx="865">
                  <c:v>626062357.0617145</c:v>
                </c:pt>
                <c:pt idx="866">
                  <c:v>629325957.3723092</c:v>
                </c:pt>
                <c:pt idx="867">
                  <c:v>620528258.8613746</c:v>
                </c:pt>
                <c:pt idx="868">
                  <c:v>622655084.8262575</c:v>
                </c:pt>
                <c:pt idx="869">
                  <c:v>629749994.8585658</c:v>
                </c:pt>
                <c:pt idx="870">
                  <c:v>620526339.0861593</c:v>
                </c:pt>
                <c:pt idx="871">
                  <c:v>623789877.7200078</c:v>
                </c:pt>
                <c:pt idx="872">
                  <c:v>625634536.2912897</c:v>
                </c:pt>
                <c:pt idx="873">
                  <c:v>630175377.1303924</c:v>
                </c:pt>
                <c:pt idx="874">
                  <c:v>634998725.1892992</c:v>
                </c:pt>
                <c:pt idx="875">
                  <c:v>631025478.7835211</c:v>
                </c:pt>
                <c:pt idx="876">
                  <c:v>628187330.0286955</c:v>
                </c:pt>
                <c:pt idx="877">
                  <c:v>622252681.885228</c:v>
                </c:pt>
                <c:pt idx="878">
                  <c:v>626827559.2955338</c:v>
                </c:pt>
                <c:pt idx="879">
                  <c:v>633690604.4545463</c:v>
                </c:pt>
                <c:pt idx="880">
                  <c:v>637408054.2451226</c:v>
                </c:pt>
                <c:pt idx="881">
                  <c:v>643270318.1294477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90270906.42557281</c:v>
                </c:pt>
                <c:pt idx="926">
                  <c:v>88453075.92203322</c:v>
                </c:pt>
                <c:pt idx="927">
                  <c:v>75599966.29187036</c:v>
                </c:pt>
                <c:pt idx="928">
                  <c:v>77274641.26632658</c:v>
                </c:pt>
                <c:pt idx="929">
                  <c:v>76667072.31808779</c:v>
                </c:pt>
                <c:pt idx="930">
                  <c:v>74863619.33816877</c:v>
                </c:pt>
                <c:pt idx="931">
                  <c:v>65431215.97141223</c:v>
                </c:pt>
                <c:pt idx="932">
                  <c:v>65943526.13145972</c:v>
                </c:pt>
                <c:pt idx="933">
                  <c:v>66792033.65584088</c:v>
                </c:pt>
                <c:pt idx="934">
                  <c:v>67720559.6177472</c:v>
                </c:pt>
                <c:pt idx="935">
                  <c:v>68216899.06915426</c:v>
                </c:pt>
                <c:pt idx="936">
                  <c:v>79874310.96917325</c:v>
                </c:pt>
                <c:pt idx="937">
                  <c:v>80101358.54738763</c:v>
                </c:pt>
                <c:pt idx="938">
                  <c:v>77866325.66873197</c:v>
                </c:pt>
                <c:pt idx="939">
                  <c:v>69800653.71344066</c:v>
                </c:pt>
                <c:pt idx="940">
                  <c:v>54428477.57142676</c:v>
                </c:pt>
                <c:pt idx="941">
                  <c:v>55491049.00335852</c:v>
                </c:pt>
                <c:pt idx="942">
                  <c:v>61372500.2118726</c:v>
                </c:pt>
                <c:pt idx="943">
                  <c:v>60316664.00819258</c:v>
                </c:pt>
                <c:pt idx="944">
                  <c:v>61089954.13144898</c:v>
                </c:pt>
                <c:pt idx="945">
                  <c:v>60108454.29054791</c:v>
                </c:pt>
                <c:pt idx="946">
                  <c:v>10370161.14701232</c:v>
                </c:pt>
                <c:pt idx="947">
                  <c:v>10538480.86744557</c:v>
                </c:pt>
                <c:pt idx="948">
                  <c:v>10688394.22686858</c:v>
                </c:pt>
                <c:pt idx="949">
                  <c:v>10796221.06863184</c:v>
                </c:pt>
                <c:pt idx="950">
                  <c:v>10801472.0539029</c:v>
                </c:pt>
                <c:pt idx="951">
                  <c:v>11090778.43018797</c:v>
                </c:pt>
                <c:pt idx="952">
                  <c:v>12393883.53808908</c:v>
                </c:pt>
                <c:pt idx="953">
                  <c:v>12496906.51847896</c:v>
                </c:pt>
                <c:pt idx="954">
                  <c:v>12485121.503054</c:v>
                </c:pt>
                <c:pt idx="955">
                  <c:v>12632390.87490344</c:v>
                </c:pt>
                <c:pt idx="956">
                  <c:v>13634465.29422389</c:v>
                </c:pt>
                <c:pt idx="957">
                  <c:v>13860249.2038942</c:v>
                </c:pt>
                <c:pt idx="958">
                  <c:v>13782831.19386725</c:v>
                </c:pt>
                <c:pt idx="959">
                  <c:v>13850569.59294337</c:v>
                </c:pt>
                <c:pt idx="960">
                  <c:v>14086025.95491717</c:v>
                </c:pt>
                <c:pt idx="961">
                  <c:v>15541882.59230804</c:v>
                </c:pt>
                <c:pt idx="962">
                  <c:v>17599415.9761617</c:v>
                </c:pt>
                <c:pt idx="963">
                  <c:v>15814291.03228527</c:v>
                </c:pt>
                <c:pt idx="964">
                  <c:v>16205566.68993527</c:v>
                </c:pt>
                <c:pt idx="965">
                  <c:v>18850038.49649503</c:v>
                </c:pt>
                <c:pt idx="966">
                  <c:v>18461206.14086097</c:v>
                </c:pt>
                <c:pt idx="967">
                  <c:v>86226018.25775515</c:v>
                </c:pt>
                <c:pt idx="968">
                  <c:v>68520493.11020653</c:v>
                </c:pt>
                <c:pt idx="969">
                  <c:v>69596818.75814705</c:v>
                </c:pt>
                <c:pt idx="970">
                  <c:v>86076980.87987086</c:v>
                </c:pt>
                <c:pt idx="971">
                  <c:v>86746195.52673954</c:v>
                </c:pt>
                <c:pt idx="972">
                  <c:v>87631969.88767925</c:v>
                </c:pt>
                <c:pt idx="973">
                  <c:v>85033688.05484776</c:v>
                </c:pt>
                <c:pt idx="974">
                  <c:v>85958835.94376981</c:v>
                </c:pt>
                <c:pt idx="975">
                  <c:v>87356343.42733911</c:v>
                </c:pt>
                <c:pt idx="976">
                  <c:v>86608353.7745073</c:v>
                </c:pt>
                <c:pt idx="977">
                  <c:v>86883911.97332373</c:v>
                </c:pt>
                <c:pt idx="978">
                  <c:v>85702933.88968961</c:v>
                </c:pt>
                <c:pt idx="979">
                  <c:v>84836780.18714198</c:v>
                </c:pt>
                <c:pt idx="980">
                  <c:v>84856441.33710295</c:v>
                </c:pt>
                <c:pt idx="981">
                  <c:v>83498040.99817245</c:v>
                </c:pt>
                <c:pt idx="982">
                  <c:v>73583021.11887418</c:v>
                </c:pt>
                <c:pt idx="983">
                  <c:v>63538232.73216952</c:v>
                </c:pt>
                <c:pt idx="984">
                  <c:v>63430671.96460693</c:v>
                </c:pt>
                <c:pt idx="985">
                  <c:v>64963581.0860865</c:v>
                </c:pt>
                <c:pt idx="986">
                  <c:v>65408101.43585743</c:v>
                </c:pt>
                <c:pt idx="987">
                  <c:v>67799389.55460851</c:v>
                </c:pt>
                <c:pt idx="988">
                  <c:v>104323801.098226</c:v>
                </c:pt>
                <c:pt idx="989">
                  <c:v>104134593.6001496</c:v>
                </c:pt>
                <c:pt idx="990">
                  <c:v>104891411.4236613</c:v>
                </c:pt>
                <c:pt idx="991">
                  <c:v>105269814.3014167</c:v>
                </c:pt>
                <c:pt idx="992">
                  <c:v>105506378.0029622</c:v>
                </c:pt>
                <c:pt idx="993">
                  <c:v>103874460.3652293</c:v>
                </c:pt>
                <c:pt idx="994">
                  <c:v>105364417.503472</c:v>
                </c:pt>
                <c:pt idx="995">
                  <c:v>104229137.0097394</c:v>
                </c:pt>
                <c:pt idx="996">
                  <c:v>103921684.0291635</c:v>
                </c:pt>
                <c:pt idx="997">
                  <c:v>103188372.8066811</c:v>
                </c:pt>
                <c:pt idx="998">
                  <c:v>90754679.05195867</c:v>
                </c:pt>
                <c:pt idx="999">
                  <c:v>90940475.39732392</c:v>
                </c:pt>
                <c:pt idx="1000">
                  <c:v>90094041.65025914</c:v>
                </c:pt>
                <c:pt idx="1001">
                  <c:v>92426772.81683721</c:v>
                </c:pt>
                <c:pt idx="1002">
                  <c:v>93124201.68212101</c:v>
                </c:pt>
                <c:pt idx="1003">
                  <c:v>93561427.36117046</c:v>
                </c:pt>
                <c:pt idx="1004">
                  <c:v>94539807.84143712</c:v>
                </c:pt>
                <c:pt idx="1005">
                  <c:v>123365339.2628315</c:v>
                </c:pt>
                <c:pt idx="1006">
                  <c:v>122008210.9982635</c:v>
                </c:pt>
                <c:pt idx="1007">
                  <c:v>123392492.2251691</c:v>
                </c:pt>
                <c:pt idx="1008">
                  <c:v>122849610.6348139</c:v>
                </c:pt>
                <c:pt idx="1009">
                  <c:v>6089610.023688035</c:v>
                </c:pt>
                <c:pt idx="1010">
                  <c:v>6089610.023688035</c:v>
                </c:pt>
                <c:pt idx="1011">
                  <c:v>6805441.699646395</c:v>
                </c:pt>
                <c:pt idx="1012">
                  <c:v>6790538.123260929</c:v>
                </c:pt>
                <c:pt idx="1013">
                  <c:v>6797984.386952981</c:v>
                </c:pt>
                <c:pt idx="1014">
                  <c:v>6842681.569765956</c:v>
                </c:pt>
                <c:pt idx="1015">
                  <c:v>6838206.036123933</c:v>
                </c:pt>
                <c:pt idx="1016">
                  <c:v>6850127.5293989</c:v>
                </c:pt>
                <c:pt idx="1017">
                  <c:v>6835228.723514503</c:v>
                </c:pt>
                <c:pt idx="1018">
                  <c:v>6842681.569765958</c:v>
                </c:pt>
                <c:pt idx="1019">
                  <c:v>6888863.200394562</c:v>
                </c:pt>
                <c:pt idx="1020">
                  <c:v>6908221.08959793</c:v>
                </c:pt>
                <c:pt idx="1021">
                  <c:v>6940991.002558834</c:v>
                </c:pt>
                <c:pt idx="1022">
                  <c:v>6929065.940441088</c:v>
                </c:pt>
                <c:pt idx="1023">
                  <c:v>7511365.958768735</c:v>
                </c:pt>
                <c:pt idx="1024">
                  <c:v>7556712.512707045</c:v>
                </c:pt>
                <c:pt idx="1025">
                  <c:v>7537277.381642702</c:v>
                </c:pt>
                <c:pt idx="1026">
                  <c:v>7501649.496603158</c:v>
                </c:pt>
                <c:pt idx="1027">
                  <c:v>8401319.914681241</c:v>
                </c:pt>
                <c:pt idx="1028">
                  <c:v>8384933.190585819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364135843.069527</c:v>
                </c:pt>
                <c:pt idx="1033">
                  <c:v>365067612.9660224</c:v>
                </c:pt>
                <c:pt idx="1034">
                  <c:v>365533577.6691853</c:v>
                </c:pt>
                <c:pt idx="1035">
                  <c:v>365378166.8712395</c:v>
                </c:pt>
                <c:pt idx="1036">
                  <c:v>362893541.6143303</c:v>
                </c:pt>
                <c:pt idx="1037">
                  <c:v>365067404.2821993</c:v>
                </c:pt>
                <c:pt idx="1038">
                  <c:v>364679280.0323175</c:v>
                </c:pt>
                <c:pt idx="1039">
                  <c:v>362971222.2925581</c:v>
                </c:pt>
                <c:pt idx="1040">
                  <c:v>366853222.4555787</c:v>
                </c:pt>
                <c:pt idx="1041">
                  <c:v>368250269.8944176</c:v>
                </c:pt>
                <c:pt idx="1042">
                  <c:v>368172748.8190024</c:v>
                </c:pt>
                <c:pt idx="1043">
                  <c:v>366852777.0535061</c:v>
                </c:pt>
                <c:pt idx="1044">
                  <c:v>368017347.774048</c:v>
                </c:pt>
                <c:pt idx="1045">
                  <c:v>368638513.3034011</c:v>
                </c:pt>
                <c:pt idx="1046">
                  <c:v>369104357.5430951</c:v>
                </c:pt>
                <c:pt idx="1047">
                  <c:v>370036046.0214379</c:v>
                </c:pt>
                <c:pt idx="1048">
                  <c:v>368871395.5466462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280594467.328991</c:v>
                </c:pt>
                <c:pt idx="1055">
                  <c:v>281479964.561829</c:v>
                </c:pt>
                <c:pt idx="1056">
                  <c:v>282542688.5888081</c:v>
                </c:pt>
                <c:pt idx="1057">
                  <c:v>286675120.1845537</c:v>
                </c:pt>
                <c:pt idx="1058">
                  <c:v>351301799.9288048</c:v>
                </c:pt>
                <c:pt idx="1059">
                  <c:v>352825337.3773781</c:v>
                </c:pt>
                <c:pt idx="1060">
                  <c:v>352535237.3643565</c:v>
                </c:pt>
                <c:pt idx="1061">
                  <c:v>353115586.4463899</c:v>
                </c:pt>
                <c:pt idx="1062">
                  <c:v>352169352.9472202</c:v>
                </c:pt>
                <c:pt idx="1063">
                  <c:v>351588393.1428323</c:v>
                </c:pt>
                <c:pt idx="1064">
                  <c:v>349774587.8369161</c:v>
                </c:pt>
                <c:pt idx="1065">
                  <c:v>350717692.0688735</c:v>
                </c:pt>
                <c:pt idx="1066">
                  <c:v>355013028.9729742</c:v>
                </c:pt>
                <c:pt idx="1067">
                  <c:v>354209588.6816388</c:v>
                </c:pt>
                <c:pt idx="1068">
                  <c:v>352602447.2526636</c:v>
                </c:pt>
                <c:pt idx="1069">
                  <c:v>352237264.0580689</c:v>
                </c:pt>
                <c:pt idx="1070">
                  <c:v>354063440.8763691</c:v>
                </c:pt>
                <c:pt idx="1071">
                  <c:v>403470893.7677532</c:v>
                </c:pt>
                <c:pt idx="1072">
                  <c:v>401319170.93172</c:v>
                </c:pt>
                <c:pt idx="1073">
                  <c:v>398505106.7258504</c:v>
                </c:pt>
                <c:pt idx="1074">
                  <c:v>397511847.9900923</c:v>
                </c:pt>
                <c:pt idx="1075">
                  <c:v>393373861.0004334</c:v>
                </c:pt>
                <c:pt idx="1076">
                  <c:v>315913655.9061938</c:v>
                </c:pt>
                <c:pt idx="1077">
                  <c:v>289546221.3445275</c:v>
                </c:pt>
                <c:pt idx="1078">
                  <c:v>292435464.9045202</c:v>
                </c:pt>
                <c:pt idx="1079">
                  <c:v>289792051.0268487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381012016.4361732</c:v>
                </c:pt>
                <c:pt idx="1114">
                  <c:v>380591409.7704682</c:v>
                </c:pt>
                <c:pt idx="1115">
                  <c:v>381768962.5535588</c:v>
                </c:pt>
                <c:pt idx="1116">
                  <c:v>389759373.6474169</c:v>
                </c:pt>
                <c:pt idx="1117">
                  <c:v>391018038.5265753</c:v>
                </c:pt>
                <c:pt idx="1118">
                  <c:v>393877825.4708703</c:v>
                </c:pt>
                <c:pt idx="1119">
                  <c:v>390345064.1937892</c:v>
                </c:pt>
                <c:pt idx="1120">
                  <c:v>394298257.443276</c:v>
                </c:pt>
                <c:pt idx="1121">
                  <c:v>393036704.0922752</c:v>
                </c:pt>
                <c:pt idx="1122">
                  <c:v>448169599.0989439</c:v>
                </c:pt>
                <c:pt idx="1123">
                  <c:v>451865510.382975</c:v>
                </c:pt>
                <c:pt idx="1124">
                  <c:v>452055070.3271009</c:v>
                </c:pt>
                <c:pt idx="1125">
                  <c:v>455561663.3924254</c:v>
                </c:pt>
                <c:pt idx="1126">
                  <c:v>507122530.1867747</c:v>
                </c:pt>
                <c:pt idx="1127">
                  <c:v>498038481.7413282</c:v>
                </c:pt>
                <c:pt idx="1128">
                  <c:v>501312890.3874518</c:v>
                </c:pt>
                <c:pt idx="1129">
                  <c:v>494819034.5369934</c:v>
                </c:pt>
                <c:pt idx="1130">
                  <c:v>497054258.6563368</c:v>
                </c:pt>
                <c:pt idx="1131">
                  <c:v>501206323.0672436</c:v>
                </c:pt>
                <c:pt idx="1132">
                  <c:v>501844952.9910204</c:v>
                </c:pt>
                <c:pt idx="1133">
                  <c:v>512277812.3015023</c:v>
                </c:pt>
                <c:pt idx="1134">
                  <c:v>360124452.6564814</c:v>
                </c:pt>
                <c:pt idx="1135">
                  <c:v>361766186.2865162</c:v>
                </c:pt>
                <c:pt idx="1136">
                  <c:v>360273793.8757963</c:v>
                </c:pt>
                <c:pt idx="1137">
                  <c:v>357512680.9551918</c:v>
                </c:pt>
                <c:pt idx="1138">
                  <c:v>357214338.4437085</c:v>
                </c:pt>
                <c:pt idx="1139">
                  <c:v>355645118.9210703</c:v>
                </c:pt>
                <c:pt idx="1140">
                  <c:v>355570562.056711</c:v>
                </c:pt>
                <c:pt idx="1141">
                  <c:v>354675086.5266903</c:v>
                </c:pt>
                <c:pt idx="1142">
                  <c:v>360047713.0940049</c:v>
                </c:pt>
                <c:pt idx="1143">
                  <c:v>359227021.0441245</c:v>
                </c:pt>
                <c:pt idx="1144">
                  <c:v>361913221.0193962</c:v>
                </c:pt>
                <c:pt idx="1145">
                  <c:v>364301193.5382211</c:v>
                </c:pt>
                <c:pt idx="1146">
                  <c:v>364450496.1142494</c:v>
                </c:pt>
                <c:pt idx="1147">
                  <c:v>362211712.8630667</c:v>
                </c:pt>
                <c:pt idx="1148">
                  <c:v>358779302.1633501</c:v>
                </c:pt>
                <c:pt idx="1149">
                  <c:v>355570562.0567113</c:v>
                </c:pt>
                <c:pt idx="1150">
                  <c:v>356242102.6084112</c:v>
                </c:pt>
                <c:pt idx="1151">
                  <c:v>362137231.5376315</c:v>
                </c:pt>
                <c:pt idx="1152">
                  <c:v>367659122.9125025</c:v>
                </c:pt>
                <c:pt idx="1153">
                  <c:v>368106992.8701348</c:v>
                </c:pt>
                <c:pt idx="1154">
                  <c:v>366763685.150953</c:v>
                </c:pt>
                <c:pt idx="1155">
                  <c:v>104452198.7033766</c:v>
                </c:pt>
                <c:pt idx="1156">
                  <c:v>103601093.4712621</c:v>
                </c:pt>
                <c:pt idx="1157">
                  <c:v>105239472.1200288</c:v>
                </c:pt>
                <c:pt idx="1158">
                  <c:v>105345876.4285903</c:v>
                </c:pt>
                <c:pt idx="1159">
                  <c:v>105473561.5988641</c:v>
                </c:pt>
                <c:pt idx="1160">
                  <c:v>105750094.5468502</c:v>
                </c:pt>
                <c:pt idx="1161">
                  <c:v>105728792.1565932</c:v>
                </c:pt>
                <c:pt idx="1162">
                  <c:v>106047972.6110839</c:v>
                </c:pt>
                <c:pt idx="1163">
                  <c:v>105813904.7905989</c:v>
                </c:pt>
                <c:pt idx="1164">
                  <c:v>105962859.9770782</c:v>
                </c:pt>
                <c:pt idx="1165">
                  <c:v>105920341.3539174</c:v>
                </c:pt>
                <c:pt idx="1166">
                  <c:v>106365988.7993641</c:v>
                </c:pt>
                <c:pt idx="1167">
                  <c:v>106344618.182509</c:v>
                </c:pt>
                <c:pt idx="1168">
                  <c:v>106259458.165617</c:v>
                </c:pt>
                <c:pt idx="1169">
                  <c:v>105876447.8860776</c:v>
                </c:pt>
                <c:pt idx="1170">
                  <c:v>105621123.9915729</c:v>
                </c:pt>
                <c:pt idx="1171">
                  <c:v>104833817.8787549</c:v>
                </c:pt>
                <c:pt idx="1172">
                  <c:v>105535990.8977347</c:v>
                </c:pt>
                <c:pt idx="1173">
                  <c:v>105535990.8977347</c:v>
                </c:pt>
                <c:pt idx="1174">
                  <c:v>105556681.0616814</c:v>
                </c:pt>
                <c:pt idx="1175">
                  <c:v>105599231.2163031</c:v>
                </c:pt>
                <c:pt idx="1176">
                  <c:v>104982183.9727178</c:v>
                </c:pt>
                <c:pt idx="1177">
                  <c:v>105386458.9042498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611086581.9923733</c:v>
                </c:pt>
                <c:pt idx="1193">
                  <c:v>607117830.8104095</c:v>
                </c:pt>
                <c:pt idx="1194">
                  <c:v>604952006.6491331</c:v>
                </c:pt>
                <c:pt idx="1195">
                  <c:v>608078795.4326572</c:v>
                </c:pt>
                <c:pt idx="1196">
                  <c:v>606154636.3029279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249771846.354511</c:v>
                </c:pt>
                <c:pt idx="1201">
                  <c:v>250455896.2694244</c:v>
                </c:pt>
                <c:pt idx="1202">
                  <c:v>250065045.6542322</c:v>
                </c:pt>
                <c:pt idx="1203">
                  <c:v>247964070.2530427</c:v>
                </c:pt>
                <c:pt idx="1204">
                  <c:v>245862972.1735908</c:v>
                </c:pt>
                <c:pt idx="1205">
                  <c:v>246009645.4303446</c:v>
                </c:pt>
                <c:pt idx="1206">
                  <c:v>245178777.2005019</c:v>
                </c:pt>
                <c:pt idx="1207">
                  <c:v>247182025.4927352</c:v>
                </c:pt>
                <c:pt idx="1208">
                  <c:v>249038674.2955166</c:v>
                </c:pt>
                <c:pt idx="1209">
                  <c:v>250602246.7955937</c:v>
                </c:pt>
                <c:pt idx="1210">
                  <c:v>250748797.2146944</c:v>
                </c:pt>
                <c:pt idx="1211">
                  <c:v>293460012.9840411</c:v>
                </c:pt>
                <c:pt idx="1212">
                  <c:v>292876979.6915586</c:v>
                </c:pt>
                <c:pt idx="1213">
                  <c:v>289044759.9599186</c:v>
                </c:pt>
                <c:pt idx="1214">
                  <c:v>288522254.78539</c:v>
                </c:pt>
                <c:pt idx="1215">
                  <c:v>289683429.231237</c:v>
                </c:pt>
                <c:pt idx="1216">
                  <c:v>289451159.3530099</c:v>
                </c:pt>
                <c:pt idx="1217">
                  <c:v>289741540.4369255</c:v>
                </c:pt>
                <c:pt idx="1218">
                  <c:v>487382540.3410429</c:v>
                </c:pt>
                <c:pt idx="1219">
                  <c:v>483215905.7136929</c:v>
                </c:pt>
                <c:pt idx="1220">
                  <c:v>483118981.207602</c:v>
                </c:pt>
                <c:pt idx="1221">
                  <c:v>486994988.2899758</c:v>
                </c:pt>
                <c:pt idx="1222">
                  <c:v>476820785.9696499</c:v>
                </c:pt>
                <c:pt idx="1223">
                  <c:v>472072944.9067112</c:v>
                </c:pt>
                <c:pt idx="1224">
                  <c:v>471879241.8665506</c:v>
                </c:pt>
                <c:pt idx="1225">
                  <c:v>471104089.1062256</c:v>
                </c:pt>
                <c:pt idx="1226">
                  <c:v>469747583.942118</c:v>
                </c:pt>
                <c:pt idx="1227">
                  <c:v>463352223.003976</c:v>
                </c:pt>
                <c:pt idx="1228">
                  <c:v>407312067.3554366</c:v>
                </c:pt>
                <c:pt idx="1229">
                  <c:v>409105713.6604446</c:v>
                </c:pt>
                <c:pt idx="1230">
                  <c:v>415340522.7411358</c:v>
                </c:pt>
                <c:pt idx="1231">
                  <c:v>415853085.017833</c:v>
                </c:pt>
                <c:pt idx="1232">
                  <c:v>417134126.1563366</c:v>
                </c:pt>
                <c:pt idx="1233">
                  <c:v>422343939.3496813</c:v>
                </c:pt>
                <c:pt idx="1234">
                  <c:v>463571558.5812017</c:v>
                </c:pt>
                <c:pt idx="1235">
                  <c:v>461503657.8119928</c:v>
                </c:pt>
                <c:pt idx="1236">
                  <c:v>465357391.3335325</c:v>
                </c:pt>
                <c:pt idx="1237">
                  <c:v>466579430.0193036</c:v>
                </c:pt>
                <c:pt idx="1238">
                  <c:v>467425242.589308</c:v>
                </c:pt>
                <c:pt idx="1239">
                  <c:v>63524887.24439456</c:v>
                </c:pt>
                <c:pt idx="1240">
                  <c:v>63460688.09842286</c:v>
                </c:pt>
                <c:pt idx="1241">
                  <c:v>63768864.63338383</c:v>
                </c:pt>
                <c:pt idx="1242">
                  <c:v>63858747.30668551</c:v>
                </c:pt>
                <c:pt idx="1243">
                  <c:v>64192613.81726805</c:v>
                </c:pt>
                <c:pt idx="1244">
                  <c:v>64256812.96323976</c:v>
                </c:pt>
                <c:pt idx="1245">
                  <c:v>64552170.30364123</c:v>
                </c:pt>
                <c:pt idx="1246">
                  <c:v>64603543.80659275</c:v>
                </c:pt>
                <c:pt idx="1247">
                  <c:v>64269677.29601013</c:v>
                </c:pt>
                <c:pt idx="1248">
                  <c:v>64128414.67146539</c:v>
                </c:pt>
                <c:pt idx="1249">
                  <c:v>64642046.5286512</c:v>
                </c:pt>
                <c:pt idx="1250">
                  <c:v>65130033.54808822</c:v>
                </c:pt>
                <c:pt idx="1251">
                  <c:v>64616356.5528606</c:v>
                </c:pt>
                <c:pt idx="1252">
                  <c:v>64930201.13231905</c:v>
                </c:pt>
                <c:pt idx="1253">
                  <c:v>64411397.07985877</c:v>
                </c:pt>
                <c:pt idx="1254">
                  <c:v>64164982.6108965</c:v>
                </c:pt>
                <c:pt idx="1255">
                  <c:v>63905620.00111937</c:v>
                </c:pt>
                <c:pt idx="1256">
                  <c:v>63827827.98371921</c:v>
                </c:pt>
                <c:pt idx="1257">
                  <c:v>63062746.32957101</c:v>
                </c:pt>
                <c:pt idx="1258">
                  <c:v>64035314.2025718</c:v>
                </c:pt>
                <c:pt idx="1259">
                  <c:v>361801567.7316793</c:v>
                </c:pt>
                <c:pt idx="1260">
                  <c:v>361157485.8788168</c:v>
                </c:pt>
                <c:pt idx="1261">
                  <c:v>362517099.5795181</c:v>
                </c:pt>
                <c:pt idx="1262">
                  <c:v>361300599.364923</c:v>
                </c:pt>
                <c:pt idx="1263">
                  <c:v>359941056.829607</c:v>
                </c:pt>
                <c:pt idx="1264">
                  <c:v>361300599.364923</c:v>
                </c:pt>
                <c:pt idx="1265">
                  <c:v>363876642.1148341</c:v>
                </c:pt>
                <c:pt idx="1266">
                  <c:v>364019826.7663251</c:v>
                </c:pt>
                <c:pt idx="1267">
                  <c:v>396322593.3014919</c:v>
                </c:pt>
                <c:pt idx="1268">
                  <c:v>396866860.3579852</c:v>
                </c:pt>
                <c:pt idx="1269">
                  <c:v>395933748.2507826</c:v>
                </c:pt>
                <c:pt idx="1270">
                  <c:v>399355662.0417141</c:v>
                </c:pt>
                <c:pt idx="1271">
                  <c:v>400677444.6625261</c:v>
                </c:pt>
                <c:pt idx="1272">
                  <c:v>402232862.4092887</c:v>
                </c:pt>
                <c:pt idx="1273">
                  <c:v>402155016.1119217</c:v>
                </c:pt>
                <c:pt idx="1274">
                  <c:v>403554973.294808</c:v>
                </c:pt>
                <c:pt idx="1275">
                  <c:v>405810234.2826939</c:v>
                </c:pt>
                <c:pt idx="1276">
                  <c:v>405499014.8885415</c:v>
                </c:pt>
                <c:pt idx="1277">
                  <c:v>408528253.7760137</c:v>
                </c:pt>
                <c:pt idx="1278">
                  <c:v>406972812.7720904</c:v>
                </c:pt>
                <c:pt idx="1279">
                  <c:v>405728521.8432345</c:v>
                </c:pt>
                <c:pt idx="1280">
                  <c:v>95571282.72556789</c:v>
                </c:pt>
                <c:pt idx="1281">
                  <c:v>94681326.1315392</c:v>
                </c:pt>
                <c:pt idx="1282">
                  <c:v>95425995.67015642</c:v>
                </c:pt>
                <c:pt idx="1283">
                  <c:v>95589462.79909085</c:v>
                </c:pt>
                <c:pt idx="1284">
                  <c:v>95498670.80755065</c:v>
                </c:pt>
                <c:pt idx="1285">
                  <c:v>95771073.87619005</c:v>
                </c:pt>
                <c:pt idx="1286">
                  <c:v>95807415.96055692</c:v>
                </c:pt>
                <c:pt idx="1287">
                  <c:v>96025360.09068327</c:v>
                </c:pt>
                <c:pt idx="1288">
                  <c:v>96134332.15598324</c:v>
                </c:pt>
                <c:pt idx="1289">
                  <c:v>96116188.20758173</c:v>
                </c:pt>
                <c:pt idx="1290">
                  <c:v>96170656.17767097</c:v>
                </c:pt>
                <c:pt idx="1291">
                  <c:v>96933469.66445296</c:v>
                </c:pt>
                <c:pt idx="1292">
                  <c:v>96224995.80916117</c:v>
                </c:pt>
                <c:pt idx="1293">
                  <c:v>95825414.15312503</c:v>
                </c:pt>
                <c:pt idx="1294">
                  <c:v>96642748.47779229</c:v>
                </c:pt>
                <c:pt idx="1295">
                  <c:v>95153420.83737373</c:v>
                </c:pt>
                <c:pt idx="1296">
                  <c:v>95734448.3814573</c:v>
                </c:pt>
                <c:pt idx="1297">
                  <c:v>96860543.58968259</c:v>
                </c:pt>
                <c:pt idx="1298">
                  <c:v>96715211.84894124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217409273.9463763</c:v>
                </c:pt>
                <c:pt idx="1308">
                  <c:v>218525591.7394256</c:v>
                </c:pt>
                <c:pt idx="1309">
                  <c:v>217768110.2050783</c:v>
                </c:pt>
                <c:pt idx="1310">
                  <c:v>216611844.6185326</c:v>
                </c:pt>
                <c:pt idx="1311">
                  <c:v>216851055.5741861</c:v>
                </c:pt>
                <c:pt idx="1312">
                  <c:v>218246532.1163851</c:v>
                </c:pt>
                <c:pt idx="1313">
                  <c:v>216930832.2098476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252251342.3169056</c:v>
                </c:pt>
                <c:pt idx="1345">
                  <c:v>253856036.2485349</c:v>
                </c:pt>
                <c:pt idx="1346">
                  <c:v>254390985.6013095</c:v>
                </c:pt>
                <c:pt idx="1347">
                  <c:v>253276522.4620918</c:v>
                </c:pt>
                <c:pt idx="1348">
                  <c:v>253900600.6827808</c:v>
                </c:pt>
                <c:pt idx="1349">
                  <c:v>253988295.488575</c:v>
                </c:pt>
                <c:pt idx="1350">
                  <c:v>256751935.3356259</c:v>
                </c:pt>
                <c:pt idx="1351">
                  <c:v>258624115.3910046</c:v>
                </c:pt>
                <c:pt idx="1352">
                  <c:v>257866370.1645339</c:v>
                </c:pt>
                <c:pt idx="1353">
                  <c:v>260228888.3338737</c:v>
                </c:pt>
                <c:pt idx="1354">
                  <c:v>305914732.5397804</c:v>
                </c:pt>
                <c:pt idx="1355">
                  <c:v>306439305.9559498</c:v>
                </c:pt>
                <c:pt idx="1356">
                  <c:v>304603402.6386645</c:v>
                </c:pt>
                <c:pt idx="1357">
                  <c:v>270205587.0433432</c:v>
                </c:pt>
                <c:pt idx="1358">
                  <c:v>270158638.3946801</c:v>
                </c:pt>
                <c:pt idx="1359">
                  <c:v>271324941.7838975</c:v>
                </c:pt>
                <c:pt idx="1360">
                  <c:v>326273900.8426414</c:v>
                </c:pt>
                <c:pt idx="1361">
                  <c:v>327235914.9346849</c:v>
                </c:pt>
                <c:pt idx="1362">
                  <c:v>321970447.808698</c:v>
                </c:pt>
                <c:pt idx="1363">
                  <c:v>214427747.2313087</c:v>
                </c:pt>
                <c:pt idx="1364">
                  <c:v>213830612.0371216</c:v>
                </c:pt>
                <c:pt idx="1365">
                  <c:v>211143199.4621897</c:v>
                </c:pt>
                <c:pt idx="1366">
                  <c:v>212897455.7846057</c:v>
                </c:pt>
                <c:pt idx="1367">
                  <c:v>215211568.9854989</c:v>
                </c:pt>
                <c:pt idx="1368">
                  <c:v>215398181.7995344</c:v>
                </c:pt>
                <c:pt idx="1369">
                  <c:v>213531961.476358</c:v>
                </c:pt>
                <c:pt idx="1370">
                  <c:v>212225616.4680301</c:v>
                </c:pt>
                <c:pt idx="1371">
                  <c:v>215136832.4781437</c:v>
                </c:pt>
                <c:pt idx="1372">
                  <c:v>189375553.0796718</c:v>
                </c:pt>
                <c:pt idx="1373">
                  <c:v>190795223.8115083</c:v>
                </c:pt>
                <c:pt idx="1374">
                  <c:v>192082816.6000816</c:v>
                </c:pt>
                <c:pt idx="1375">
                  <c:v>189309571.1860577</c:v>
                </c:pt>
                <c:pt idx="1376">
                  <c:v>184521161.7539723</c:v>
                </c:pt>
                <c:pt idx="1377">
                  <c:v>128058343.576775</c:v>
                </c:pt>
                <c:pt idx="1378">
                  <c:v>126727292.5412691</c:v>
                </c:pt>
                <c:pt idx="1379">
                  <c:v>127849625.9626621</c:v>
                </c:pt>
                <c:pt idx="1380">
                  <c:v>129178317.8739646</c:v>
                </c:pt>
                <c:pt idx="1381">
                  <c:v>129933876.0356499</c:v>
                </c:pt>
                <c:pt idx="1382">
                  <c:v>129132089.9602061</c:v>
                </c:pt>
                <c:pt idx="1383">
                  <c:v>103774681.829534</c:v>
                </c:pt>
                <c:pt idx="1384">
                  <c:v>103646466.7220586</c:v>
                </c:pt>
                <c:pt idx="1385">
                  <c:v>103738074.6023074</c:v>
                </c:pt>
                <c:pt idx="1386">
                  <c:v>104617348.5896849</c:v>
                </c:pt>
                <c:pt idx="1387">
                  <c:v>105368407.469587</c:v>
                </c:pt>
                <c:pt idx="1388">
                  <c:v>106119457.368318</c:v>
                </c:pt>
                <c:pt idx="1389">
                  <c:v>115055503.6949286</c:v>
                </c:pt>
                <c:pt idx="1390">
                  <c:v>116465125.1648008</c:v>
                </c:pt>
                <c:pt idx="1391">
                  <c:v>102711198.2399613</c:v>
                </c:pt>
                <c:pt idx="1392">
                  <c:v>103113984.6599752</c:v>
                </c:pt>
                <c:pt idx="1393">
                  <c:v>102746211.9468135</c:v>
                </c:pt>
                <c:pt idx="1394">
                  <c:v>102886335.4627196</c:v>
                </c:pt>
                <c:pt idx="1395">
                  <c:v>103359183.6406864</c:v>
                </c:pt>
                <c:pt idx="1396">
                  <c:v>103481734.3397819</c:v>
                </c:pt>
                <c:pt idx="1397">
                  <c:v>103639347.5020202</c:v>
                </c:pt>
                <c:pt idx="1398">
                  <c:v>103691885.2226162</c:v>
                </c:pt>
                <c:pt idx="1399">
                  <c:v>103149009.7515551</c:v>
                </c:pt>
                <c:pt idx="1400">
                  <c:v>103306614.3277893</c:v>
                </c:pt>
                <c:pt idx="1401">
                  <c:v>103376658.8981397</c:v>
                </c:pt>
                <c:pt idx="1402">
                  <c:v>103184049.2088509</c:v>
                </c:pt>
                <c:pt idx="1403">
                  <c:v>113531768.0817483</c:v>
                </c:pt>
                <c:pt idx="1404">
                  <c:v>113454693.31879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12774317.182992</c:v>
                </c:pt>
                <c:pt idx="1491">
                  <c:v>12745174.39965444</c:v>
                </c:pt>
                <c:pt idx="1492">
                  <c:v>12738930.53047826</c:v>
                </c:pt>
                <c:pt idx="1493">
                  <c:v>12659832.74179264</c:v>
                </c:pt>
                <c:pt idx="1494">
                  <c:v>12822192.5868693</c:v>
                </c:pt>
                <c:pt idx="1495">
                  <c:v>12857579.23940961</c:v>
                </c:pt>
                <c:pt idx="1496">
                  <c:v>12797214.07123719</c:v>
                </c:pt>
                <c:pt idx="1497">
                  <c:v>12659832.74179265</c:v>
                </c:pt>
                <c:pt idx="1498">
                  <c:v>12616122.6186054</c:v>
                </c:pt>
                <c:pt idx="1499">
                  <c:v>13760876.01681447</c:v>
                </c:pt>
                <c:pt idx="1500">
                  <c:v>13844905.95286214</c:v>
                </c:pt>
                <c:pt idx="1501">
                  <c:v>13799485.20221052</c:v>
                </c:pt>
                <c:pt idx="1502">
                  <c:v>14033412.67835044</c:v>
                </c:pt>
                <c:pt idx="1503">
                  <c:v>13999346.0101256</c:v>
                </c:pt>
                <c:pt idx="1504">
                  <c:v>14066241.48302912</c:v>
                </c:pt>
                <c:pt idx="1505">
                  <c:v>14086860.75313953</c:v>
                </c:pt>
                <c:pt idx="1506">
                  <c:v>14151005.29533296</c:v>
                </c:pt>
                <c:pt idx="1507">
                  <c:v>14231190.11770291</c:v>
                </c:pt>
                <c:pt idx="1508">
                  <c:v>14251804.96686888</c:v>
                </c:pt>
                <c:pt idx="1509">
                  <c:v>14251804.96686888</c:v>
                </c:pt>
                <c:pt idx="1510">
                  <c:v>14277003.22691318</c:v>
                </c:pt>
                <c:pt idx="1511">
                  <c:v>186482676.3008647</c:v>
                </c:pt>
                <c:pt idx="1512">
                  <c:v>186512864.5345664</c:v>
                </c:pt>
                <c:pt idx="1513">
                  <c:v>185999256.412964</c:v>
                </c:pt>
                <c:pt idx="1514">
                  <c:v>187056704.6198399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189623092.4926361</c:v>
                </c:pt>
                <c:pt idx="1548">
                  <c:v>189623092.4926362</c:v>
                </c:pt>
                <c:pt idx="1549">
                  <c:v>190547968.4498945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175944763.5691988</c:v>
                </c:pt>
                <c:pt idx="1558">
                  <c:v>176143006.3712747</c:v>
                </c:pt>
                <c:pt idx="1559">
                  <c:v>196797697.2617098</c:v>
                </c:pt>
                <c:pt idx="1560">
                  <c:v>196478330.4926446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199849906.0312342</c:v>
                </c:pt>
                <c:pt idx="1567">
                  <c:v>225892643.4978809</c:v>
                </c:pt>
                <c:pt idx="1568">
                  <c:v>224917678.9846042</c:v>
                </c:pt>
                <c:pt idx="1569">
                  <c:v>225098240.1482482</c:v>
                </c:pt>
                <c:pt idx="1570">
                  <c:v>226253713.9008576</c:v>
                </c:pt>
                <c:pt idx="1571">
                  <c:v>227914661.9854122</c:v>
                </c:pt>
                <c:pt idx="1572">
                  <c:v>344936820.1144519</c:v>
                </c:pt>
                <c:pt idx="1573">
                  <c:v>346243760.6820223</c:v>
                </c:pt>
                <c:pt idx="1574">
                  <c:v>346298240.4680405</c:v>
                </c:pt>
                <c:pt idx="1575">
                  <c:v>343466466.2931982</c:v>
                </c:pt>
                <c:pt idx="1576">
                  <c:v>340798053.163294</c:v>
                </c:pt>
                <c:pt idx="1577">
                  <c:v>342105045.9396088</c:v>
                </c:pt>
                <c:pt idx="1578">
                  <c:v>344555592.1341836</c:v>
                </c:pt>
                <c:pt idx="1579">
                  <c:v>339055326.5170038</c:v>
                </c:pt>
                <c:pt idx="1580">
                  <c:v>336877048.7306607</c:v>
                </c:pt>
                <c:pt idx="1581">
                  <c:v>311571821.2073928</c:v>
                </c:pt>
                <c:pt idx="1582">
                  <c:v>313474744.5551261</c:v>
                </c:pt>
                <c:pt idx="1583">
                  <c:v>316379129.442782</c:v>
                </c:pt>
                <c:pt idx="1584">
                  <c:v>317230351.3478626</c:v>
                </c:pt>
                <c:pt idx="1585">
                  <c:v>318081621.2605301</c:v>
                </c:pt>
                <c:pt idx="1586">
                  <c:v>345461871.5765523</c:v>
                </c:pt>
                <c:pt idx="1587">
                  <c:v>344702290.8943982</c:v>
                </c:pt>
                <c:pt idx="1588">
                  <c:v>346167198.3527707</c:v>
                </c:pt>
                <c:pt idx="1589">
                  <c:v>345353415.783249</c:v>
                </c:pt>
                <c:pt idx="1590">
                  <c:v>389369551.7417492</c:v>
                </c:pt>
                <c:pt idx="1591">
                  <c:v>390157990.7973863</c:v>
                </c:pt>
                <c:pt idx="1592">
                  <c:v>390885843.3113052</c:v>
                </c:pt>
                <c:pt idx="1593">
                  <c:v>307480807.8953664</c:v>
                </c:pt>
                <c:pt idx="1594">
                  <c:v>306859637.6922229</c:v>
                </c:pt>
                <c:pt idx="1595">
                  <c:v>307002974.0908613</c:v>
                </c:pt>
                <c:pt idx="1596">
                  <c:v>304805057.6948546</c:v>
                </c:pt>
                <c:pt idx="1597">
                  <c:v>307146333.3940217</c:v>
                </c:pt>
                <c:pt idx="1598">
                  <c:v>306716324.1981071</c:v>
                </c:pt>
                <c:pt idx="1599">
                  <c:v>306811881.7971991</c:v>
                </c:pt>
                <c:pt idx="1600">
                  <c:v>308532056.0073906</c:v>
                </c:pt>
                <c:pt idx="1601">
                  <c:v>309057737.3244089</c:v>
                </c:pt>
                <c:pt idx="1602">
                  <c:v>308197558.6015236</c:v>
                </c:pt>
                <c:pt idx="1603">
                  <c:v>305665098.990605</c:v>
                </c:pt>
                <c:pt idx="1604">
                  <c:v>306764057.1886085</c:v>
                </c:pt>
                <c:pt idx="1605">
                  <c:v>307241890.9931135</c:v>
                </c:pt>
                <c:pt idx="1606">
                  <c:v>305473937.9839761</c:v>
                </c:pt>
                <c:pt idx="1607">
                  <c:v>307815328.2051552</c:v>
                </c:pt>
                <c:pt idx="1608">
                  <c:v>308340963.7137291</c:v>
                </c:pt>
                <c:pt idx="1609">
                  <c:v>309153226.2099337</c:v>
                </c:pt>
                <c:pt idx="1610">
                  <c:v>310490776.0706783</c:v>
                </c:pt>
                <c:pt idx="1611">
                  <c:v>310586356.4741721</c:v>
                </c:pt>
                <c:pt idx="1612">
                  <c:v>312113261.7351981</c:v>
                </c:pt>
                <c:pt idx="1613">
                  <c:v>312830006.6963112</c:v>
                </c:pt>
                <c:pt idx="1614">
                  <c:v>512645345.538265</c:v>
                </c:pt>
                <c:pt idx="1615">
                  <c:v>512723628.0589924</c:v>
                </c:pt>
                <c:pt idx="1616">
                  <c:v>513193548.4569595</c:v>
                </c:pt>
                <c:pt idx="1617">
                  <c:v>516561611.6718934</c:v>
                </c:pt>
                <c:pt idx="1618">
                  <c:v>518441480.9907797</c:v>
                </c:pt>
                <c:pt idx="1619">
                  <c:v>519381359.3313305</c:v>
                </c:pt>
                <c:pt idx="1620">
                  <c:v>520086352.5650826</c:v>
                </c:pt>
                <c:pt idx="1621">
                  <c:v>517814882.9145561</c:v>
                </c:pt>
                <c:pt idx="1622">
                  <c:v>514681779.8986068</c:v>
                </c:pt>
                <c:pt idx="1623">
                  <c:v>516796571.8708768</c:v>
                </c:pt>
                <c:pt idx="1624">
                  <c:v>518284690.6757226</c:v>
                </c:pt>
                <c:pt idx="1625">
                  <c:v>519146248.9499453</c:v>
                </c:pt>
                <c:pt idx="1626">
                  <c:v>522671027.3887353</c:v>
                </c:pt>
                <c:pt idx="1627">
                  <c:v>523689188.2509975</c:v>
                </c:pt>
                <c:pt idx="1628">
                  <c:v>525255814.8501735</c:v>
                </c:pt>
                <c:pt idx="1629">
                  <c:v>524750939.5238259</c:v>
                </c:pt>
                <c:pt idx="1630">
                  <c:v>521674267.5039353</c:v>
                </c:pt>
                <c:pt idx="1631">
                  <c:v>523094353.730073</c:v>
                </c:pt>
                <c:pt idx="1632">
                  <c:v>522699937.4803723</c:v>
                </c:pt>
                <c:pt idx="1633">
                  <c:v>523331003.4800902</c:v>
                </c:pt>
                <c:pt idx="1634">
                  <c:v>523173199.4348066</c:v>
                </c:pt>
                <c:pt idx="1635">
                  <c:v>445868106.063791</c:v>
                </c:pt>
                <c:pt idx="1636">
                  <c:v>445734213.3062192</c:v>
                </c:pt>
                <c:pt idx="1637">
                  <c:v>447741744.7498307</c:v>
                </c:pt>
                <c:pt idx="1638">
                  <c:v>447340257.5706266</c:v>
                </c:pt>
                <c:pt idx="1639">
                  <c:v>445332789.8240172</c:v>
                </c:pt>
                <c:pt idx="1640">
                  <c:v>446537283.2113832</c:v>
                </c:pt>
                <c:pt idx="1641">
                  <c:v>445466650.7326705</c:v>
                </c:pt>
                <c:pt idx="1642">
                  <c:v>445533533.4140368</c:v>
                </c:pt>
                <c:pt idx="1643">
                  <c:v>447273343.0403418</c:v>
                </c:pt>
                <c:pt idx="1644">
                  <c:v>446604229.590587</c:v>
                </c:pt>
                <c:pt idx="1645">
                  <c:v>449347852.7120754</c:v>
                </c:pt>
                <c:pt idx="1646">
                  <c:v>444529719.918853</c:v>
                </c:pt>
                <c:pt idx="1647">
                  <c:v>448143295.6268721</c:v>
                </c:pt>
                <c:pt idx="1648">
                  <c:v>447072535.7533199</c:v>
                </c:pt>
                <c:pt idx="1649">
                  <c:v>448477868.2766259</c:v>
                </c:pt>
                <c:pt idx="1650">
                  <c:v>449280938.1826254</c:v>
                </c:pt>
                <c:pt idx="1651">
                  <c:v>449347852.7120752</c:v>
                </c:pt>
                <c:pt idx="1652">
                  <c:v>447875573.8095655</c:v>
                </c:pt>
                <c:pt idx="1653">
                  <c:v>448410826.3515018</c:v>
                </c:pt>
                <c:pt idx="1654">
                  <c:v>446738186.0459953</c:v>
                </c:pt>
                <c:pt idx="1655">
                  <c:v>445265875.2945668</c:v>
                </c:pt>
                <c:pt idx="1656">
                  <c:v>436365956.1765127</c:v>
                </c:pt>
                <c:pt idx="1657">
                  <c:v>788977437.2387527</c:v>
                </c:pt>
                <c:pt idx="1658">
                  <c:v>792371687.9430705</c:v>
                </c:pt>
                <c:pt idx="1659">
                  <c:v>784613919.8373177</c:v>
                </c:pt>
                <c:pt idx="1660">
                  <c:v>786068598.7114609</c:v>
                </c:pt>
                <c:pt idx="1661">
                  <c:v>782916938.7135493</c:v>
                </c:pt>
                <c:pt idx="1662">
                  <c:v>791038275.5773593</c:v>
                </c:pt>
                <c:pt idx="1663">
                  <c:v>793462509.602376</c:v>
                </c:pt>
                <c:pt idx="1664">
                  <c:v>793098940.844318</c:v>
                </c:pt>
                <c:pt idx="1665">
                  <c:v>798189653.454435</c:v>
                </c:pt>
                <c:pt idx="1666">
                  <c:v>801220104.6364805</c:v>
                </c:pt>
                <c:pt idx="1667">
                  <c:v>801099011.2012086</c:v>
                </c:pt>
                <c:pt idx="1668">
                  <c:v>806917207.4752752</c:v>
                </c:pt>
                <c:pt idx="1669">
                  <c:v>810795774.2281128</c:v>
                </c:pt>
                <c:pt idx="1670">
                  <c:v>812371719.6091762</c:v>
                </c:pt>
                <c:pt idx="1671">
                  <c:v>814917450.905326</c:v>
                </c:pt>
                <c:pt idx="1672">
                  <c:v>812977706.001991</c:v>
                </c:pt>
                <c:pt idx="1673">
                  <c:v>816614085.8842856</c:v>
                </c:pt>
                <c:pt idx="1674">
                  <c:v>816250574.8172816</c:v>
                </c:pt>
                <c:pt idx="1675">
                  <c:v>817705080.6167512</c:v>
                </c:pt>
                <c:pt idx="1676">
                  <c:v>817462778.3656133</c:v>
                </c:pt>
                <c:pt idx="1677">
                  <c:v>820129430.0238748</c:v>
                </c:pt>
                <c:pt idx="1678">
                  <c:v>212327606.1505605</c:v>
                </c:pt>
                <c:pt idx="1679">
                  <c:v>212138864.5775167</c:v>
                </c:pt>
                <c:pt idx="1680">
                  <c:v>211855654.8906041</c:v>
                </c:pt>
                <c:pt idx="1681">
                  <c:v>189572894.0696569</c:v>
                </c:pt>
                <c:pt idx="1682">
                  <c:v>188872729.2371365</c:v>
                </c:pt>
                <c:pt idx="1683">
                  <c:v>187864522.8025093</c:v>
                </c:pt>
                <c:pt idx="1684">
                  <c:v>188592652.6408389</c:v>
                </c:pt>
                <c:pt idx="1685">
                  <c:v>189039251.227894</c:v>
                </c:pt>
                <c:pt idx="1686">
                  <c:v>187975083.0576718</c:v>
                </c:pt>
                <c:pt idx="1687">
                  <c:v>188226773.8682437</c:v>
                </c:pt>
                <c:pt idx="1688">
                  <c:v>189374994.1256481</c:v>
                </c:pt>
                <c:pt idx="1689">
                  <c:v>189627049.9521982</c:v>
                </c:pt>
                <c:pt idx="1690">
                  <c:v>190467231.5973842</c:v>
                </c:pt>
                <c:pt idx="1691">
                  <c:v>190689830.0316647</c:v>
                </c:pt>
                <c:pt idx="1692">
                  <c:v>189615421.7059643</c:v>
                </c:pt>
                <c:pt idx="1693">
                  <c:v>188515461.9719255</c:v>
                </c:pt>
                <c:pt idx="1694">
                  <c:v>189530674.6748675</c:v>
                </c:pt>
                <c:pt idx="1695">
                  <c:v>186682467.5452536</c:v>
                </c:pt>
                <c:pt idx="1696">
                  <c:v>188007875.6139798</c:v>
                </c:pt>
                <c:pt idx="1697">
                  <c:v>187584862.5457886</c:v>
                </c:pt>
                <c:pt idx="1698">
                  <c:v>187274707.167404</c:v>
                </c:pt>
                <c:pt idx="1699">
                  <c:v>529836260.9395332</c:v>
                </c:pt>
                <c:pt idx="1700">
                  <c:v>529594069.2111216</c:v>
                </c:pt>
                <c:pt idx="1701">
                  <c:v>534277969.4555835</c:v>
                </c:pt>
                <c:pt idx="1702">
                  <c:v>533954779.9574469</c:v>
                </c:pt>
                <c:pt idx="1703">
                  <c:v>526767621.1195299</c:v>
                </c:pt>
                <c:pt idx="1704">
                  <c:v>535812031.0896871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423553801.2061591</c:v>
                </c:pt>
                <c:pt idx="1716">
                  <c:v>427027100.4626756</c:v>
                </c:pt>
                <c:pt idx="1717">
                  <c:v>497209995.8777919</c:v>
                </c:pt>
                <c:pt idx="1718">
                  <c:v>502233883.1654055</c:v>
                </c:pt>
                <c:pt idx="1719">
                  <c:v>502454684.5192579</c:v>
                </c:pt>
                <c:pt idx="1720">
                  <c:v>505003998.6646255</c:v>
                </c:pt>
                <c:pt idx="1721">
                  <c:v>510252647.3965352</c:v>
                </c:pt>
                <c:pt idx="1722">
                  <c:v>701941685.8522383</c:v>
                </c:pt>
                <c:pt idx="1723">
                  <c:v>700912125.2283505</c:v>
                </c:pt>
                <c:pt idx="1724">
                  <c:v>705441462.1352122</c:v>
                </c:pt>
                <c:pt idx="1725">
                  <c:v>707294476.6356651</c:v>
                </c:pt>
                <c:pt idx="1726">
                  <c:v>708941481.6982814</c:v>
                </c:pt>
                <c:pt idx="1727">
                  <c:v>710485482.0426178</c:v>
                </c:pt>
                <c:pt idx="1728">
                  <c:v>710794252.9186394</c:v>
                </c:pt>
                <c:pt idx="1729">
                  <c:v>710691540.1364732</c:v>
                </c:pt>
                <c:pt idx="1730">
                  <c:v>711617755.4499476</c:v>
                </c:pt>
                <c:pt idx="1731">
                  <c:v>712441257.9812557</c:v>
                </c:pt>
                <c:pt idx="1732">
                  <c:v>713882302.2646066</c:v>
                </c:pt>
                <c:pt idx="1733">
                  <c:v>717073599.6076734</c:v>
                </c:pt>
                <c:pt idx="1734">
                  <c:v>716147238.326142</c:v>
                </c:pt>
                <c:pt idx="1735">
                  <c:v>718103208.88758</c:v>
                </c:pt>
                <c:pt idx="1736">
                  <c:v>721191112.2654903</c:v>
                </c:pt>
                <c:pt idx="1737">
                  <c:v>721808848.6403331</c:v>
                </c:pt>
                <c:pt idx="1738">
                  <c:v>720573375.8906475</c:v>
                </c:pt>
                <c:pt idx="1739">
                  <c:v>723352848.9846699</c:v>
                </c:pt>
                <c:pt idx="1740">
                  <c:v>721705843.9220533</c:v>
                </c:pt>
                <c:pt idx="1741">
                  <c:v>501198043.3054382</c:v>
                </c:pt>
                <c:pt idx="1742">
                  <c:v>504003714.3260069</c:v>
                </c:pt>
                <c:pt idx="1743">
                  <c:v>505658377.4445717</c:v>
                </c:pt>
                <c:pt idx="1744">
                  <c:v>504723323.7862177</c:v>
                </c:pt>
                <c:pt idx="1745">
                  <c:v>505010820.7380739</c:v>
                </c:pt>
                <c:pt idx="1746">
                  <c:v>500550588.609468</c:v>
                </c:pt>
                <c:pt idx="1747">
                  <c:v>499471565.4556444</c:v>
                </c:pt>
                <c:pt idx="1748">
                  <c:v>491342389.3779151</c:v>
                </c:pt>
                <c:pt idx="1749">
                  <c:v>453330264.1111139</c:v>
                </c:pt>
                <c:pt idx="1750">
                  <c:v>445660289.2673597</c:v>
                </c:pt>
                <c:pt idx="1751">
                  <c:v>442284165.4453418</c:v>
                </c:pt>
                <c:pt idx="1752">
                  <c:v>387468722.2565686</c:v>
                </c:pt>
                <c:pt idx="1753">
                  <c:v>362784892.393733</c:v>
                </c:pt>
                <c:pt idx="1754">
                  <c:v>371476071.1173313</c:v>
                </c:pt>
                <c:pt idx="1755">
                  <c:v>426165509.5690644</c:v>
                </c:pt>
                <c:pt idx="1756">
                  <c:v>428323545.58491</c:v>
                </c:pt>
                <c:pt idx="1757">
                  <c:v>429680002.2443678</c:v>
                </c:pt>
                <c:pt idx="1758">
                  <c:v>384971331.597485</c:v>
                </c:pt>
                <c:pt idx="1759">
                  <c:v>386131082.7858191</c:v>
                </c:pt>
                <c:pt idx="1760">
                  <c:v>386296809.6023912</c:v>
                </c:pt>
                <c:pt idx="1761">
                  <c:v>384198276.3140342</c:v>
                </c:pt>
                <c:pt idx="1762">
                  <c:v>379669885.5392525</c:v>
                </c:pt>
                <c:pt idx="1763">
                  <c:v>315138073.4737773</c:v>
                </c:pt>
                <c:pt idx="1764">
                  <c:v>309452449.5724049</c:v>
                </c:pt>
                <c:pt idx="1765">
                  <c:v>307432695.3587523</c:v>
                </c:pt>
                <c:pt idx="1766">
                  <c:v>310916350.2297599</c:v>
                </c:pt>
                <c:pt idx="1767">
                  <c:v>316739467.4830912</c:v>
                </c:pt>
                <c:pt idx="1768">
                  <c:v>314308416.1636096</c:v>
                </c:pt>
                <c:pt idx="1769">
                  <c:v>312244960.6665742</c:v>
                </c:pt>
                <c:pt idx="1770">
                  <c:v>311648944.9141209</c:v>
                </c:pt>
                <c:pt idx="1771">
                  <c:v>310227607.1420637</c:v>
                </c:pt>
                <c:pt idx="1772">
                  <c:v>308026769.9173986</c:v>
                </c:pt>
                <c:pt idx="1773">
                  <c:v>311373531.9079236</c:v>
                </c:pt>
                <c:pt idx="1774">
                  <c:v>312382186.0477077</c:v>
                </c:pt>
                <c:pt idx="1775">
                  <c:v>313620189.1828245</c:v>
                </c:pt>
                <c:pt idx="1776">
                  <c:v>317792638.665249</c:v>
                </c:pt>
                <c:pt idx="1777">
                  <c:v>315178828.4797534</c:v>
                </c:pt>
                <c:pt idx="1778">
                  <c:v>315912439.2337586</c:v>
                </c:pt>
                <c:pt idx="1779">
                  <c:v>310960539.7795838</c:v>
                </c:pt>
                <c:pt idx="1780">
                  <c:v>307842677.9559401</c:v>
                </c:pt>
                <c:pt idx="1781">
                  <c:v>260584873.9388921</c:v>
                </c:pt>
                <c:pt idx="1782">
                  <c:v>256323665.0218265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423468343.9293951</c:v>
                </c:pt>
                <c:pt idx="1790">
                  <c:v>423223402.432251</c:v>
                </c:pt>
                <c:pt idx="1791">
                  <c:v>427387092.1594781</c:v>
                </c:pt>
                <c:pt idx="1792">
                  <c:v>428672848.4560784</c:v>
                </c:pt>
                <c:pt idx="1793">
                  <c:v>429039903.1291509</c:v>
                </c:pt>
                <c:pt idx="1794">
                  <c:v>428971673.5639672</c:v>
                </c:pt>
                <c:pt idx="1795">
                  <c:v>427746776.8188218</c:v>
                </c:pt>
                <c:pt idx="1796">
                  <c:v>429644737.8888896</c:v>
                </c:pt>
                <c:pt idx="1797">
                  <c:v>430012172.2227508</c:v>
                </c:pt>
                <c:pt idx="1798">
                  <c:v>431542985.9731432</c:v>
                </c:pt>
                <c:pt idx="1799">
                  <c:v>430316460.999505</c:v>
                </c:pt>
                <c:pt idx="1800">
                  <c:v>430316460.9995049</c:v>
                </c:pt>
                <c:pt idx="1801">
                  <c:v>428846902.2522605</c:v>
                </c:pt>
                <c:pt idx="1802">
                  <c:v>214921132.612424</c:v>
                </c:pt>
                <c:pt idx="1803">
                  <c:v>214186863.8926069</c:v>
                </c:pt>
                <c:pt idx="1804">
                  <c:v>213085525.3470036</c:v>
                </c:pt>
                <c:pt idx="1805">
                  <c:v>212687794.6643629</c:v>
                </c:pt>
                <c:pt idx="1806">
                  <c:v>209750805.8305911</c:v>
                </c:pt>
                <c:pt idx="1807">
                  <c:v>177522816.53596</c:v>
                </c:pt>
                <c:pt idx="1808">
                  <c:v>174865872.3812951</c:v>
                </c:pt>
                <c:pt idx="1809">
                  <c:v>156809980.5174594</c:v>
                </c:pt>
                <c:pt idx="1810">
                  <c:v>158620844.9011774</c:v>
                </c:pt>
                <c:pt idx="1811">
                  <c:v>157715152.6022662</c:v>
                </c:pt>
                <c:pt idx="1812">
                  <c:v>159596329.7757929</c:v>
                </c:pt>
                <c:pt idx="1813">
                  <c:v>159247932.9893846</c:v>
                </c:pt>
                <c:pt idx="1814">
                  <c:v>161314875.3336504</c:v>
                </c:pt>
                <c:pt idx="1815">
                  <c:v>119622309.2844923</c:v>
                </c:pt>
                <c:pt idx="1816">
                  <c:v>120506719.2236354</c:v>
                </c:pt>
                <c:pt idx="1817">
                  <c:v>120579931.4202231</c:v>
                </c:pt>
                <c:pt idx="1818">
                  <c:v>129318250.3440754</c:v>
                </c:pt>
                <c:pt idx="1819">
                  <c:v>127884093.935912</c:v>
                </c:pt>
                <c:pt idx="1820">
                  <c:v>127525578.9973713</c:v>
                </c:pt>
                <c:pt idx="1821">
                  <c:v>127789751.1367342</c:v>
                </c:pt>
                <c:pt idx="1822">
                  <c:v>129412584.356777</c:v>
                </c:pt>
                <c:pt idx="1823">
                  <c:v>128884222.5046383</c:v>
                </c:pt>
                <c:pt idx="1824">
                  <c:v>715167067.7331523</c:v>
                </c:pt>
                <c:pt idx="1825">
                  <c:v>717169481.2872951</c:v>
                </c:pt>
                <c:pt idx="1826">
                  <c:v>722544223.2786402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739783862.813939</c:v>
                </c:pt>
                <c:pt idx="1840">
                  <c:v>742332210.2551237</c:v>
                </c:pt>
                <c:pt idx="1841">
                  <c:v>739783779.4116883</c:v>
                </c:pt>
                <c:pt idx="1842">
                  <c:v>745517696.4756033</c:v>
                </c:pt>
                <c:pt idx="1843">
                  <c:v>807627171.0797901</c:v>
                </c:pt>
                <c:pt idx="1844">
                  <c:v>802427596.5930264</c:v>
                </c:pt>
                <c:pt idx="1845">
                  <c:v>547092272.9074472</c:v>
                </c:pt>
                <c:pt idx="1846">
                  <c:v>548657588.8844869</c:v>
                </c:pt>
                <c:pt idx="1847">
                  <c:v>543257855.4740833</c:v>
                </c:pt>
                <c:pt idx="1848">
                  <c:v>540910045.4842777</c:v>
                </c:pt>
                <c:pt idx="1849">
                  <c:v>542004332.8980507</c:v>
                </c:pt>
                <c:pt idx="1850">
                  <c:v>548969109.6770129</c:v>
                </c:pt>
                <c:pt idx="1851">
                  <c:v>545995282.8128763</c:v>
                </c:pt>
                <c:pt idx="1852">
                  <c:v>544586658.6677778</c:v>
                </c:pt>
                <c:pt idx="1853">
                  <c:v>544821471.8710362</c:v>
                </c:pt>
                <c:pt idx="1854">
                  <c:v>549751711.0370094</c:v>
                </c:pt>
                <c:pt idx="1855">
                  <c:v>550377660.94397</c:v>
                </c:pt>
                <c:pt idx="1856">
                  <c:v>550925449.1007086</c:v>
                </c:pt>
                <c:pt idx="1857">
                  <c:v>550689635.4276963</c:v>
                </c:pt>
                <c:pt idx="1858">
                  <c:v>551159297.3889431</c:v>
                </c:pt>
                <c:pt idx="1859">
                  <c:v>551785355.4342937</c:v>
                </c:pt>
                <c:pt idx="1860">
                  <c:v>549437592.2149988</c:v>
                </c:pt>
                <c:pt idx="1861">
                  <c:v>544898862.6895349</c:v>
                </c:pt>
                <c:pt idx="1862">
                  <c:v>548655174.523592</c:v>
                </c:pt>
                <c:pt idx="1863">
                  <c:v>548733336.1266416</c:v>
                </c:pt>
                <c:pt idx="1864">
                  <c:v>545603082.3379352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103618762.5322573</c:v>
                </c:pt>
                <c:pt idx="1869">
                  <c:v>103183812.5190927</c:v>
                </c:pt>
                <c:pt idx="1870">
                  <c:v>102763855.9660202</c:v>
                </c:pt>
                <c:pt idx="1871">
                  <c:v>102868845.1042884</c:v>
                </c:pt>
                <c:pt idx="1872">
                  <c:v>114289126.36726</c:v>
                </c:pt>
                <c:pt idx="1873">
                  <c:v>114602281.7664764</c:v>
                </c:pt>
                <c:pt idx="1874">
                  <c:v>113646314.7204844</c:v>
                </c:pt>
                <c:pt idx="1875">
                  <c:v>113085922.8918133</c:v>
                </c:pt>
                <c:pt idx="1876">
                  <c:v>113761636.4622294</c:v>
                </c:pt>
                <c:pt idx="1877">
                  <c:v>114041866.9133494</c:v>
                </c:pt>
                <c:pt idx="1878">
                  <c:v>115261563.5621188</c:v>
                </c:pt>
                <c:pt idx="1879">
                  <c:v>129306245.9566939</c:v>
                </c:pt>
                <c:pt idx="1880">
                  <c:v>130050061.5926753</c:v>
                </c:pt>
                <c:pt idx="1881">
                  <c:v>129957097.6256941</c:v>
                </c:pt>
                <c:pt idx="1882">
                  <c:v>128990158.0788765</c:v>
                </c:pt>
                <c:pt idx="1883">
                  <c:v>128488098.975205</c:v>
                </c:pt>
                <c:pt idx="1884">
                  <c:v>128713101.7333104</c:v>
                </c:pt>
                <c:pt idx="1885">
                  <c:v>126238530.2845272</c:v>
                </c:pt>
                <c:pt idx="1886">
                  <c:v>126199232.7148585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80868484.19196083</c:v>
                </c:pt>
                <c:pt idx="1941">
                  <c:v>94810488.73856623</c:v>
                </c:pt>
                <c:pt idx="1942">
                  <c:v>93370845.45959055</c:v>
                </c:pt>
                <c:pt idx="1943">
                  <c:v>93767474.18839052</c:v>
                </c:pt>
                <c:pt idx="1944">
                  <c:v>92724473.2077457</c:v>
                </c:pt>
                <c:pt idx="1945">
                  <c:v>92425060.67287767</c:v>
                </c:pt>
                <c:pt idx="1946">
                  <c:v>92380619.99571332</c:v>
                </c:pt>
                <c:pt idx="1947">
                  <c:v>92721334.11546803</c:v>
                </c:pt>
                <c:pt idx="1948">
                  <c:v>90928827.88381538</c:v>
                </c:pt>
                <c:pt idx="1949">
                  <c:v>0</c:v>
                </c:pt>
                <c:pt idx="1950">
                  <c:v>0</c:v>
                </c:pt>
                <c:pt idx="1951">
                  <c:v>157634032.0557936</c:v>
                </c:pt>
                <c:pt idx="1952">
                  <c:v>159825134.5643729</c:v>
                </c:pt>
                <c:pt idx="1953">
                  <c:v>163300705.1125793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70898225.6361565</c:v>
                </c:pt>
                <c:pt idx="1977">
                  <c:v>70773960.11325935</c:v>
                </c:pt>
                <c:pt idx="1978">
                  <c:v>70069839.40215068</c:v>
                </c:pt>
                <c:pt idx="1979">
                  <c:v>70224612.32452959</c:v>
                </c:pt>
                <c:pt idx="1980">
                  <c:v>70172835.04104418</c:v>
                </c:pt>
                <c:pt idx="1981">
                  <c:v>69158084.70038718</c:v>
                </c:pt>
                <c:pt idx="1982">
                  <c:v>68640359.2899687</c:v>
                </c:pt>
                <c:pt idx="1983">
                  <c:v>69696347.38547529</c:v>
                </c:pt>
                <c:pt idx="1984">
                  <c:v>69499624.54710118</c:v>
                </c:pt>
                <c:pt idx="1985">
                  <c:v>81285827.4886573</c:v>
                </c:pt>
                <c:pt idx="1986">
                  <c:v>81465042.96984814</c:v>
                </c:pt>
                <c:pt idx="1987">
                  <c:v>81524846.71109065</c:v>
                </c:pt>
                <c:pt idx="1988">
                  <c:v>81429118.92031632</c:v>
                </c:pt>
                <c:pt idx="1989">
                  <c:v>81704209.41099168</c:v>
                </c:pt>
                <c:pt idx="1990">
                  <c:v>81548726.33949949</c:v>
                </c:pt>
                <c:pt idx="1991">
                  <c:v>81644411.17943925</c:v>
                </c:pt>
                <c:pt idx="1992">
                  <c:v>90475293.62172799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224496796.2167297</c:v>
                </c:pt>
                <c:pt idx="2016">
                  <c:v>225620094.8245625</c:v>
                </c:pt>
                <c:pt idx="2017">
                  <c:v>222658655.7723587</c:v>
                </c:pt>
                <c:pt idx="2018">
                  <c:v>217858875.438315</c:v>
                </c:pt>
                <c:pt idx="2019">
                  <c:v>189585080.9698939</c:v>
                </c:pt>
                <c:pt idx="2020">
                  <c:v>189794153.561727</c:v>
                </c:pt>
                <c:pt idx="2021">
                  <c:v>190812769.9384578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454847744.1649667</c:v>
                </c:pt>
                <c:pt idx="2058">
                  <c:v>456868224.3184847</c:v>
                </c:pt>
                <c:pt idx="2059">
                  <c:v>453028998.1113185</c:v>
                </c:pt>
                <c:pt idx="2060">
                  <c:v>455925276.3205329</c:v>
                </c:pt>
                <c:pt idx="2061">
                  <c:v>455790499.5931236</c:v>
                </c:pt>
                <c:pt idx="2062">
                  <c:v>461313563.6930721</c:v>
                </c:pt>
                <c:pt idx="2063">
                  <c:v>460233183.6323168</c:v>
                </c:pt>
                <c:pt idx="2064">
                  <c:v>459473590.1680815</c:v>
                </c:pt>
                <c:pt idx="2065">
                  <c:v>461983284.0407276</c:v>
                </c:pt>
                <c:pt idx="2066">
                  <c:v>503754909.1877892</c:v>
                </c:pt>
                <c:pt idx="2067">
                  <c:v>504780920.2994379</c:v>
                </c:pt>
                <c:pt idx="2068">
                  <c:v>505073109.2756088</c:v>
                </c:pt>
                <c:pt idx="2069">
                  <c:v>504340245.5371248</c:v>
                </c:pt>
                <c:pt idx="2070">
                  <c:v>501335636.3158562</c:v>
                </c:pt>
                <c:pt idx="2071">
                  <c:v>501408539.5402707</c:v>
                </c:pt>
                <c:pt idx="2072">
                  <c:v>501481825.8578583</c:v>
                </c:pt>
                <c:pt idx="2073">
                  <c:v>505365901.6253009</c:v>
                </c:pt>
                <c:pt idx="2074">
                  <c:v>507121389.9147578</c:v>
                </c:pt>
                <c:pt idx="2075">
                  <c:v>505948816.5756719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546954358.5118707</c:v>
                </c:pt>
                <c:pt idx="2080">
                  <c:v>541884146.0193582</c:v>
                </c:pt>
                <c:pt idx="2081">
                  <c:v>543785484.6299762</c:v>
                </c:pt>
                <c:pt idx="2082">
                  <c:v>542755589.9076012</c:v>
                </c:pt>
                <c:pt idx="2083">
                  <c:v>547825730.9936475</c:v>
                </c:pt>
                <c:pt idx="2084">
                  <c:v>551866120.1693149</c:v>
                </c:pt>
                <c:pt idx="2085">
                  <c:v>551470028.7862792</c:v>
                </c:pt>
                <c:pt idx="2086">
                  <c:v>551153162.8193746</c:v>
                </c:pt>
                <c:pt idx="2087">
                  <c:v>555035101.1609089</c:v>
                </c:pt>
                <c:pt idx="2088">
                  <c:v>558124713.9225045</c:v>
                </c:pt>
                <c:pt idx="2089">
                  <c:v>637657223.2461313</c:v>
                </c:pt>
                <c:pt idx="2090">
                  <c:v>632849334.531408</c:v>
                </c:pt>
                <c:pt idx="2091">
                  <c:v>633846087.2891732</c:v>
                </c:pt>
                <c:pt idx="2092">
                  <c:v>633211122.9110299</c:v>
                </c:pt>
                <c:pt idx="2093">
                  <c:v>634934451.6390812</c:v>
                </c:pt>
                <c:pt idx="2094">
                  <c:v>638654007.6369214</c:v>
                </c:pt>
                <c:pt idx="2095">
                  <c:v>634118249.923135</c:v>
                </c:pt>
                <c:pt idx="2096">
                  <c:v>704283402.21117</c:v>
                </c:pt>
                <c:pt idx="2097">
                  <c:v>26247476.26569298</c:v>
                </c:pt>
                <c:pt idx="2098">
                  <c:v>26029869.10651788</c:v>
                </c:pt>
                <c:pt idx="2099">
                  <c:v>25906059.5942293</c:v>
                </c:pt>
                <c:pt idx="2100">
                  <c:v>25891055.35236092</c:v>
                </c:pt>
                <c:pt idx="2101">
                  <c:v>25992344.49753123</c:v>
                </c:pt>
                <c:pt idx="2102">
                  <c:v>25984844.06898699</c:v>
                </c:pt>
                <c:pt idx="2103">
                  <c:v>26284986.33008779</c:v>
                </c:pt>
                <c:pt idx="2104">
                  <c:v>30435863.12359449</c:v>
                </c:pt>
                <c:pt idx="2105">
                  <c:v>30501358.93384507</c:v>
                </c:pt>
                <c:pt idx="2106">
                  <c:v>30191153.29335731</c:v>
                </c:pt>
                <c:pt idx="2107">
                  <c:v>30466375.99680204</c:v>
                </c:pt>
                <c:pt idx="2108">
                  <c:v>30151788.82082252</c:v>
                </c:pt>
                <c:pt idx="2109">
                  <c:v>30094997.66378534</c:v>
                </c:pt>
                <c:pt idx="2110">
                  <c:v>25215929.41645475</c:v>
                </c:pt>
                <c:pt idx="2111">
                  <c:v>25336950.59606838</c:v>
                </c:pt>
                <c:pt idx="2112">
                  <c:v>25281941.8704489</c:v>
                </c:pt>
                <c:pt idx="2113">
                  <c:v>25578983.0389986</c:v>
                </c:pt>
                <c:pt idx="2114">
                  <c:v>25780682.80139499</c:v>
                </c:pt>
                <c:pt idx="2115">
                  <c:v>25780682.801395</c:v>
                </c:pt>
                <c:pt idx="2116">
                  <c:v>25872346.88627059</c:v>
                </c:pt>
                <c:pt idx="2117">
                  <c:v>25857680.76968755</c:v>
                </c:pt>
                <c:pt idx="2118">
                  <c:v>214560462.777744</c:v>
                </c:pt>
                <c:pt idx="2119">
                  <c:v>215228802.6745412</c:v>
                </c:pt>
                <c:pt idx="2120">
                  <c:v>215168003.4309843</c:v>
                </c:pt>
                <c:pt idx="2121">
                  <c:v>216231216.6867683</c:v>
                </c:pt>
                <c:pt idx="2122">
                  <c:v>216869136.4261123</c:v>
                </c:pt>
                <c:pt idx="2123">
                  <c:v>217385635.6534715</c:v>
                </c:pt>
                <c:pt idx="2124">
                  <c:v>217140941.0850336</c:v>
                </c:pt>
                <c:pt idx="2125">
                  <c:v>215834664.1478863</c:v>
                </c:pt>
                <c:pt idx="2126">
                  <c:v>214103138.0467273</c:v>
                </c:pt>
                <c:pt idx="2127">
                  <c:v>213951243.7875831</c:v>
                </c:pt>
                <c:pt idx="2128">
                  <c:v>213617076.4179683</c:v>
                </c:pt>
                <c:pt idx="2129">
                  <c:v>214649929.9985273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355361327.8472071</c:v>
                </c:pt>
                <c:pt idx="2161">
                  <c:v>353509647.9091282</c:v>
                </c:pt>
                <c:pt idx="2162">
                  <c:v>316952242.3108696</c:v>
                </c:pt>
                <c:pt idx="2163">
                  <c:v>317214025.4125887</c:v>
                </c:pt>
                <c:pt idx="2164">
                  <c:v>318872082.5766912</c:v>
                </c:pt>
                <c:pt idx="2165">
                  <c:v>318828452.0596529</c:v>
                </c:pt>
                <c:pt idx="2166">
                  <c:v>318697619.0211834</c:v>
                </c:pt>
                <c:pt idx="2167">
                  <c:v>317868522.1747196</c:v>
                </c:pt>
                <c:pt idx="2168">
                  <c:v>319526501.3231543</c:v>
                </c:pt>
                <c:pt idx="2169">
                  <c:v>319046604.6443332</c:v>
                </c:pt>
                <c:pt idx="2170">
                  <c:v>319570190.3518157</c:v>
                </c:pt>
                <c:pt idx="2171">
                  <c:v>317781163.6204189</c:v>
                </c:pt>
                <c:pt idx="2172">
                  <c:v>318741249.5377104</c:v>
                </c:pt>
                <c:pt idx="2173">
                  <c:v>319788323.432963</c:v>
                </c:pt>
                <c:pt idx="2174">
                  <c:v>318872082.5766912</c:v>
                </c:pt>
                <c:pt idx="2175">
                  <c:v>318697357.3101015</c:v>
                </c:pt>
                <c:pt idx="2176">
                  <c:v>319220786.5553907</c:v>
                </c:pt>
                <c:pt idx="2177">
                  <c:v>318304565.955555</c:v>
                </c:pt>
                <c:pt idx="2178">
                  <c:v>318348235.4448218</c:v>
                </c:pt>
                <c:pt idx="2179">
                  <c:v>317257395.400516</c:v>
                </c:pt>
                <c:pt idx="2180">
                  <c:v>319395405.9998609</c:v>
                </c:pt>
                <c:pt idx="2181">
                  <c:v>318740987.7907994</c:v>
                </c:pt>
                <c:pt idx="2182">
                  <c:v>318173655.008409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223834360.391998</c:v>
                </c:pt>
                <c:pt idx="2247">
                  <c:v>223985062.6089765</c:v>
                </c:pt>
                <c:pt idx="2248">
                  <c:v>225072805.8112222</c:v>
                </c:pt>
                <c:pt idx="2249">
                  <c:v>225979254.0074677</c:v>
                </c:pt>
                <c:pt idx="2250">
                  <c:v>229061175.1922064</c:v>
                </c:pt>
                <c:pt idx="2251">
                  <c:v>199973110.0476019</c:v>
                </c:pt>
                <c:pt idx="2252">
                  <c:v>201316390.1275828</c:v>
                </c:pt>
                <c:pt idx="2253">
                  <c:v>201711492.5470921</c:v>
                </c:pt>
                <c:pt idx="2254">
                  <c:v>202975815.6115046</c:v>
                </c:pt>
                <c:pt idx="2255">
                  <c:v>200815555.9209418</c:v>
                </c:pt>
                <c:pt idx="2256">
                  <c:v>201842806.485867</c:v>
                </c:pt>
                <c:pt idx="2257">
                  <c:v>201921892.3354995</c:v>
                </c:pt>
                <c:pt idx="2258">
                  <c:v>202580356.2984799</c:v>
                </c:pt>
                <c:pt idx="2259">
                  <c:v>203265228.9939932</c:v>
                </c:pt>
                <c:pt idx="2260">
                  <c:v>237345097.5190128</c:v>
                </c:pt>
                <c:pt idx="2261">
                  <c:v>237242570.829224</c:v>
                </c:pt>
                <c:pt idx="2262">
                  <c:v>237553545.6399834</c:v>
                </c:pt>
                <c:pt idx="2263">
                  <c:v>237864493.0737699</c:v>
                </c:pt>
                <c:pt idx="2264">
                  <c:v>235998644.2095726</c:v>
                </c:pt>
                <c:pt idx="2265">
                  <c:v>236278546.1784956</c:v>
                </c:pt>
                <c:pt idx="2266">
                  <c:v>235625496.3385268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318902510.9467965</c:v>
                </c:pt>
                <c:pt idx="2352">
                  <c:v>320261085.0118423</c:v>
                </c:pt>
                <c:pt idx="2353">
                  <c:v>319931502.3953666</c:v>
                </c:pt>
                <c:pt idx="2354">
                  <c:v>281536911.3222396</c:v>
                </c:pt>
                <c:pt idx="2355">
                  <c:v>281900412.9393728</c:v>
                </c:pt>
                <c:pt idx="2356">
                  <c:v>280991547.6946053</c:v>
                </c:pt>
                <c:pt idx="2357">
                  <c:v>280191945.806789</c:v>
                </c:pt>
                <c:pt idx="2358">
                  <c:v>281827655.4265106</c:v>
                </c:pt>
                <c:pt idx="2359">
                  <c:v>281718582.7011502</c:v>
                </c:pt>
                <c:pt idx="2360">
                  <c:v>308822251.469546</c:v>
                </c:pt>
                <c:pt idx="2361">
                  <c:v>309185867.8318998</c:v>
                </c:pt>
                <c:pt idx="2362">
                  <c:v>311126627.2931383</c:v>
                </c:pt>
                <c:pt idx="2363">
                  <c:v>312501358.4160103</c:v>
                </c:pt>
                <c:pt idx="2364">
                  <c:v>313390811.3251036</c:v>
                </c:pt>
                <c:pt idx="2365">
                  <c:v>313673807.8246627</c:v>
                </c:pt>
                <c:pt idx="2366">
                  <c:v>314805935.1798939</c:v>
                </c:pt>
                <c:pt idx="2367">
                  <c:v>314805935.1798937</c:v>
                </c:pt>
                <c:pt idx="2368">
                  <c:v>314725043.6983113</c:v>
                </c:pt>
                <c:pt idx="2369">
                  <c:v>314846363.2515244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304250156.1894317</c:v>
                </c:pt>
                <c:pt idx="2393">
                  <c:v>304211358.398735</c:v>
                </c:pt>
                <c:pt idx="2394">
                  <c:v>301692158.0079355</c:v>
                </c:pt>
                <c:pt idx="2395">
                  <c:v>302777353.0565923</c:v>
                </c:pt>
                <c:pt idx="2396">
                  <c:v>302583633.0658954</c:v>
                </c:pt>
                <c:pt idx="2397">
                  <c:v>302079732.4709429</c:v>
                </c:pt>
                <c:pt idx="2398">
                  <c:v>303978874.2371935</c:v>
                </c:pt>
                <c:pt idx="2399">
                  <c:v>304327684.5302384</c:v>
                </c:pt>
                <c:pt idx="2400">
                  <c:v>305567936.2605093</c:v>
                </c:pt>
                <c:pt idx="2401">
                  <c:v>305567936.2605095</c:v>
                </c:pt>
                <c:pt idx="2402">
                  <c:v>305451677.3695922</c:v>
                </c:pt>
                <c:pt idx="2403">
                  <c:v>306769390.2005241</c:v>
                </c:pt>
                <c:pt idx="2404">
                  <c:v>307389183.856742</c:v>
                </c:pt>
                <c:pt idx="2405">
                  <c:v>306807890.0308262</c:v>
                </c:pt>
                <c:pt idx="2406">
                  <c:v>305916483.1768354</c:v>
                </c:pt>
                <c:pt idx="2407">
                  <c:v>306924148.7960976</c:v>
                </c:pt>
                <c:pt idx="2408">
                  <c:v>306846586.9188216</c:v>
                </c:pt>
                <c:pt idx="2409">
                  <c:v>308203096.0739712</c:v>
                </c:pt>
                <c:pt idx="2410">
                  <c:v>307272925.0914705</c:v>
                </c:pt>
                <c:pt idx="2411">
                  <c:v>307815522.0298317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75562111.7770886</c:v>
                </c:pt>
                <c:pt idx="2450">
                  <c:v>75777449.93650299</c:v>
                </c:pt>
                <c:pt idx="2451">
                  <c:v>82855479.31361172</c:v>
                </c:pt>
                <c:pt idx="2452">
                  <c:v>82855479.31361172</c:v>
                </c:pt>
                <c:pt idx="2453">
                  <c:v>82999008.2845505</c:v>
                </c:pt>
                <c:pt idx="2454">
                  <c:v>83111774.74248958</c:v>
                </c:pt>
                <c:pt idx="2455">
                  <c:v>351069950.8803576</c:v>
                </c:pt>
                <c:pt idx="2456">
                  <c:v>351758934.1420738</c:v>
                </c:pt>
                <c:pt idx="2457">
                  <c:v>352146452.4677737</c:v>
                </c:pt>
                <c:pt idx="2458">
                  <c:v>353524418.9912062</c:v>
                </c:pt>
                <c:pt idx="2459">
                  <c:v>352792390.4961501</c:v>
                </c:pt>
                <c:pt idx="2460">
                  <c:v>352792390.49615</c:v>
                </c:pt>
                <c:pt idx="2461">
                  <c:v>354730056.2776694</c:v>
                </c:pt>
                <c:pt idx="2462">
                  <c:v>355031484.1376616</c:v>
                </c:pt>
                <c:pt idx="2463">
                  <c:v>354557764.1172102</c:v>
                </c:pt>
                <c:pt idx="2464">
                  <c:v>354643965.8114758</c:v>
                </c:pt>
                <c:pt idx="2465">
                  <c:v>354816183.8198869</c:v>
                </c:pt>
                <c:pt idx="2466">
                  <c:v>355160656.912733</c:v>
                </c:pt>
                <c:pt idx="2467">
                  <c:v>355720430.322868</c:v>
                </c:pt>
                <c:pt idx="2468">
                  <c:v>356710841.4445765</c:v>
                </c:pt>
                <c:pt idx="2469">
                  <c:v>358476289.2176844</c:v>
                </c:pt>
                <c:pt idx="2470">
                  <c:v>357615050.8715333</c:v>
                </c:pt>
                <c:pt idx="2471">
                  <c:v>357744297.7986527</c:v>
                </c:pt>
                <c:pt idx="2472">
                  <c:v>355548212.3149427</c:v>
                </c:pt>
                <c:pt idx="2473">
                  <c:v>356323397.2704388</c:v>
                </c:pt>
                <c:pt idx="2474">
                  <c:v>357399824.7058064</c:v>
                </c:pt>
                <c:pt idx="2475">
                  <c:v>355074566.4465396</c:v>
                </c:pt>
                <c:pt idx="2476">
                  <c:v>355160656.9127328</c:v>
                </c:pt>
                <c:pt idx="2477">
                  <c:v>11570346.15408854</c:v>
                </c:pt>
                <c:pt idx="2478">
                  <c:v>11585739.15861787</c:v>
                </c:pt>
                <c:pt idx="2479">
                  <c:v>11589938.34616566</c:v>
                </c:pt>
                <c:pt idx="2480">
                  <c:v>11570346.15408854</c:v>
                </c:pt>
                <c:pt idx="2481">
                  <c:v>11575944.26751992</c:v>
                </c:pt>
                <c:pt idx="2482">
                  <c:v>11601131.97972581</c:v>
                </c:pt>
                <c:pt idx="2483">
                  <c:v>11561951.21098928</c:v>
                </c:pt>
                <c:pt idx="2484">
                  <c:v>11547951.10790129</c:v>
                </c:pt>
                <c:pt idx="2485">
                  <c:v>11561951.21098927</c:v>
                </c:pt>
                <c:pt idx="2486">
                  <c:v>11550756.18923625</c:v>
                </c:pt>
                <c:pt idx="2487">
                  <c:v>11489139.18431318</c:v>
                </c:pt>
                <c:pt idx="2488">
                  <c:v>11575859.48757925</c:v>
                </c:pt>
                <c:pt idx="2489">
                  <c:v>11539474.4266197</c:v>
                </c:pt>
                <c:pt idx="2490">
                  <c:v>11563262.01722952</c:v>
                </c:pt>
                <c:pt idx="2491">
                  <c:v>11609443.10247506</c:v>
                </c:pt>
                <c:pt idx="2492">
                  <c:v>11602447.31931313</c:v>
                </c:pt>
                <c:pt idx="2493">
                  <c:v>11617807.99075135</c:v>
                </c:pt>
                <c:pt idx="2494">
                  <c:v>11620604.60907343</c:v>
                </c:pt>
                <c:pt idx="2495">
                  <c:v>11764743.11269717</c:v>
                </c:pt>
                <c:pt idx="2496">
                  <c:v>11824920.41081189</c:v>
                </c:pt>
                <c:pt idx="2497">
                  <c:v>11896289.00189665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731321763.0469128</c:v>
                </c:pt>
                <c:pt idx="2519">
                  <c:v>733704969.695547</c:v>
                </c:pt>
                <c:pt idx="2520">
                  <c:v>736939607.3434476</c:v>
                </c:pt>
                <c:pt idx="2521">
                  <c:v>740259060.7574654</c:v>
                </c:pt>
                <c:pt idx="2522">
                  <c:v>741619536.6560546</c:v>
                </c:pt>
                <c:pt idx="2523">
                  <c:v>742896353.5752128</c:v>
                </c:pt>
                <c:pt idx="2524">
                  <c:v>741619536.6560546</c:v>
                </c:pt>
                <c:pt idx="2525">
                  <c:v>746556300.2102125</c:v>
                </c:pt>
                <c:pt idx="2526">
                  <c:v>750727031.8054503</c:v>
                </c:pt>
                <c:pt idx="2527">
                  <c:v>748597850.9097236</c:v>
                </c:pt>
                <c:pt idx="2528">
                  <c:v>756513768.2439733</c:v>
                </c:pt>
                <c:pt idx="2529">
                  <c:v>754045317.7669736</c:v>
                </c:pt>
                <c:pt idx="2530">
                  <c:v>756513768.2439734</c:v>
                </c:pt>
                <c:pt idx="2531">
                  <c:v>762894378.4220166</c:v>
                </c:pt>
                <c:pt idx="2532">
                  <c:v>762042188.108144</c:v>
                </c:pt>
                <c:pt idx="2533">
                  <c:v>761701055.3503782</c:v>
                </c:pt>
                <c:pt idx="2534">
                  <c:v>762807650.4495569</c:v>
                </c:pt>
                <c:pt idx="2535">
                  <c:v>773787549.8971541</c:v>
                </c:pt>
                <c:pt idx="2536">
                  <c:v>768765719.0681678</c:v>
                </c:pt>
                <c:pt idx="2537">
                  <c:v>759062626.5461473</c:v>
                </c:pt>
                <c:pt idx="2538">
                  <c:v>758806319.4178759</c:v>
                </c:pt>
                <c:pt idx="2539">
                  <c:v>176915182.6653026</c:v>
                </c:pt>
                <c:pt idx="2540">
                  <c:v>173161183.1326623</c:v>
                </c:pt>
                <c:pt idx="2541">
                  <c:v>165831822.1151615</c:v>
                </c:pt>
                <c:pt idx="2542">
                  <c:v>130727544.0834084</c:v>
                </c:pt>
                <c:pt idx="2543">
                  <c:v>130465118.1603576</c:v>
                </c:pt>
                <c:pt idx="2544">
                  <c:v>126049895.3492673</c:v>
                </c:pt>
                <c:pt idx="2545">
                  <c:v>106262603.9780874</c:v>
                </c:pt>
                <c:pt idx="2546">
                  <c:v>125365488.9867655</c:v>
                </c:pt>
                <c:pt idx="2547">
                  <c:v>138691890.6767051</c:v>
                </c:pt>
                <c:pt idx="2548">
                  <c:v>139993623.9342613</c:v>
                </c:pt>
                <c:pt idx="2549">
                  <c:v>141657775.1633966</c:v>
                </c:pt>
                <c:pt idx="2550">
                  <c:v>154933614.7967332</c:v>
                </c:pt>
                <c:pt idx="2551">
                  <c:v>153439749.4311005</c:v>
                </c:pt>
                <c:pt idx="2552">
                  <c:v>152305818.2652513</c:v>
                </c:pt>
                <c:pt idx="2553">
                  <c:v>152503782.0753337</c:v>
                </c:pt>
                <c:pt idx="2554">
                  <c:v>155005647.7821333</c:v>
                </c:pt>
                <c:pt idx="2555">
                  <c:v>139510964.1242228</c:v>
                </c:pt>
                <c:pt idx="2556">
                  <c:v>137813867.6641955</c:v>
                </c:pt>
                <c:pt idx="2557">
                  <c:v>135988736.5226001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239986860.8973945</c:v>
                </c:pt>
                <c:pt idx="2623">
                  <c:v>240837485.9663818</c:v>
                </c:pt>
                <c:pt idx="2624">
                  <c:v>240922567.219243</c:v>
                </c:pt>
                <c:pt idx="2625">
                  <c:v>242623961.2248555</c:v>
                </c:pt>
                <c:pt idx="2626">
                  <c:v>243020862.2981702</c:v>
                </c:pt>
                <c:pt idx="2627">
                  <c:v>243814844.2303093</c:v>
                </c:pt>
                <c:pt idx="2628">
                  <c:v>299340888.2779397</c:v>
                </c:pt>
                <c:pt idx="2629">
                  <c:v>299201583.7665303</c:v>
                </c:pt>
                <c:pt idx="2630">
                  <c:v>297321764.6100476</c:v>
                </c:pt>
                <c:pt idx="2631">
                  <c:v>297356605.4936339</c:v>
                </c:pt>
                <c:pt idx="2632">
                  <c:v>297078085.1098466</c:v>
                </c:pt>
                <c:pt idx="2633">
                  <c:v>295337517.249498</c:v>
                </c:pt>
                <c:pt idx="2634">
                  <c:v>294676101.462519</c:v>
                </c:pt>
                <c:pt idx="2635">
                  <c:v>294606537.8005076</c:v>
                </c:pt>
                <c:pt idx="2636">
                  <c:v>292657101.7965766</c:v>
                </c:pt>
                <c:pt idx="2637">
                  <c:v>294129711.8306024</c:v>
                </c:pt>
                <c:pt idx="2638">
                  <c:v>291779727.6093894</c:v>
                </c:pt>
                <c:pt idx="2639">
                  <c:v>291393871.8913155</c:v>
                </c:pt>
                <c:pt idx="2640">
                  <c:v>289780476.4259027</c:v>
                </c:pt>
                <c:pt idx="2641">
                  <c:v>291007912.161732</c:v>
                </c:pt>
                <c:pt idx="2642">
                  <c:v>291288498.6895646</c:v>
                </c:pt>
                <c:pt idx="2643">
                  <c:v>587253733.0653569</c:v>
                </c:pt>
                <c:pt idx="2644">
                  <c:v>587112349.6143402</c:v>
                </c:pt>
                <c:pt idx="2645">
                  <c:v>591852268.5245169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717773420.2613376</c:v>
                </c:pt>
                <c:pt idx="2663">
                  <c:v>721361170.2711565</c:v>
                </c:pt>
                <c:pt idx="2664">
                  <c:v>383974826.5768757</c:v>
                </c:pt>
                <c:pt idx="2665">
                  <c:v>384466422.3917946</c:v>
                </c:pt>
                <c:pt idx="2666">
                  <c:v>387282561.9798878</c:v>
                </c:pt>
                <c:pt idx="2667">
                  <c:v>387863716.7384692</c:v>
                </c:pt>
                <c:pt idx="2668">
                  <c:v>388713021.5098498</c:v>
                </c:pt>
                <c:pt idx="2669">
                  <c:v>387908420.9506297</c:v>
                </c:pt>
                <c:pt idx="2670">
                  <c:v>387148486.9732412</c:v>
                </c:pt>
                <c:pt idx="2671">
                  <c:v>384779427.1365893</c:v>
                </c:pt>
                <c:pt idx="2672">
                  <c:v>383125426.3765727</c:v>
                </c:pt>
                <c:pt idx="2673">
                  <c:v>385047362.1275883</c:v>
                </c:pt>
                <c:pt idx="2674">
                  <c:v>383572236.9832166</c:v>
                </c:pt>
                <c:pt idx="2675">
                  <c:v>388221095.7011515</c:v>
                </c:pt>
                <c:pt idx="2676">
                  <c:v>390366745.9586193</c:v>
                </c:pt>
                <c:pt idx="2677">
                  <c:v>391171308.360084</c:v>
                </c:pt>
                <c:pt idx="2678">
                  <c:v>391662941.4822491</c:v>
                </c:pt>
                <c:pt idx="2679">
                  <c:v>390366745.9586196</c:v>
                </c:pt>
                <c:pt idx="2680">
                  <c:v>389158965.8034501</c:v>
                </c:pt>
                <c:pt idx="2681">
                  <c:v>390857570.7191398</c:v>
                </c:pt>
                <c:pt idx="2682">
                  <c:v>392958512.4486686</c:v>
                </c:pt>
                <c:pt idx="2683">
                  <c:v>392556138.0055899</c:v>
                </c:pt>
                <c:pt idx="2684">
                  <c:v>393271403.4515382</c:v>
                </c:pt>
                <c:pt idx="2685">
                  <c:v>391215165.8123811</c:v>
                </c:pt>
                <c:pt idx="2686">
                  <c:v>390723496.077757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264899237.7759888</c:v>
                </c:pt>
                <c:pt idx="2693">
                  <c:v>265293062.7105943</c:v>
                </c:pt>
                <c:pt idx="2694">
                  <c:v>266504755.2388313</c:v>
                </c:pt>
                <c:pt idx="2695">
                  <c:v>266686469.5926937</c:v>
                </c:pt>
                <c:pt idx="2696">
                  <c:v>266686469.5926938</c:v>
                </c:pt>
                <c:pt idx="2697">
                  <c:v>267595219.8637986</c:v>
                </c:pt>
                <c:pt idx="2698">
                  <c:v>267807279.4441252</c:v>
                </c:pt>
                <c:pt idx="2699">
                  <c:v>270016345.4919996</c:v>
                </c:pt>
                <c:pt idx="2700">
                  <c:v>270621831.2231354</c:v>
                </c:pt>
                <c:pt idx="2701">
                  <c:v>268410153.9322721</c:v>
                </c:pt>
                <c:pt idx="2702">
                  <c:v>266925931.4535691</c:v>
                </c:pt>
                <c:pt idx="2703">
                  <c:v>265711039.0635552</c:v>
                </c:pt>
                <c:pt idx="2704">
                  <c:v>265711039.0635552</c:v>
                </c:pt>
                <c:pt idx="2705">
                  <c:v>265833183.6503079</c:v>
                </c:pt>
                <c:pt idx="2706">
                  <c:v>767066835.3942026</c:v>
                </c:pt>
                <c:pt idx="2707">
                  <c:v>770398797.2729974</c:v>
                </c:pt>
                <c:pt idx="2708">
                  <c:v>770749603.3546646</c:v>
                </c:pt>
                <c:pt idx="2709">
                  <c:v>769960454.4886094</c:v>
                </c:pt>
                <c:pt idx="2710">
                  <c:v>767678286.8226625</c:v>
                </c:pt>
                <c:pt idx="2711">
                  <c:v>771448652.5693071</c:v>
                </c:pt>
                <c:pt idx="2712">
                  <c:v>768993457.4354625</c:v>
                </c:pt>
                <c:pt idx="2713">
                  <c:v>751894847.6746612</c:v>
                </c:pt>
                <c:pt idx="2714">
                  <c:v>584250739.5148561</c:v>
                </c:pt>
                <c:pt idx="2715">
                  <c:v>496847350.989868</c:v>
                </c:pt>
                <c:pt idx="2716">
                  <c:v>496254536.0642198</c:v>
                </c:pt>
                <c:pt idx="2717">
                  <c:v>503605540.1876383</c:v>
                </c:pt>
                <c:pt idx="2718">
                  <c:v>409237684.7683893</c:v>
                </c:pt>
                <c:pt idx="2719">
                  <c:v>405540425.1642413</c:v>
                </c:pt>
                <c:pt idx="2720">
                  <c:v>405924503.4167872</c:v>
                </c:pt>
                <c:pt idx="2721">
                  <c:v>403091630.4722272</c:v>
                </c:pt>
                <c:pt idx="2722">
                  <c:v>400930512.0480216</c:v>
                </c:pt>
                <c:pt idx="2723">
                  <c:v>392095184.1524202</c:v>
                </c:pt>
                <c:pt idx="2724">
                  <c:v>395885198.6780394</c:v>
                </c:pt>
                <c:pt idx="2725">
                  <c:v>390843537.3065203</c:v>
                </c:pt>
                <c:pt idx="2726">
                  <c:v>356372149.9784257</c:v>
                </c:pt>
                <c:pt idx="2727">
                  <c:v>362565407.2129315</c:v>
                </c:pt>
                <c:pt idx="2728">
                  <c:v>363132455.080016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608681189.4457116</c:v>
                </c:pt>
                <c:pt idx="2781">
                  <c:v>617170233.3923901</c:v>
                </c:pt>
                <c:pt idx="2782">
                  <c:v>610332064.6071348</c:v>
                </c:pt>
                <c:pt idx="2783">
                  <c:v>612435565.0503255</c:v>
                </c:pt>
                <c:pt idx="2784">
                  <c:v>611684217.2182211</c:v>
                </c:pt>
                <c:pt idx="2785">
                  <c:v>612961409.0834595</c:v>
                </c:pt>
                <c:pt idx="2786">
                  <c:v>609880655.2173454</c:v>
                </c:pt>
                <c:pt idx="2787">
                  <c:v>611833921.7027695</c:v>
                </c:pt>
                <c:pt idx="2788">
                  <c:v>616416779.0223477</c:v>
                </c:pt>
                <c:pt idx="2789">
                  <c:v>621674367.1074322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307971722.4592422</c:v>
                </c:pt>
                <c:pt idx="2794">
                  <c:v>305759327.7737383</c:v>
                </c:pt>
                <c:pt idx="2795">
                  <c:v>306054307.6301621</c:v>
                </c:pt>
                <c:pt idx="2796">
                  <c:v>306312464.5796835</c:v>
                </c:pt>
                <c:pt idx="2797">
                  <c:v>309926143.2417179</c:v>
                </c:pt>
                <c:pt idx="2798">
                  <c:v>311068828.251824</c:v>
                </c:pt>
                <c:pt idx="2799">
                  <c:v>309630722.9887605</c:v>
                </c:pt>
                <c:pt idx="2800">
                  <c:v>313871271.0164003</c:v>
                </c:pt>
                <c:pt idx="2801">
                  <c:v>348242743.3347769</c:v>
                </c:pt>
                <c:pt idx="2802">
                  <c:v>349712594.6493487</c:v>
                </c:pt>
                <c:pt idx="2803">
                  <c:v>348732466.937471</c:v>
                </c:pt>
                <c:pt idx="2804">
                  <c:v>350447365.4931202</c:v>
                </c:pt>
                <c:pt idx="2805">
                  <c:v>351182307.5392098</c:v>
                </c:pt>
                <c:pt idx="2806">
                  <c:v>350569822.0526958</c:v>
                </c:pt>
                <c:pt idx="2807">
                  <c:v>350978202.0121315</c:v>
                </c:pt>
                <c:pt idx="2808">
                  <c:v>350610697.2079422</c:v>
                </c:pt>
                <c:pt idx="2809">
                  <c:v>436175297.0874688</c:v>
                </c:pt>
                <c:pt idx="2810">
                  <c:v>434708080.39419</c:v>
                </c:pt>
                <c:pt idx="2811">
                  <c:v>433797385.5102629</c:v>
                </c:pt>
                <c:pt idx="2812">
                  <c:v>431014734.6039945</c:v>
                </c:pt>
                <c:pt idx="2813">
                  <c:v>428484998.6864393</c:v>
                </c:pt>
                <c:pt idx="2814">
                  <c:v>427726002.5643265</c:v>
                </c:pt>
                <c:pt idx="2815">
                  <c:v>432532475.6916996</c:v>
                </c:pt>
                <c:pt idx="2816">
                  <c:v>432836166.2313612</c:v>
                </c:pt>
                <c:pt idx="2817">
                  <c:v>435163469.6956659</c:v>
                </c:pt>
                <c:pt idx="2818">
                  <c:v>434606906.026803</c:v>
                </c:pt>
                <c:pt idx="2819">
                  <c:v>437288340.7061718</c:v>
                </c:pt>
                <c:pt idx="2820">
                  <c:v>438755682.9779855</c:v>
                </c:pt>
                <c:pt idx="2821">
                  <c:v>437743771.8671589</c:v>
                </c:pt>
                <c:pt idx="2822">
                  <c:v>434606906.0268031</c:v>
                </c:pt>
                <c:pt idx="2823">
                  <c:v>438300293.6765102</c:v>
                </c:pt>
                <c:pt idx="2824">
                  <c:v>431723080.7536952</c:v>
                </c:pt>
                <c:pt idx="2825">
                  <c:v>430760337.8669736</c:v>
                </c:pt>
                <c:pt idx="2826">
                  <c:v>435195935.0023215</c:v>
                </c:pt>
                <c:pt idx="2827">
                  <c:v>433462508.7488109</c:v>
                </c:pt>
                <c:pt idx="2828">
                  <c:v>434431169.6583743</c:v>
                </c:pt>
                <c:pt idx="2829">
                  <c:v>436725465.6902161</c:v>
                </c:pt>
                <c:pt idx="2830">
                  <c:v>107699898.4877662</c:v>
                </c:pt>
                <c:pt idx="2831">
                  <c:v>107450994.5936449</c:v>
                </c:pt>
                <c:pt idx="2832">
                  <c:v>107600324.6673499</c:v>
                </c:pt>
                <c:pt idx="2833">
                  <c:v>107948789.9837268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109576718.8076578</c:v>
                </c:pt>
                <c:pt idx="2842">
                  <c:v>109500546.2791014</c:v>
                </c:pt>
                <c:pt idx="2843">
                  <c:v>109301076.2567758</c:v>
                </c:pt>
                <c:pt idx="2844">
                  <c:v>109201325.8915853</c:v>
                </c:pt>
                <c:pt idx="2845">
                  <c:v>109774841.8702312</c:v>
                </c:pt>
                <c:pt idx="2846">
                  <c:v>109413283.902128</c:v>
                </c:pt>
                <c:pt idx="2847">
                  <c:v>108802365.3750761</c:v>
                </c:pt>
                <c:pt idx="2848">
                  <c:v>109114063.514746</c:v>
                </c:pt>
                <c:pt idx="2849">
                  <c:v>109263673.7083699</c:v>
                </c:pt>
                <c:pt idx="2850">
                  <c:v>109824691.4627355</c:v>
                </c:pt>
                <c:pt idx="2851">
                  <c:v>714862004.5174509</c:v>
                </c:pt>
                <c:pt idx="2852">
                  <c:v>713552031.1768026</c:v>
                </c:pt>
                <c:pt idx="2853">
                  <c:v>719201513.885475</c:v>
                </c:pt>
                <c:pt idx="2854">
                  <c:v>716663175.8471397</c:v>
                </c:pt>
                <c:pt idx="2855">
                  <c:v>706756262.9751714</c:v>
                </c:pt>
                <c:pt idx="2856">
                  <c:v>704300004.1406839</c:v>
                </c:pt>
                <c:pt idx="2857">
                  <c:v>702334876.071371</c:v>
                </c:pt>
                <c:pt idx="2858">
                  <c:v>707001828.3577594</c:v>
                </c:pt>
                <c:pt idx="2859">
                  <c:v>693983501.9226395</c:v>
                </c:pt>
                <c:pt idx="2860">
                  <c:v>698813256.3165004</c:v>
                </c:pt>
                <c:pt idx="2861">
                  <c:v>700696571.6859325</c:v>
                </c:pt>
                <c:pt idx="2862">
                  <c:v>706345694.9480324</c:v>
                </c:pt>
                <c:pt idx="2863">
                  <c:v>703643941.9544983</c:v>
                </c:pt>
                <c:pt idx="2864">
                  <c:v>701351441.5852509</c:v>
                </c:pt>
                <c:pt idx="2865">
                  <c:v>706345694.9480324</c:v>
                </c:pt>
                <c:pt idx="2866">
                  <c:v>704298961.2664096</c:v>
                </c:pt>
                <c:pt idx="2867">
                  <c:v>697257503.6618177</c:v>
                </c:pt>
                <c:pt idx="2868">
                  <c:v>698725900.3539475</c:v>
                </c:pt>
                <c:pt idx="2869">
                  <c:v>688819011.4464935</c:v>
                </c:pt>
                <c:pt idx="2870">
                  <c:v>574396996.9115444</c:v>
                </c:pt>
                <c:pt idx="2871">
                  <c:v>574465543.6930006</c:v>
                </c:pt>
                <c:pt idx="2872">
                  <c:v>566638470.8688188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226662870.3236916</c:v>
                </c:pt>
                <c:pt idx="2879">
                  <c:v>227108041.2064122</c:v>
                </c:pt>
                <c:pt idx="2880">
                  <c:v>226793698.8713601</c:v>
                </c:pt>
                <c:pt idx="2881">
                  <c:v>227736525.9428935</c:v>
                </c:pt>
                <c:pt idx="2882">
                  <c:v>247219381.8742983</c:v>
                </c:pt>
                <c:pt idx="2883">
                  <c:v>246660091.14986</c:v>
                </c:pt>
                <c:pt idx="2884">
                  <c:v>248782487.5814842</c:v>
                </c:pt>
                <c:pt idx="2885">
                  <c:v>249069181.861516</c:v>
                </c:pt>
                <c:pt idx="2886">
                  <c:v>251134252.5393641</c:v>
                </c:pt>
                <c:pt idx="2887">
                  <c:v>251306159.13396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248923206.4205794</c:v>
                </c:pt>
                <c:pt idx="2892">
                  <c:v>250702015.6151126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205734959.6861567</c:v>
                </c:pt>
                <c:pt idx="2897">
                  <c:v>179082699.9017748</c:v>
                </c:pt>
                <c:pt idx="2898">
                  <c:v>178940485.0584807</c:v>
                </c:pt>
                <c:pt idx="2899">
                  <c:v>179468706.8875025</c:v>
                </c:pt>
                <c:pt idx="2900">
                  <c:v>179468706.8875024</c:v>
                </c:pt>
                <c:pt idx="2901">
                  <c:v>180240720.8591748</c:v>
                </c:pt>
                <c:pt idx="2902">
                  <c:v>180362600.3706633</c:v>
                </c:pt>
                <c:pt idx="2903">
                  <c:v>179773455.345734</c:v>
                </c:pt>
                <c:pt idx="2904">
                  <c:v>178737347.0192789</c:v>
                </c:pt>
                <c:pt idx="2905">
                  <c:v>179712499.030153</c:v>
                </c:pt>
                <c:pt idx="2906">
                  <c:v>178960803.830341</c:v>
                </c:pt>
                <c:pt idx="2907">
                  <c:v>178757454.7399342</c:v>
                </c:pt>
                <c:pt idx="2908">
                  <c:v>179996749.551205</c:v>
                </c:pt>
                <c:pt idx="2909">
                  <c:v>181053175.597757</c:v>
                </c:pt>
                <c:pt idx="2910">
                  <c:v>180403058.3446328</c:v>
                </c:pt>
                <c:pt idx="2911">
                  <c:v>181256296.8750476</c:v>
                </c:pt>
                <c:pt idx="2912">
                  <c:v>181236011.2428354</c:v>
                </c:pt>
                <c:pt idx="2913">
                  <c:v>180728125.2509422</c:v>
                </c:pt>
                <c:pt idx="2914">
                  <c:v>178798092.243205</c:v>
                </c:pt>
                <c:pt idx="2915">
                  <c:v>237874724.6538634</c:v>
                </c:pt>
                <c:pt idx="2916">
                  <c:v>236754312.8966316</c:v>
                </c:pt>
                <c:pt idx="2917">
                  <c:v>230932242.6954702</c:v>
                </c:pt>
                <c:pt idx="2918">
                  <c:v>205795235.4674733</c:v>
                </c:pt>
                <c:pt idx="2919">
                  <c:v>205602214.3588302</c:v>
                </c:pt>
                <c:pt idx="2920">
                  <c:v>208931975.9936346</c:v>
                </c:pt>
                <c:pt idx="2921">
                  <c:v>207846038.816635</c:v>
                </c:pt>
                <c:pt idx="2922">
                  <c:v>205698557.8021238</c:v>
                </c:pt>
                <c:pt idx="2923">
                  <c:v>208159663.4446406</c:v>
                </c:pt>
                <c:pt idx="2924">
                  <c:v>202440950.5151671</c:v>
                </c:pt>
                <c:pt idx="2925">
                  <c:v>202513128.3030092</c:v>
                </c:pt>
                <c:pt idx="2926">
                  <c:v>205674032.110506</c:v>
                </c:pt>
                <c:pt idx="2927">
                  <c:v>190650417.6597668</c:v>
                </c:pt>
                <c:pt idx="2928">
                  <c:v>188969702.0584437</c:v>
                </c:pt>
                <c:pt idx="2929">
                  <c:v>190362757.8870322</c:v>
                </c:pt>
                <c:pt idx="2930">
                  <c:v>190539663.3063216</c:v>
                </c:pt>
                <c:pt idx="2931">
                  <c:v>185896125.8542457</c:v>
                </c:pt>
                <c:pt idx="2932">
                  <c:v>187598488.8425045</c:v>
                </c:pt>
                <c:pt idx="2933">
                  <c:v>186846673.5177987</c:v>
                </c:pt>
                <c:pt idx="2934">
                  <c:v>188438729.703649</c:v>
                </c:pt>
                <c:pt idx="2935">
                  <c:v>190229788.4069444</c:v>
                </c:pt>
                <c:pt idx="2936">
                  <c:v>190516992.1177504</c:v>
                </c:pt>
                <c:pt idx="2937">
                  <c:v>928125864.3811938</c:v>
                </c:pt>
                <c:pt idx="2938">
                  <c:v>937629546.0971465</c:v>
                </c:pt>
                <c:pt idx="2939">
                  <c:v>947673294.7576424</c:v>
                </c:pt>
                <c:pt idx="2940">
                  <c:v>949508552.2527221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1168859259.176506</c:v>
                </c:pt>
                <c:pt idx="2948">
                  <c:v>1170035534.370561</c:v>
                </c:pt>
                <c:pt idx="2949">
                  <c:v>1168989980.095355</c:v>
                </c:pt>
                <c:pt idx="2950">
                  <c:v>1168074933.664812</c:v>
                </c:pt>
                <c:pt idx="2951">
                  <c:v>1169512757.233657</c:v>
                </c:pt>
                <c:pt idx="2952">
                  <c:v>1162998764.459592</c:v>
                </c:pt>
                <c:pt idx="2953">
                  <c:v>1046470908.029872</c:v>
                </c:pt>
                <c:pt idx="2954">
                  <c:v>1045288612.600748</c:v>
                </c:pt>
                <c:pt idx="2955">
                  <c:v>1045760114.379845</c:v>
                </c:pt>
                <c:pt idx="2956">
                  <c:v>1048952154.949071</c:v>
                </c:pt>
                <c:pt idx="2957">
                  <c:v>787307752.4037524</c:v>
                </c:pt>
                <c:pt idx="2958">
                  <c:v>773276053.5454664</c:v>
                </c:pt>
                <c:pt idx="2959">
                  <c:v>691396992.3918718</c:v>
                </c:pt>
                <c:pt idx="2960">
                  <c:v>700671018.5563563</c:v>
                </c:pt>
                <c:pt idx="2961">
                  <c:v>697232422.5573087</c:v>
                </c:pt>
                <c:pt idx="2962">
                  <c:v>686279509.3588529</c:v>
                </c:pt>
                <c:pt idx="2963">
                  <c:v>690916485.0604771</c:v>
                </c:pt>
                <c:pt idx="2964">
                  <c:v>695073775.8487115</c:v>
                </c:pt>
                <c:pt idx="2965">
                  <c:v>702668894.6483518</c:v>
                </c:pt>
                <c:pt idx="2966">
                  <c:v>757956140.4234231</c:v>
                </c:pt>
                <c:pt idx="2967">
                  <c:v>763139919.8303556</c:v>
                </c:pt>
                <c:pt idx="2968">
                  <c:v>762189456.728897</c:v>
                </c:pt>
                <c:pt idx="2969">
                  <c:v>764090243.322892</c:v>
                </c:pt>
                <c:pt idx="2970">
                  <c:v>763485453.9345486</c:v>
                </c:pt>
                <c:pt idx="2971">
                  <c:v>769014767.4447589</c:v>
                </c:pt>
                <c:pt idx="2972">
                  <c:v>769529925.1566975</c:v>
                </c:pt>
                <c:pt idx="2973">
                  <c:v>770739498.7729672</c:v>
                </c:pt>
                <c:pt idx="2974">
                  <c:v>768320351.539512</c:v>
                </c:pt>
                <c:pt idx="2975">
                  <c:v>772294535.2146584</c:v>
                </c:pt>
                <c:pt idx="2976">
                  <c:v>774453748.3551431</c:v>
                </c:pt>
                <c:pt idx="2977">
                  <c:v>775996860.1492039</c:v>
                </c:pt>
                <c:pt idx="2978">
                  <c:v>776860887.0241854</c:v>
                </c:pt>
                <c:pt idx="2979">
                  <c:v>774614612.5987989</c:v>
                </c:pt>
                <c:pt idx="2980">
                  <c:v>253312318.2235231</c:v>
                </c:pt>
                <c:pt idx="2981">
                  <c:v>254461165.7345103</c:v>
                </c:pt>
                <c:pt idx="2982">
                  <c:v>254572869.1138115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260021710.7095232</c:v>
                </c:pt>
                <c:pt idx="2987">
                  <c:v>260050258.411613</c:v>
                </c:pt>
                <c:pt idx="2988">
                  <c:v>259736510.1789798</c:v>
                </c:pt>
                <c:pt idx="2989">
                  <c:v>259479880.3914645</c:v>
                </c:pt>
                <c:pt idx="2990">
                  <c:v>260934269.4600049</c:v>
                </c:pt>
                <c:pt idx="2991">
                  <c:v>260763167.5743693</c:v>
                </c:pt>
                <c:pt idx="2992">
                  <c:v>299908922.6753384</c:v>
                </c:pt>
                <c:pt idx="2993">
                  <c:v>298823860.9775007</c:v>
                </c:pt>
                <c:pt idx="2994">
                  <c:v>299054007.8689174</c:v>
                </c:pt>
                <c:pt idx="2995">
                  <c:v>300040507.2942005</c:v>
                </c:pt>
                <c:pt idx="2996">
                  <c:v>301388631.9634335</c:v>
                </c:pt>
                <c:pt idx="2997">
                  <c:v>301651668.367811</c:v>
                </c:pt>
                <c:pt idx="2998">
                  <c:v>302702477.6981457</c:v>
                </c:pt>
                <c:pt idx="2999">
                  <c:v>301716062.5002239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1582386686.148894</c:v>
                </c:pt>
                <c:pt idx="3022">
                  <c:v>1569925517.327182</c:v>
                </c:pt>
                <c:pt idx="3023">
                  <c:v>1570764022.690768</c:v>
                </c:pt>
                <c:pt idx="3024">
                  <c:v>1564365258.837266</c:v>
                </c:pt>
                <c:pt idx="3025">
                  <c:v>1568406618.885429</c:v>
                </c:pt>
                <c:pt idx="3026">
                  <c:v>1385510410.988455</c:v>
                </c:pt>
                <c:pt idx="3027">
                  <c:v>1380180970.907562</c:v>
                </c:pt>
                <c:pt idx="3028">
                  <c:v>1387879340.993906</c:v>
                </c:pt>
                <c:pt idx="3029">
                  <c:v>1389507698.64165</c:v>
                </c:pt>
                <c:pt idx="3030">
                  <c:v>1390395958.425108</c:v>
                </c:pt>
                <c:pt idx="3031">
                  <c:v>1606589490.074167</c:v>
                </c:pt>
                <c:pt idx="3032">
                  <c:v>1610157114.925042</c:v>
                </c:pt>
                <c:pt idx="3033">
                  <c:v>1603021865.223293</c:v>
                </c:pt>
                <c:pt idx="3034">
                  <c:v>1606079693.254275</c:v>
                </c:pt>
                <c:pt idx="3035">
                  <c:v>1604380960.404408</c:v>
                </c:pt>
                <c:pt idx="3036">
                  <c:v>1590110733.257531</c:v>
                </c:pt>
                <c:pt idx="3037">
                  <c:v>1570744171.437201</c:v>
                </c:pt>
                <c:pt idx="3038">
                  <c:v>1580931622.601837</c:v>
                </c:pt>
                <c:pt idx="3039">
                  <c:v>1572437307.218995</c:v>
                </c:pt>
                <c:pt idx="3040">
                  <c:v>1578892850.783223</c:v>
                </c:pt>
                <c:pt idx="3041">
                  <c:v>1552051358.683153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1473360585.648391</c:v>
                </c:pt>
                <c:pt idx="3046">
                  <c:v>1465383679.310981</c:v>
                </c:pt>
                <c:pt idx="3047">
                  <c:v>1470232285.780841</c:v>
                </c:pt>
                <c:pt idx="3048">
                  <c:v>1475705841.341734</c:v>
                </c:pt>
                <c:pt idx="3049">
                  <c:v>1479615856.425906</c:v>
                </c:pt>
                <c:pt idx="3050">
                  <c:v>1475705841.341734</c:v>
                </c:pt>
                <c:pt idx="3051">
                  <c:v>1474298396.332443</c:v>
                </c:pt>
                <c:pt idx="3052">
                  <c:v>1466634275.477711</c:v>
                </c:pt>
                <c:pt idx="3053">
                  <c:v>1469130736.605795</c:v>
                </c:pt>
                <c:pt idx="3054">
                  <c:v>1468505096.635242</c:v>
                </c:pt>
                <c:pt idx="3055">
                  <c:v>1461466897.623327</c:v>
                </c:pt>
                <c:pt idx="3056">
                  <c:v>1422051574.935913</c:v>
                </c:pt>
                <c:pt idx="3057">
                  <c:v>1213021471.941082</c:v>
                </c:pt>
                <c:pt idx="3058">
                  <c:v>1204779034.331622</c:v>
                </c:pt>
                <c:pt idx="3059">
                  <c:v>1153543992.280885</c:v>
                </c:pt>
                <c:pt idx="3060">
                  <c:v>851784391.6610458</c:v>
                </c:pt>
                <c:pt idx="3061">
                  <c:v>720236364.3345293</c:v>
                </c:pt>
                <c:pt idx="3062">
                  <c:v>824839025.4822206</c:v>
                </c:pt>
                <c:pt idx="3063">
                  <c:v>775349449.1887429</c:v>
                </c:pt>
                <c:pt idx="3064">
                  <c:v>869143986.730857</c:v>
                </c:pt>
                <c:pt idx="3065">
                  <c:v>756542250.10122</c:v>
                </c:pt>
                <c:pt idx="3066">
                  <c:v>498500597.4684654</c:v>
                </c:pt>
                <c:pt idx="3067">
                  <c:v>287299064.8645973</c:v>
                </c:pt>
                <c:pt idx="3068">
                  <c:v>273343485.5531995</c:v>
                </c:pt>
                <c:pt idx="3069">
                  <c:v>199953213.9353772</c:v>
                </c:pt>
                <c:pt idx="3070">
                  <c:v>133049536.0375773</c:v>
                </c:pt>
                <c:pt idx="3071">
                  <c:v>162460112.9066285</c:v>
                </c:pt>
                <c:pt idx="3072">
                  <c:v>105855828.6482412</c:v>
                </c:pt>
                <c:pt idx="3073">
                  <c:v>100547466.2365011</c:v>
                </c:pt>
                <c:pt idx="3074">
                  <c:v>130897298.1722786</c:v>
                </c:pt>
                <c:pt idx="3075">
                  <c:v>124667496.964148</c:v>
                </c:pt>
                <c:pt idx="3076">
                  <c:v>102266302.4681531</c:v>
                </c:pt>
                <c:pt idx="3077">
                  <c:v>67714858.62371165</c:v>
                </c:pt>
                <c:pt idx="3078">
                  <c:v>68604388.32018819</c:v>
                </c:pt>
                <c:pt idx="3079">
                  <c:v>73287614.97930442</c:v>
                </c:pt>
                <c:pt idx="3080">
                  <c:v>128308338.7935381</c:v>
                </c:pt>
                <c:pt idx="3081">
                  <c:v>132668069.2499389</c:v>
                </c:pt>
                <c:pt idx="3082">
                  <c:v>130147827.4684114</c:v>
                </c:pt>
                <c:pt idx="3083">
                  <c:v>31459479.06588043</c:v>
                </c:pt>
                <c:pt idx="3084">
                  <c:v>32503641.18692983</c:v>
                </c:pt>
                <c:pt idx="3085">
                  <c:v>32034929.3150434</c:v>
                </c:pt>
                <c:pt idx="3086">
                  <c:v>33900498.54020163</c:v>
                </c:pt>
                <c:pt idx="3087">
                  <c:v>33886539.28080378</c:v>
                </c:pt>
                <c:pt idx="3088">
                  <c:v>35079204.31734122</c:v>
                </c:pt>
                <c:pt idx="3089">
                  <c:v>35775306.06012709</c:v>
                </c:pt>
                <c:pt idx="3090">
                  <c:v>44606803.77693941</c:v>
                </c:pt>
                <c:pt idx="3091">
                  <c:v>45712824.1684675</c:v>
                </c:pt>
                <c:pt idx="3092">
                  <c:v>44306713.83201681</c:v>
                </c:pt>
                <c:pt idx="3093">
                  <c:v>44236114.59402768</c:v>
                </c:pt>
                <c:pt idx="3094">
                  <c:v>45818652.779802</c:v>
                </c:pt>
                <c:pt idx="3095">
                  <c:v>44930286.49966682</c:v>
                </c:pt>
                <c:pt idx="3096">
                  <c:v>43712451.04358769</c:v>
                </c:pt>
                <c:pt idx="3097">
                  <c:v>44494893.02074671</c:v>
                </c:pt>
                <c:pt idx="3098">
                  <c:v>44483131.45365348</c:v>
                </c:pt>
                <c:pt idx="3099">
                  <c:v>45059691.6179762</c:v>
                </c:pt>
                <c:pt idx="3100">
                  <c:v>45912749.59450888</c:v>
                </c:pt>
                <c:pt idx="3101">
                  <c:v>46100988.19232842</c:v>
                </c:pt>
                <c:pt idx="3102">
                  <c:v>46883457.09167079</c:v>
                </c:pt>
                <c:pt idx="3103">
                  <c:v>45895052.67971886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29410758.72854685</c:v>
                </c:pt>
                <c:pt idx="3125">
                  <c:v>29736730.7148771</c:v>
                </c:pt>
                <c:pt idx="3126">
                  <c:v>30319086.40638376</c:v>
                </c:pt>
                <c:pt idx="3127">
                  <c:v>30443583.38325531</c:v>
                </c:pt>
                <c:pt idx="3128">
                  <c:v>31249356.2176034</c:v>
                </c:pt>
                <c:pt idx="3129">
                  <c:v>43271796.72721659</c:v>
                </c:pt>
                <c:pt idx="3130">
                  <c:v>42608538.33555665</c:v>
                </c:pt>
                <c:pt idx="3131">
                  <c:v>41880007.61401686</c:v>
                </c:pt>
                <c:pt idx="3132">
                  <c:v>39271998.21874195</c:v>
                </c:pt>
                <c:pt idx="3133">
                  <c:v>25238197.98341193</c:v>
                </c:pt>
                <c:pt idx="3134">
                  <c:v>25393263.62717653</c:v>
                </c:pt>
                <c:pt idx="3135">
                  <c:v>25899610.49355172</c:v>
                </c:pt>
                <c:pt idx="3136">
                  <c:v>29023636.76249507</c:v>
                </c:pt>
                <c:pt idx="3137">
                  <c:v>29073796.78997898</c:v>
                </c:pt>
                <c:pt idx="3138">
                  <c:v>28840918.48072851</c:v>
                </c:pt>
                <c:pt idx="3139">
                  <c:v>28796387.52616086</c:v>
                </c:pt>
                <c:pt idx="3140">
                  <c:v>28818108.62223658</c:v>
                </c:pt>
                <c:pt idx="3141">
                  <c:v>28072314.88922789</c:v>
                </c:pt>
                <c:pt idx="3142">
                  <c:v>35160983.35819096</c:v>
                </c:pt>
                <c:pt idx="3143">
                  <c:v>34375941.01106046</c:v>
                </c:pt>
                <c:pt idx="3144">
                  <c:v>34918741.18450608</c:v>
                </c:pt>
                <c:pt idx="3145">
                  <c:v>35340422.86897415</c:v>
                </c:pt>
                <c:pt idx="3146">
                  <c:v>90275666.39390045</c:v>
                </c:pt>
                <c:pt idx="3147">
                  <c:v>90793241.73453701</c:v>
                </c:pt>
                <c:pt idx="3148">
                  <c:v>91644346.71382903</c:v>
                </c:pt>
                <c:pt idx="3149">
                  <c:v>90632012.26606975</c:v>
                </c:pt>
                <c:pt idx="3150">
                  <c:v>90770032.64092855</c:v>
                </c:pt>
                <c:pt idx="3151">
                  <c:v>89217319.26892208</c:v>
                </c:pt>
                <c:pt idx="3152">
                  <c:v>91011556.97876044</c:v>
                </c:pt>
                <c:pt idx="3153">
                  <c:v>91160971.73524684</c:v>
                </c:pt>
                <c:pt idx="3154">
                  <c:v>92322621.51224045</c:v>
                </c:pt>
                <c:pt idx="3155">
                  <c:v>93472771.86842877</c:v>
                </c:pt>
                <c:pt idx="3156">
                  <c:v>93622034.51225045</c:v>
                </c:pt>
                <c:pt idx="3157">
                  <c:v>93806051.88906389</c:v>
                </c:pt>
                <c:pt idx="3158">
                  <c:v>114766595.2536865</c:v>
                </c:pt>
                <c:pt idx="3159">
                  <c:v>116283059.2292241</c:v>
                </c:pt>
                <c:pt idx="3160">
                  <c:v>116835843.1121325</c:v>
                </c:pt>
                <c:pt idx="3161">
                  <c:v>116750507.9237904</c:v>
                </c:pt>
                <c:pt idx="3162">
                  <c:v>115558146.5538626</c:v>
                </c:pt>
                <c:pt idx="3163">
                  <c:v>115629024.4805021</c:v>
                </c:pt>
                <c:pt idx="3164">
                  <c:v>115557843.5799877</c:v>
                </c:pt>
                <c:pt idx="3165">
                  <c:v>116450800.4585788</c:v>
                </c:pt>
                <c:pt idx="3166">
                  <c:v>115529490.2519661</c:v>
                </c:pt>
                <c:pt idx="3167">
                  <c:v>115089887.0355233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59236644.60131717</c:v>
                </c:pt>
                <c:pt idx="3211">
                  <c:v>59309804.25981952</c:v>
                </c:pt>
                <c:pt idx="3212">
                  <c:v>60276275.20536258</c:v>
                </c:pt>
                <c:pt idx="3213">
                  <c:v>59836901.82544347</c:v>
                </c:pt>
                <c:pt idx="3214">
                  <c:v>60796107.58676285</c:v>
                </c:pt>
                <c:pt idx="3215">
                  <c:v>61535655.14867005</c:v>
                </c:pt>
                <c:pt idx="3216">
                  <c:v>61572168.69455466</c:v>
                </c:pt>
                <c:pt idx="3217">
                  <c:v>62069956.97485352</c:v>
                </c:pt>
                <c:pt idx="3218">
                  <c:v>77008493.2646884</c:v>
                </c:pt>
                <c:pt idx="3219">
                  <c:v>76678459.34899536</c:v>
                </c:pt>
                <c:pt idx="3220">
                  <c:v>76852649.87868083</c:v>
                </c:pt>
                <c:pt idx="3221">
                  <c:v>86690218.73839633</c:v>
                </c:pt>
                <c:pt idx="3222">
                  <c:v>85462845.7998603</c:v>
                </c:pt>
                <c:pt idx="3223">
                  <c:v>103437418.1167669</c:v>
                </c:pt>
                <c:pt idx="3224">
                  <c:v>102901930.2495076</c:v>
                </c:pt>
                <c:pt idx="3225">
                  <c:v>104371425.9887428</c:v>
                </c:pt>
                <c:pt idx="3226">
                  <c:v>104433684.1080224</c:v>
                </c:pt>
                <c:pt idx="3227">
                  <c:v>102565687.8044315</c:v>
                </c:pt>
                <c:pt idx="3228">
                  <c:v>101133556.6571357</c:v>
                </c:pt>
                <c:pt idx="3229">
                  <c:v>83117732.30324374</c:v>
                </c:pt>
                <c:pt idx="3230">
                  <c:v>83781333.3971924</c:v>
                </c:pt>
                <c:pt idx="3231">
                  <c:v>83812948.89219658</c:v>
                </c:pt>
                <c:pt idx="3232">
                  <c:v>94240850.54222047</c:v>
                </c:pt>
                <c:pt idx="3233">
                  <c:v>95705560.56547202</c:v>
                </c:pt>
                <c:pt idx="3234">
                  <c:v>95449732.73383257</c:v>
                </c:pt>
                <c:pt idx="3235">
                  <c:v>79721223.24871352</c:v>
                </c:pt>
                <c:pt idx="3236">
                  <c:v>90033071.32297595</c:v>
                </c:pt>
                <c:pt idx="3237">
                  <c:v>93556570.00814925</c:v>
                </c:pt>
                <c:pt idx="3238">
                  <c:v>94874949.0891901</c:v>
                </c:pt>
                <c:pt idx="3239">
                  <c:v>122298563.8327185</c:v>
                </c:pt>
                <c:pt idx="3240">
                  <c:v>120484461.6022725</c:v>
                </c:pt>
                <c:pt idx="3241">
                  <c:v>122563449.9536638</c:v>
                </c:pt>
                <c:pt idx="3242">
                  <c:v>124740139.6706759</c:v>
                </c:pt>
                <c:pt idx="3243">
                  <c:v>124112145.3466514</c:v>
                </c:pt>
                <c:pt idx="3244">
                  <c:v>122744762.9184188</c:v>
                </c:pt>
                <c:pt idx="3245">
                  <c:v>123037757.8805104</c:v>
                </c:pt>
                <c:pt idx="3246">
                  <c:v>122577317.0000861</c:v>
                </c:pt>
                <c:pt idx="3247">
                  <c:v>124181911.7565069</c:v>
                </c:pt>
                <c:pt idx="3248">
                  <c:v>115035630.7737072</c:v>
                </c:pt>
                <c:pt idx="3249">
                  <c:v>128043763.4202244</c:v>
                </c:pt>
                <c:pt idx="3250">
                  <c:v>127887925.5072273</c:v>
                </c:pt>
                <c:pt idx="3251">
                  <c:v>126401509.6797314</c:v>
                </c:pt>
                <c:pt idx="3252">
                  <c:v>142316126.7441954</c:v>
                </c:pt>
                <c:pt idx="3253">
                  <c:v>143168489.3948713</c:v>
                </c:pt>
                <c:pt idx="3254">
                  <c:v>143278992.7137645</c:v>
                </c:pt>
                <c:pt idx="3255">
                  <c:v>145330900.53445</c:v>
                </c:pt>
                <c:pt idx="3256">
                  <c:v>144367227.1879076</c:v>
                </c:pt>
                <c:pt idx="3257">
                  <c:v>145282739.3344121</c:v>
                </c:pt>
                <c:pt idx="3258">
                  <c:v>145377444.3139336</c:v>
                </c:pt>
                <c:pt idx="3259">
                  <c:v>144982830.8738011</c:v>
                </c:pt>
                <c:pt idx="3260">
                  <c:v>144430354.8089936</c:v>
                </c:pt>
                <c:pt idx="3261">
                  <c:v>142930813.8804345</c:v>
                </c:pt>
                <c:pt idx="3262">
                  <c:v>144872084.254097</c:v>
                </c:pt>
                <c:pt idx="3263">
                  <c:v>144635309.2167211</c:v>
                </c:pt>
                <c:pt idx="3264">
                  <c:v>144966779.4843606</c:v>
                </c:pt>
                <c:pt idx="3265">
                  <c:v>144524806.8069087</c:v>
                </c:pt>
                <c:pt idx="3266">
                  <c:v>143617045.9587458</c:v>
                </c:pt>
                <c:pt idx="3267">
                  <c:v>142550042.8711403</c:v>
                </c:pt>
                <c:pt idx="3268">
                  <c:v>143632988.6635405</c:v>
                </c:pt>
                <c:pt idx="3269">
                  <c:v>143935555.0787755</c:v>
                </c:pt>
                <c:pt idx="3270">
                  <c:v>144301855.3512299</c:v>
                </c:pt>
                <c:pt idx="3271">
                  <c:v>144078891.5748981</c:v>
                </c:pt>
                <c:pt idx="3272">
                  <c:v>144508888.7432587</c:v>
                </c:pt>
                <c:pt idx="3273">
                  <c:v>145735171.0317815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axPos val="b"/>
        <c:numFmt formatCode="yyyy-mm-dd" sourceLinked="0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areaChart>
        <c:grouping val="stacked"/>
        <c:ser>
          <c:idx val="0"/>
          <c:order val="0"/>
          <c:tx>
            <c:strRef>
              <c:f>History!$K$1</c:f>
              <c:strCache>
                <c:ptCount val="1"/>
                <c:pt idx="0">
                  <c:v>DBC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History!$K$2:$K$3275</c:f>
              <c:numCache>
                <c:formatCode>General</c:formatCode>
                <c:ptCount val="3274"/>
                <c:pt idx="0">
                  <c:v>335714440.5699391</c:v>
                </c:pt>
                <c:pt idx="1">
                  <c:v>338302409.5110168</c:v>
                </c:pt>
                <c:pt idx="2">
                  <c:v>336335562.9741798</c:v>
                </c:pt>
                <c:pt idx="3">
                  <c:v>330227858.7409835</c:v>
                </c:pt>
                <c:pt idx="4">
                  <c:v>333229929.9770095</c:v>
                </c:pt>
                <c:pt idx="5">
                  <c:v>329916287.6637102</c:v>
                </c:pt>
                <c:pt idx="6">
                  <c:v>328363486.3514701</c:v>
                </c:pt>
                <c:pt idx="7">
                  <c:v>331365527.5752429</c:v>
                </c:pt>
                <c:pt idx="8">
                  <c:v>335506331.0412233</c:v>
                </c:pt>
                <c:pt idx="9">
                  <c:v>331365527.5439799</c:v>
                </c:pt>
                <c:pt idx="10">
                  <c:v>328259986.8542624</c:v>
                </c:pt>
                <c:pt idx="11">
                  <c:v>294015452.9956621</c:v>
                </c:pt>
                <c:pt idx="12">
                  <c:v>262200935.5158679</c:v>
                </c:pt>
                <c:pt idx="13">
                  <c:v>261282992.2856125</c:v>
                </c:pt>
                <c:pt idx="14">
                  <c:v>256359422.6751552</c:v>
                </c:pt>
                <c:pt idx="15">
                  <c:v>262701640.849382</c:v>
                </c:pt>
                <c:pt idx="16">
                  <c:v>268543170.2868917</c:v>
                </c:pt>
                <c:pt idx="17">
                  <c:v>269794950.3543956</c:v>
                </c:pt>
                <c:pt idx="18">
                  <c:v>298354967.8844386</c:v>
                </c:pt>
                <c:pt idx="19">
                  <c:v>295792428.9610572</c:v>
                </c:pt>
                <c:pt idx="20">
                  <c:v>297256757.74023</c:v>
                </c:pt>
                <c:pt idx="21">
                  <c:v>281649377.9360778</c:v>
                </c:pt>
                <c:pt idx="22">
                  <c:v>286592141.7193341</c:v>
                </c:pt>
                <c:pt idx="23">
                  <c:v>284209024.0150698</c:v>
                </c:pt>
                <c:pt idx="24">
                  <c:v>282885059.9429825</c:v>
                </c:pt>
                <c:pt idx="25">
                  <c:v>286327171.9473565</c:v>
                </c:pt>
                <c:pt idx="26">
                  <c:v>294888765.9142098</c:v>
                </c:pt>
                <c:pt idx="27">
                  <c:v>296830058.2691601</c:v>
                </c:pt>
                <c:pt idx="28">
                  <c:v>290828137.0990564</c:v>
                </c:pt>
                <c:pt idx="29">
                  <c:v>293211231.6028527</c:v>
                </c:pt>
                <c:pt idx="30">
                  <c:v>299124808.3115567</c:v>
                </c:pt>
                <c:pt idx="31">
                  <c:v>297710689.2320668</c:v>
                </c:pt>
                <c:pt idx="32">
                  <c:v>307419636.6377191</c:v>
                </c:pt>
                <c:pt idx="33">
                  <c:v>309007637.1603884</c:v>
                </c:pt>
                <c:pt idx="34">
                  <c:v>307330652.43116</c:v>
                </c:pt>
                <c:pt idx="35">
                  <c:v>311567289.6077284</c:v>
                </c:pt>
                <c:pt idx="36">
                  <c:v>314568205.7039241</c:v>
                </c:pt>
                <c:pt idx="37">
                  <c:v>321275994.7956879</c:v>
                </c:pt>
                <c:pt idx="38">
                  <c:v>320834566.1154989</c:v>
                </c:pt>
                <c:pt idx="39">
                  <c:v>323923795.9763675</c:v>
                </c:pt>
                <c:pt idx="40">
                  <c:v>318628038.5229634</c:v>
                </c:pt>
                <c:pt idx="41">
                  <c:v>292375142.2041162</c:v>
                </c:pt>
                <c:pt idx="42">
                  <c:v>291337510.6327015</c:v>
                </c:pt>
                <c:pt idx="43">
                  <c:v>297722598.6898946</c:v>
                </c:pt>
                <c:pt idx="44">
                  <c:v>299957260.2534466</c:v>
                </c:pt>
                <c:pt idx="45">
                  <c:v>296924143.6419452</c:v>
                </c:pt>
                <c:pt idx="46">
                  <c:v>302511431.801158</c:v>
                </c:pt>
                <c:pt idx="47">
                  <c:v>307220696.6202676</c:v>
                </c:pt>
                <c:pt idx="48">
                  <c:v>310573088.6152817</c:v>
                </c:pt>
                <c:pt idx="49">
                  <c:v>310892332.1981177</c:v>
                </c:pt>
                <c:pt idx="50">
                  <c:v>310493253.8178513</c:v>
                </c:pt>
                <c:pt idx="51">
                  <c:v>298041607.5683492</c:v>
                </c:pt>
                <c:pt idx="52">
                  <c:v>304666493.0965995</c:v>
                </c:pt>
                <c:pt idx="53">
                  <c:v>265105514.5752255</c:v>
                </c:pt>
                <c:pt idx="54">
                  <c:v>223679249.4872672</c:v>
                </c:pt>
                <c:pt idx="55">
                  <c:v>203703926.4382279</c:v>
                </c:pt>
                <c:pt idx="56">
                  <c:v>205758673.1210093</c:v>
                </c:pt>
                <c:pt idx="57">
                  <c:v>211921368.0344444</c:v>
                </c:pt>
                <c:pt idx="58">
                  <c:v>260949643.6833291</c:v>
                </c:pt>
                <c:pt idx="59">
                  <c:v>254763065.0912375</c:v>
                </c:pt>
                <c:pt idx="60">
                  <c:v>248645957.8023498</c:v>
                </c:pt>
                <c:pt idx="61">
                  <c:v>95736457.62150186</c:v>
                </c:pt>
                <c:pt idx="62">
                  <c:v>98589388.38396572</c:v>
                </c:pt>
                <c:pt idx="63">
                  <c:v>99127701.29358499</c:v>
                </c:pt>
                <c:pt idx="64">
                  <c:v>99827232.30878095</c:v>
                </c:pt>
                <c:pt idx="65">
                  <c:v>111402838.8245312</c:v>
                </c:pt>
                <c:pt idx="66">
                  <c:v>111848542.3515391</c:v>
                </c:pt>
                <c:pt idx="67">
                  <c:v>113720627.5166002</c:v>
                </c:pt>
                <c:pt idx="68">
                  <c:v>123516949.5893948</c:v>
                </c:pt>
                <c:pt idx="69">
                  <c:v>123030665.5287057</c:v>
                </c:pt>
                <c:pt idx="70">
                  <c:v>123873556.0543934</c:v>
                </c:pt>
                <c:pt idx="71">
                  <c:v>125364833.9297965</c:v>
                </c:pt>
                <c:pt idx="72">
                  <c:v>126564369.8662746</c:v>
                </c:pt>
                <c:pt idx="73">
                  <c:v>139398573.7737913</c:v>
                </c:pt>
                <c:pt idx="74">
                  <c:v>139470303.8358995</c:v>
                </c:pt>
                <c:pt idx="75">
                  <c:v>139649437.9535478</c:v>
                </c:pt>
                <c:pt idx="76">
                  <c:v>140510369.9619402</c:v>
                </c:pt>
                <c:pt idx="77">
                  <c:v>139183092.2634443</c:v>
                </c:pt>
                <c:pt idx="78">
                  <c:v>136851422.3202044</c:v>
                </c:pt>
                <c:pt idx="79">
                  <c:v>139362204.4464782</c:v>
                </c:pt>
                <c:pt idx="80">
                  <c:v>139685060.5584871</c:v>
                </c:pt>
                <c:pt idx="81">
                  <c:v>136313096.285305</c:v>
                </c:pt>
                <c:pt idx="82">
                  <c:v>136061998.4995038</c:v>
                </c:pt>
                <c:pt idx="83">
                  <c:v>135724913.3810631</c:v>
                </c:pt>
                <c:pt idx="84">
                  <c:v>139168400.3947875</c:v>
                </c:pt>
                <c:pt idx="85">
                  <c:v>142062397.4351422</c:v>
                </c:pt>
                <c:pt idx="86">
                  <c:v>143930680.8356981</c:v>
                </c:pt>
                <c:pt idx="87">
                  <c:v>159982798.836874</c:v>
                </c:pt>
                <c:pt idx="88">
                  <c:v>162584162.8046742</c:v>
                </c:pt>
                <c:pt idx="89">
                  <c:v>165104201.7304343</c:v>
                </c:pt>
                <c:pt idx="90">
                  <c:v>162299630.4934004</c:v>
                </c:pt>
                <c:pt idx="91">
                  <c:v>163193598.1229429</c:v>
                </c:pt>
                <c:pt idx="92">
                  <c:v>160551599.9839842</c:v>
                </c:pt>
                <c:pt idx="93">
                  <c:v>162380673.1034779</c:v>
                </c:pt>
                <c:pt idx="94">
                  <c:v>140829223.7469647</c:v>
                </c:pt>
                <c:pt idx="95">
                  <c:v>141037554.9386692</c:v>
                </c:pt>
                <c:pt idx="96">
                  <c:v>142983228.5042047</c:v>
                </c:pt>
                <c:pt idx="97">
                  <c:v>147152720.6990044</c:v>
                </c:pt>
                <c:pt idx="98">
                  <c:v>145033171.8701406</c:v>
                </c:pt>
                <c:pt idx="99">
                  <c:v>145311148.1971676</c:v>
                </c:pt>
                <c:pt idx="100">
                  <c:v>142982775.0441441</c:v>
                </c:pt>
                <c:pt idx="101">
                  <c:v>143886182.1255416</c:v>
                </c:pt>
                <c:pt idx="102">
                  <c:v>139959810.3435726</c:v>
                </c:pt>
                <c:pt idx="103">
                  <c:v>125382985.3713265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124400947.9664604</c:v>
                </c:pt>
                <c:pt idx="114">
                  <c:v>124286840.4615207</c:v>
                </c:pt>
                <c:pt idx="115">
                  <c:v>125542248.6526446</c:v>
                </c:pt>
                <c:pt idx="116">
                  <c:v>127254188.5821825</c:v>
                </c:pt>
                <c:pt idx="117">
                  <c:v>124286840.2184173</c:v>
                </c:pt>
                <c:pt idx="118">
                  <c:v>125142804.4773647</c:v>
                </c:pt>
                <c:pt idx="119">
                  <c:v>126027295.5790775</c:v>
                </c:pt>
                <c:pt idx="120">
                  <c:v>126055765.9814183</c:v>
                </c:pt>
                <c:pt idx="121">
                  <c:v>125570707.6496938</c:v>
                </c:pt>
                <c:pt idx="122">
                  <c:v>129736442.315097</c:v>
                </c:pt>
                <c:pt idx="123">
                  <c:v>130078391.0962691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220779284.9388644</c:v>
                </c:pt>
                <c:pt idx="142">
                  <c:v>218014092.7070926</c:v>
                </c:pt>
                <c:pt idx="143">
                  <c:v>219098499.0855377</c:v>
                </c:pt>
                <c:pt idx="144">
                  <c:v>216604413.8544853</c:v>
                </c:pt>
                <c:pt idx="145">
                  <c:v>220887701.4977028</c:v>
                </c:pt>
                <c:pt idx="146">
                  <c:v>219044268.8629078</c:v>
                </c:pt>
                <c:pt idx="147">
                  <c:v>145457883.5801642</c:v>
                </c:pt>
                <c:pt idx="148">
                  <c:v>140651776.848381</c:v>
                </c:pt>
                <c:pt idx="149">
                  <c:v>118609256.3490308</c:v>
                </c:pt>
                <c:pt idx="150">
                  <c:v>117341431.0087671</c:v>
                </c:pt>
                <c:pt idx="151">
                  <c:v>117990749.3988915</c:v>
                </c:pt>
                <c:pt idx="152">
                  <c:v>114682304.5667419</c:v>
                </c:pt>
                <c:pt idx="153">
                  <c:v>99140075.37287898</c:v>
                </c:pt>
                <c:pt idx="154">
                  <c:v>98283599.34760292</c:v>
                </c:pt>
                <c:pt idx="155">
                  <c:v>101574877.6942842</c:v>
                </c:pt>
                <c:pt idx="156">
                  <c:v>100691849.9612515</c:v>
                </c:pt>
                <c:pt idx="157">
                  <c:v>99327167.77711502</c:v>
                </c:pt>
                <c:pt idx="158">
                  <c:v>99889024.98495331</c:v>
                </c:pt>
                <c:pt idx="159">
                  <c:v>101441021.3915089</c:v>
                </c:pt>
                <c:pt idx="160">
                  <c:v>102243551.0079905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20866431.73125244</c:v>
                </c:pt>
                <c:pt idx="218">
                  <c:v>20468413.68077191</c:v>
                </c:pt>
                <c:pt idx="219">
                  <c:v>19867146.4065587</c:v>
                </c:pt>
                <c:pt idx="220">
                  <c:v>20239739.64582704</c:v>
                </c:pt>
                <c:pt idx="221">
                  <c:v>20112712.82068199</c:v>
                </c:pt>
                <c:pt idx="222">
                  <c:v>19655411.86018836</c:v>
                </c:pt>
                <c:pt idx="223">
                  <c:v>19359008.57637362</c:v>
                </c:pt>
                <c:pt idx="224">
                  <c:v>19138825.89638087</c:v>
                </c:pt>
                <c:pt idx="225">
                  <c:v>15600463.03916586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13572274.21153735</c:v>
                </c:pt>
                <c:pt idx="274">
                  <c:v>13415091.70305347</c:v>
                </c:pt>
                <c:pt idx="275">
                  <c:v>13490267.34270011</c:v>
                </c:pt>
                <c:pt idx="276">
                  <c:v>13790961.8581905</c:v>
                </c:pt>
                <c:pt idx="277">
                  <c:v>13893470.43554739</c:v>
                </c:pt>
                <c:pt idx="278">
                  <c:v>13818292.92625653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35749725.99859733</c:v>
                </c:pt>
                <c:pt idx="324">
                  <c:v>35592316.86528117</c:v>
                </c:pt>
                <c:pt idx="325">
                  <c:v>35329954.37580338</c:v>
                </c:pt>
                <c:pt idx="326">
                  <c:v>34000695.71167959</c:v>
                </c:pt>
                <c:pt idx="327">
                  <c:v>34123124.930422</c:v>
                </c:pt>
                <c:pt idx="328">
                  <c:v>34175598.03561384</c:v>
                </c:pt>
                <c:pt idx="329">
                  <c:v>34630335.2098394</c:v>
                </c:pt>
                <c:pt idx="330">
                  <c:v>35155038.81307276</c:v>
                </c:pt>
                <c:pt idx="331">
                  <c:v>34280484.85656016</c:v>
                </c:pt>
                <c:pt idx="332">
                  <c:v>34035619.88278062</c:v>
                </c:pt>
                <c:pt idx="333">
                  <c:v>34822674.07734007</c:v>
                </c:pt>
                <c:pt idx="334">
                  <c:v>34945103.11760575</c:v>
                </c:pt>
                <c:pt idx="335">
                  <c:v>88694076.03256728</c:v>
                </c:pt>
                <c:pt idx="336">
                  <c:v>90417964.09278312</c:v>
                </c:pt>
                <c:pt idx="337">
                  <c:v>89124982.31367022</c:v>
                </c:pt>
                <c:pt idx="338">
                  <c:v>91495328.85300922</c:v>
                </c:pt>
                <c:pt idx="339">
                  <c:v>91667715.81841379</c:v>
                </c:pt>
                <c:pt idx="340">
                  <c:v>93951860.42142162</c:v>
                </c:pt>
                <c:pt idx="341">
                  <c:v>93176037.4307895</c:v>
                </c:pt>
                <c:pt idx="342">
                  <c:v>94124173.50893864</c:v>
                </c:pt>
                <c:pt idx="343">
                  <c:v>93046747.21795949</c:v>
                </c:pt>
                <c:pt idx="344">
                  <c:v>93650060.9107085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93340545.47075339</c:v>
                </c:pt>
                <c:pt idx="350">
                  <c:v>94703789.16855583</c:v>
                </c:pt>
                <c:pt idx="351">
                  <c:v>94916620.51675652</c:v>
                </c:pt>
                <c:pt idx="352">
                  <c:v>95342633.33991103</c:v>
                </c:pt>
                <c:pt idx="353">
                  <c:v>133024707.4746227</c:v>
                </c:pt>
                <c:pt idx="354">
                  <c:v>135592928.5140496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73907764.57215728</c:v>
                </c:pt>
                <c:pt idx="359">
                  <c:v>73507756.13716146</c:v>
                </c:pt>
                <c:pt idx="360">
                  <c:v>73323142.3712983</c:v>
                </c:pt>
                <c:pt idx="361">
                  <c:v>74030834.1082208</c:v>
                </c:pt>
                <c:pt idx="362">
                  <c:v>73753913.58745345</c:v>
                </c:pt>
                <c:pt idx="363">
                  <c:v>74430594.94418553</c:v>
                </c:pt>
                <c:pt idx="364">
                  <c:v>73384406.80190134</c:v>
                </c:pt>
                <c:pt idx="365">
                  <c:v>71968902.83798479</c:v>
                </c:pt>
                <c:pt idx="366">
                  <c:v>71691924.45532486</c:v>
                </c:pt>
                <c:pt idx="367">
                  <c:v>71907317.79441839</c:v>
                </c:pt>
                <c:pt idx="368">
                  <c:v>71999618.00889476</c:v>
                </c:pt>
                <c:pt idx="369">
                  <c:v>71384218.92983557</c:v>
                </c:pt>
                <c:pt idx="370">
                  <c:v>68984226.6021311</c:v>
                </c:pt>
                <c:pt idx="371">
                  <c:v>70184196.70578408</c:v>
                </c:pt>
                <c:pt idx="372">
                  <c:v>70153208.36550826</c:v>
                </c:pt>
                <c:pt idx="373">
                  <c:v>70768587.12850481</c:v>
                </c:pt>
                <c:pt idx="374">
                  <c:v>70183936.12200595</c:v>
                </c:pt>
                <c:pt idx="375">
                  <c:v>70860851.80900756</c:v>
                </c:pt>
                <c:pt idx="376">
                  <c:v>69599332.31277527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138877291.0043202</c:v>
                </c:pt>
                <c:pt idx="381">
                  <c:v>137160289.434114</c:v>
                </c:pt>
                <c:pt idx="382">
                  <c:v>138018783.7259806</c:v>
                </c:pt>
                <c:pt idx="383">
                  <c:v>136962178.3498746</c:v>
                </c:pt>
                <c:pt idx="384">
                  <c:v>137688611.5529275</c:v>
                </c:pt>
                <c:pt idx="385">
                  <c:v>137688611.545513</c:v>
                </c:pt>
                <c:pt idx="386">
                  <c:v>141320660.9178403</c:v>
                </c:pt>
                <c:pt idx="387">
                  <c:v>141650859.0069866</c:v>
                </c:pt>
                <c:pt idx="388">
                  <c:v>143764069.7471812</c:v>
                </c:pt>
                <c:pt idx="389">
                  <c:v>146141415.6234256</c:v>
                </c:pt>
                <c:pt idx="390">
                  <c:v>145613119.4093689</c:v>
                </c:pt>
                <c:pt idx="391">
                  <c:v>146405576.6715726</c:v>
                </c:pt>
                <c:pt idx="392">
                  <c:v>149443292.8110198</c:v>
                </c:pt>
                <c:pt idx="393">
                  <c:v>149575379.8144459</c:v>
                </c:pt>
                <c:pt idx="394">
                  <c:v>150169725.9944052</c:v>
                </c:pt>
                <c:pt idx="395">
                  <c:v>148518599.2532984</c:v>
                </c:pt>
                <c:pt idx="396">
                  <c:v>144688417.7173534</c:v>
                </c:pt>
                <c:pt idx="397">
                  <c:v>149178968.6542813</c:v>
                </c:pt>
                <c:pt idx="398">
                  <c:v>152150396.8119084</c:v>
                </c:pt>
                <c:pt idx="399">
                  <c:v>61733971.98522916</c:v>
                </c:pt>
                <c:pt idx="400">
                  <c:v>61759985.85198553</c:v>
                </c:pt>
                <c:pt idx="401">
                  <c:v>62411441.07016435</c:v>
                </c:pt>
                <c:pt idx="402">
                  <c:v>60978187.05670902</c:v>
                </c:pt>
                <c:pt idx="403">
                  <c:v>60691508.35166612</c:v>
                </c:pt>
                <c:pt idx="404">
                  <c:v>69116266.39669885</c:v>
                </c:pt>
                <c:pt idx="405">
                  <c:v>68077146.189624</c:v>
                </c:pt>
                <c:pt idx="406">
                  <c:v>68433377.86786006</c:v>
                </c:pt>
                <c:pt idx="407">
                  <c:v>69353742.30850649</c:v>
                </c:pt>
                <c:pt idx="408">
                  <c:v>67394263.97038959</c:v>
                </c:pt>
                <c:pt idx="409">
                  <c:v>66384833.08943946</c:v>
                </c:pt>
                <c:pt idx="410">
                  <c:v>67691040.51073126</c:v>
                </c:pt>
                <c:pt idx="411">
                  <c:v>68166060.50819655</c:v>
                </c:pt>
                <c:pt idx="412">
                  <c:v>67601941.75866826</c:v>
                </c:pt>
                <c:pt idx="413">
                  <c:v>68106656.08276443</c:v>
                </c:pt>
                <c:pt idx="414">
                  <c:v>68225326.18936346</c:v>
                </c:pt>
                <c:pt idx="415">
                  <c:v>67245587.37933913</c:v>
                </c:pt>
                <c:pt idx="416">
                  <c:v>67067419.00089547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110187576.8558048</c:v>
                </c:pt>
                <c:pt idx="464">
                  <c:v>111748569.7067255</c:v>
                </c:pt>
                <c:pt idx="465">
                  <c:v>111656581.8047941</c:v>
                </c:pt>
                <c:pt idx="466">
                  <c:v>111059730.3476611</c:v>
                </c:pt>
                <c:pt idx="467">
                  <c:v>109085541.1843423</c:v>
                </c:pt>
                <c:pt idx="468">
                  <c:v>110876086.5082255</c:v>
                </c:pt>
                <c:pt idx="469">
                  <c:v>110325072.0308044</c:v>
                </c:pt>
                <c:pt idx="470">
                  <c:v>111059646.775747</c:v>
                </c:pt>
                <c:pt idx="471">
                  <c:v>109406548.2241883</c:v>
                </c:pt>
                <c:pt idx="472">
                  <c:v>109314726.6115935</c:v>
                </c:pt>
                <c:pt idx="473">
                  <c:v>112482607.9481298</c:v>
                </c:pt>
                <c:pt idx="474">
                  <c:v>113033546.5713965</c:v>
                </c:pt>
                <c:pt idx="475">
                  <c:v>113125359.1487702</c:v>
                </c:pt>
                <c:pt idx="476">
                  <c:v>111518417.7630446</c:v>
                </c:pt>
                <c:pt idx="477">
                  <c:v>111380685.4222618</c:v>
                </c:pt>
                <c:pt idx="478">
                  <c:v>111885712.9943807</c:v>
                </c:pt>
                <c:pt idx="479">
                  <c:v>110600184.1409067</c:v>
                </c:pt>
                <c:pt idx="480">
                  <c:v>113262787.0107679</c:v>
                </c:pt>
                <c:pt idx="481">
                  <c:v>111977279.0069812</c:v>
                </c:pt>
                <c:pt idx="482">
                  <c:v>113216812.8279344</c:v>
                </c:pt>
                <c:pt idx="483">
                  <c:v>162234998.2248526</c:v>
                </c:pt>
                <c:pt idx="484">
                  <c:v>161124644.7757711</c:v>
                </c:pt>
                <c:pt idx="485">
                  <c:v>160993751.3183918</c:v>
                </c:pt>
                <c:pt idx="486">
                  <c:v>159687514.4647132</c:v>
                </c:pt>
                <c:pt idx="487">
                  <c:v>158250196.5719184</c:v>
                </c:pt>
                <c:pt idx="488">
                  <c:v>156682718.6304147</c:v>
                </c:pt>
                <c:pt idx="489">
                  <c:v>154723133.6839215</c:v>
                </c:pt>
                <c:pt idx="490">
                  <c:v>153874078.8912672</c:v>
                </c:pt>
                <c:pt idx="491">
                  <c:v>154657835.5501145</c:v>
                </c:pt>
                <c:pt idx="492">
                  <c:v>155506875.6102989</c:v>
                </c:pt>
                <c:pt idx="493">
                  <c:v>154788424.4803075</c:v>
                </c:pt>
                <c:pt idx="494">
                  <c:v>157466197.2563459</c:v>
                </c:pt>
                <c:pt idx="495">
                  <c:v>155048967.5586402</c:v>
                </c:pt>
                <c:pt idx="496">
                  <c:v>155701797.6268599</c:v>
                </c:pt>
                <c:pt idx="497">
                  <c:v>154199643.3088432</c:v>
                </c:pt>
                <c:pt idx="498">
                  <c:v>155309908.7518375</c:v>
                </c:pt>
                <c:pt idx="499">
                  <c:v>158052987.5479053</c:v>
                </c:pt>
                <c:pt idx="500">
                  <c:v>158967307.1671413</c:v>
                </c:pt>
                <c:pt idx="501">
                  <c:v>161775655.8538755</c:v>
                </c:pt>
                <c:pt idx="502">
                  <c:v>161449064.9945722</c:v>
                </c:pt>
                <c:pt idx="503">
                  <c:v>161253146.4121211</c:v>
                </c:pt>
                <c:pt idx="504">
                  <c:v>160795973.2152426</c:v>
                </c:pt>
                <c:pt idx="505">
                  <c:v>144574338.8800287</c:v>
                </c:pt>
                <c:pt idx="506">
                  <c:v>125732078.6614595</c:v>
                </c:pt>
                <c:pt idx="507">
                  <c:v>127971071.5326816</c:v>
                </c:pt>
                <c:pt idx="508">
                  <c:v>126378618.4486777</c:v>
                </c:pt>
                <c:pt idx="509">
                  <c:v>126279108.6236028</c:v>
                </c:pt>
                <c:pt idx="510">
                  <c:v>125881059.8624275</c:v>
                </c:pt>
                <c:pt idx="511">
                  <c:v>123194277.9304226</c:v>
                </c:pt>
                <c:pt idx="512">
                  <c:v>139589088.8897544</c:v>
                </c:pt>
                <c:pt idx="513">
                  <c:v>138856777.5732238</c:v>
                </c:pt>
                <c:pt idx="514">
                  <c:v>137279504.6890677</c:v>
                </c:pt>
                <c:pt idx="515">
                  <c:v>138180808.0676468</c:v>
                </c:pt>
                <c:pt idx="516">
                  <c:v>135589399.9615919</c:v>
                </c:pt>
                <c:pt idx="517">
                  <c:v>133899238.1390106</c:v>
                </c:pt>
                <c:pt idx="518">
                  <c:v>132490543.7299801</c:v>
                </c:pt>
                <c:pt idx="519">
                  <c:v>133109562.3755707</c:v>
                </c:pt>
                <c:pt idx="520">
                  <c:v>131644977.3074611</c:v>
                </c:pt>
                <c:pt idx="521">
                  <c:v>129729718.0359235</c:v>
                </c:pt>
                <c:pt idx="522">
                  <c:v>129279076.2877953</c:v>
                </c:pt>
                <c:pt idx="523">
                  <c:v>127814324.9358147</c:v>
                </c:pt>
                <c:pt idx="524">
                  <c:v>73019411.36604244</c:v>
                </c:pt>
                <c:pt idx="525">
                  <c:v>74590311.40863013</c:v>
                </c:pt>
                <c:pt idx="526">
                  <c:v>73679091.91426474</c:v>
                </c:pt>
                <c:pt idx="527">
                  <c:v>71228358.93688963</c:v>
                </c:pt>
                <c:pt idx="528">
                  <c:v>70316965.59903574</c:v>
                </c:pt>
                <c:pt idx="529">
                  <c:v>70348390.59937263</c:v>
                </c:pt>
                <c:pt idx="530">
                  <c:v>71605178.60732922</c:v>
                </c:pt>
                <c:pt idx="531">
                  <c:v>71887945.57842515</c:v>
                </c:pt>
                <c:pt idx="532">
                  <c:v>72736277.32189594</c:v>
                </c:pt>
                <c:pt idx="533">
                  <c:v>72327740.94213384</c:v>
                </c:pt>
                <c:pt idx="534">
                  <c:v>83565524.61878939</c:v>
                </c:pt>
                <c:pt idx="535">
                  <c:v>83142558.17781562</c:v>
                </c:pt>
                <c:pt idx="536">
                  <c:v>83882378.44297332</c:v>
                </c:pt>
                <c:pt idx="537">
                  <c:v>84375478.33133155</c:v>
                </c:pt>
                <c:pt idx="538">
                  <c:v>76033077.88425916</c:v>
                </c:pt>
                <c:pt idx="539">
                  <c:v>74788197.65275997</c:v>
                </c:pt>
                <c:pt idx="540">
                  <c:v>75394680.98565362</c:v>
                </c:pt>
                <c:pt idx="541">
                  <c:v>74117881.21035099</c:v>
                </c:pt>
                <c:pt idx="542">
                  <c:v>75426594.0911189</c:v>
                </c:pt>
                <c:pt idx="543">
                  <c:v>43408559.77961592</c:v>
                </c:pt>
                <c:pt idx="544">
                  <c:v>43872527.28315046</c:v>
                </c:pt>
                <c:pt idx="545">
                  <c:v>44299318.88984779</c:v>
                </c:pt>
                <c:pt idx="546">
                  <c:v>43909585.45898788</c:v>
                </c:pt>
                <c:pt idx="547">
                  <c:v>44429227.53962559</c:v>
                </c:pt>
                <c:pt idx="548">
                  <c:v>44373353.71204089</c:v>
                </c:pt>
                <c:pt idx="549">
                  <c:v>43890830.48465504</c:v>
                </c:pt>
                <c:pt idx="550">
                  <c:v>44020742.21628113</c:v>
                </c:pt>
                <c:pt idx="551">
                  <c:v>43909343.37736986</c:v>
                </c:pt>
                <c:pt idx="552">
                  <c:v>43649527.37507962</c:v>
                </c:pt>
                <c:pt idx="553">
                  <c:v>43129842.21498417</c:v>
                </c:pt>
                <c:pt idx="554">
                  <c:v>43705151.92958835</c:v>
                </c:pt>
                <c:pt idx="555">
                  <c:v>44094879.06622639</c:v>
                </c:pt>
                <c:pt idx="556">
                  <c:v>44001894.8411062</c:v>
                </c:pt>
                <c:pt idx="557">
                  <c:v>43463707.525387</c:v>
                </c:pt>
                <c:pt idx="558">
                  <c:v>52335417.44268552</c:v>
                </c:pt>
                <c:pt idx="559">
                  <c:v>52111950.66175984</c:v>
                </c:pt>
                <c:pt idx="560">
                  <c:v>51530806.54314148</c:v>
                </c:pt>
                <c:pt idx="561">
                  <c:v>46069781.13808574</c:v>
                </c:pt>
                <c:pt idx="562">
                  <c:v>46150146.26181481</c:v>
                </c:pt>
                <c:pt idx="563">
                  <c:v>47194904.78701042</c:v>
                </c:pt>
                <c:pt idx="564">
                  <c:v>47295365.09781306</c:v>
                </c:pt>
                <c:pt idx="565">
                  <c:v>54097057.25553109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86986551.53866656</c:v>
                </c:pt>
                <c:pt idx="581">
                  <c:v>87559060.97519796</c:v>
                </c:pt>
                <c:pt idx="582">
                  <c:v>87129685.84988144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139545800.6915905</c:v>
                </c:pt>
                <c:pt idx="608">
                  <c:v>141229424.3005251</c:v>
                </c:pt>
                <c:pt idx="609">
                  <c:v>142006482.3294194</c:v>
                </c:pt>
                <c:pt idx="610">
                  <c:v>137603187.3425797</c:v>
                </c:pt>
                <c:pt idx="611">
                  <c:v>137861745.0322098</c:v>
                </c:pt>
                <c:pt idx="612">
                  <c:v>138962555.5731771</c:v>
                </c:pt>
                <c:pt idx="613">
                  <c:v>139610103.9017795</c:v>
                </c:pt>
                <c:pt idx="614">
                  <c:v>141941244.8421734</c:v>
                </c:pt>
                <c:pt idx="615">
                  <c:v>142135008.7979582</c:v>
                </c:pt>
                <c:pt idx="616">
                  <c:v>142523528.7741452</c:v>
                </c:pt>
                <c:pt idx="617">
                  <c:v>144919414.6973103</c:v>
                </c:pt>
                <c:pt idx="618">
                  <c:v>145242822.1455453</c:v>
                </c:pt>
                <c:pt idx="619">
                  <c:v>145307588.0114976</c:v>
                </c:pt>
                <c:pt idx="620">
                  <c:v>145048562.6370799</c:v>
                </c:pt>
                <c:pt idx="621">
                  <c:v>144465784.1523519</c:v>
                </c:pt>
                <c:pt idx="622">
                  <c:v>144142018.3194045</c:v>
                </c:pt>
                <c:pt idx="623">
                  <c:v>156386369.1550669</c:v>
                </c:pt>
                <c:pt idx="624">
                  <c:v>156743589.1518899</c:v>
                </c:pt>
                <c:pt idx="625">
                  <c:v>159601265.1335799</c:v>
                </c:pt>
                <c:pt idx="626">
                  <c:v>157886648.2994054</c:v>
                </c:pt>
                <c:pt idx="627">
                  <c:v>153528693.090461</c:v>
                </c:pt>
                <c:pt idx="628">
                  <c:v>154098795.4658678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53447618.01014508</c:v>
                </c:pt>
                <c:pt idx="635">
                  <c:v>52839649.64342184</c:v>
                </c:pt>
                <c:pt idx="636">
                  <c:v>53690726.24682454</c:v>
                </c:pt>
                <c:pt idx="637">
                  <c:v>53593275.20737817</c:v>
                </c:pt>
                <c:pt idx="638">
                  <c:v>54103913.68651339</c:v>
                </c:pt>
                <c:pt idx="639">
                  <c:v>53423052.78215282</c:v>
                </c:pt>
                <c:pt idx="640">
                  <c:v>53374305.82989004</c:v>
                </c:pt>
                <c:pt idx="641">
                  <c:v>53811994.98504007</c:v>
                </c:pt>
                <c:pt idx="642">
                  <c:v>53666098.59268804</c:v>
                </c:pt>
                <c:pt idx="643">
                  <c:v>54736019.71771902</c:v>
                </c:pt>
                <c:pt idx="644">
                  <c:v>54565676.18080372</c:v>
                </c:pt>
                <c:pt idx="645">
                  <c:v>54517039.35527909</c:v>
                </c:pt>
                <c:pt idx="646">
                  <c:v>59597513.86418264</c:v>
                </c:pt>
                <c:pt idx="647">
                  <c:v>59839270.62173506</c:v>
                </c:pt>
                <c:pt idx="648">
                  <c:v>60699103.91594662</c:v>
                </c:pt>
                <c:pt idx="649">
                  <c:v>61505203.25726473</c:v>
                </c:pt>
                <c:pt idx="650">
                  <c:v>76802476.9688428</c:v>
                </c:pt>
                <c:pt idx="651">
                  <c:v>77065710.90868823</c:v>
                </c:pt>
                <c:pt idx="652">
                  <c:v>77724110.56378411</c:v>
                </c:pt>
                <c:pt idx="653">
                  <c:v>77361994.20503141</c:v>
                </c:pt>
                <c:pt idx="654">
                  <c:v>76670681.25210172</c:v>
                </c:pt>
                <c:pt idx="655">
                  <c:v>76934038.46771669</c:v>
                </c:pt>
                <c:pt idx="656">
                  <c:v>76111033.90170652</c:v>
                </c:pt>
                <c:pt idx="657">
                  <c:v>74399192.06567675</c:v>
                </c:pt>
                <c:pt idx="658">
                  <c:v>73839409.63516748</c:v>
                </c:pt>
                <c:pt idx="659">
                  <c:v>73773463.63298981</c:v>
                </c:pt>
                <c:pt idx="660">
                  <c:v>73543026.68378948</c:v>
                </c:pt>
                <c:pt idx="661">
                  <c:v>65567837.13536064</c:v>
                </c:pt>
                <c:pt idx="662">
                  <c:v>65307359.00606524</c:v>
                </c:pt>
                <c:pt idx="663">
                  <c:v>64641844.21282025</c:v>
                </c:pt>
                <c:pt idx="664">
                  <c:v>64236745.95462483</c:v>
                </c:pt>
                <c:pt idx="665">
                  <c:v>63802712.58108494</c:v>
                </c:pt>
                <c:pt idx="666">
                  <c:v>63079279.45405592</c:v>
                </c:pt>
                <c:pt idx="667">
                  <c:v>63397403.24602353</c:v>
                </c:pt>
                <c:pt idx="668">
                  <c:v>64120785.85889757</c:v>
                </c:pt>
                <c:pt idx="669">
                  <c:v>57614520.5420144</c:v>
                </c:pt>
                <c:pt idx="670">
                  <c:v>57512272.50142709</c:v>
                </c:pt>
                <c:pt idx="671">
                  <c:v>56745444.91183951</c:v>
                </c:pt>
                <c:pt idx="672">
                  <c:v>88017876.99914297</c:v>
                </c:pt>
                <c:pt idx="673">
                  <c:v>88639781.39209455</c:v>
                </c:pt>
                <c:pt idx="674">
                  <c:v>96430573.02540721</c:v>
                </c:pt>
                <c:pt idx="675">
                  <c:v>96935293.44208136</c:v>
                </c:pt>
                <c:pt idx="676">
                  <c:v>97145654.28730953</c:v>
                </c:pt>
                <c:pt idx="677">
                  <c:v>96598699.34869611</c:v>
                </c:pt>
                <c:pt idx="678">
                  <c:v>97608456.42181344</c:v>
                </c:pt>
                <c:pt idx="679">
                  <c:v>98323691.52478357</c:v>
                </c:pt>
                <c:pt idx="680">
                  <c:v>98617881.34227377</c:v>
                </c:pt>
                <c:pt idx="681">
                  <c:v>98449584.84729376</c:v>
                </c:pt>
                <c:pt idx="682">
                  <c:v>97944077.33043605</c:v>
                </c:pt>
                <c:pt idx="683">
                  <c:v>98280608.26556979</c:v>
                </c:pt>
                <c:pt idx="684">
                  <c:v>99079979.67399749</c:v>
                </c:pt>
                <c:pt idx="685">
                  <c:v>98027976.2155228</c:v>
                </c:pt>
                <c:pt idx="686">
                  <c:v>98616995.95266198</c:v>
                </c:pt>
                <c:pt idx="687">
                  <c:v>98701130.87233225</c:v>
                </c:pt>
                <c:pt idx="688">
                  <c:v>100215693.604704</c:v>
                </c:pt>
                <c:pt idx="689">
                  <c:v>99542395.29775323</c:v>
                </c:pt>
                <c:pt idx="690">
                  <c:v>99542395.21166982</c:v>
                </c:pt>
                <c:pt idx="691">
                  <c:v>100846608.0995079</c:v>
                </c:pt>
                <c:pt idx="692">
                  <c:v>101435618.4807342</c:v>
                </c:pt>
                <c:pt idx="693">
                  <c:v>218984757.077878</c:v>
                </c:pt>
                <c:pt idx="694">
                  <c:v>218259649.3198951</c:v>
                </c:pt>
                <c:pt idx="695">
                  <c:v>222700969.7029692</c:v>
                </c:pt>
                <c:pt idx="696">
                  <c:v>222791370.8498322</c:v>
                </c:pt>
                <c:pt idx="697">
                  <c:v>220525393.8093809</c:v>
                </c:pt>
                <c:pt idx="698">
                  <c:v>203860894.0314843</c:v>
                </c:pt>
                <c:pt idx="699">
                  <c:v>202887804.913807</c:v>
                </c:pt>
                <c:pt idx="700">
                  <c:v>203860893.9460921</c:v>
                </c:pt>
                <c:pt idx="701">
                  <c:v>204833982.9714989</c:v>
                </c:pt>
                <c:pt idx="702">
                  <c:v>204509558.7739166</c:v>
                </c:pt>
                <c:pt idx="703">
                  <c:v>202238274.0285408</c:v>
                </c:pt>
                <c:pt idx="704">
                  <c:v>204265533.3509787</c:v>
                </c:pt>
                <c:pt idx="705">
                  <c:v>198264852.7427852</c:v>
                </c:pt>
                <c:pt idx="706">
                  <c:v>202966853.5110047</c:v>
                </c:pt>
                <c:pt idx="707">
                  <c:v>200452837.6320882</c:v>
                </c:pt>
                <c:pt idx="708">
                  <c:v>202155744.2499134</c:v>
                </c:pt>
                <c:pt idx="709">
                  <c:v>203209894.9058034</c:v>
                </c:pt>
                <c:pt idx="710">
                  <c:v>204264033.8331007</c:v>
                </c:pt>
                <c:pt idx="711">
                  <c:v>203615309.8012549</c:v>
                </c:pt>
                <c:pt idx="712">
                  <c:v>181003500.165479</c:v>
                </c:pt>
                <c:pt idx="713">
                  <c:v>180573226.7630628</c:v>
                </c:pt>
                <c:pt idx="714">
                  <c:v>271337479.577101</c:v>
                </c:pt>
                <c:pt idx="715">
                  <c:v>273800286.079046</c:v>
                </c:pt>
                <c:pt idx="716">
                  <c:v>275085181.7148556</c:v>
                </c:pt>
                <c:pt idx="717">
                  <c:v>281616978.980374</c:v>
                </c:pt>
                <c:pt idx="718">
                  <c:v>243194897.1632971</c:v>
                </c:pt>
                <c:pt idx="719">
                  <c:v>243839481.3763248</c:v>
                </c:pt>
                <c:pt idx="720">
                  <c:v>242181960.9818593</c:v>
                </c:pt>
                <c:pt idx="721">
                  <c:v>244759051.1775975</c:v>
                </c:pt>
                <c:pt idx="722">
                  <c:v>242733225.4683557</c:v>
                </c:pt>
                <c:pt idx="723">
                  <c:v>232603988.5687032</c:v>
                </c:pt>
                <c:pt idx="724">
                  <c:v>205094992.4910455</c:v>
                </c:pt>
                <c:pt idx="725">
                  <c:v>199015114.9828078</c:v>
                </c:pt>
                <c:pt idx="726">
                  <c:v>197474676.3428554</c:v>
                </c:pt>
                <c:pt idx="727">
                  <c:v>202824968.8529172</c:v>
                </c:pt>
                <c:pt idx="728">
                  <c:v>199906604.3352514</c:v>
                </c:pt>
                <c:pt idx="729">
                  <c:v>200555118.7179713</c:v>
                </c:pt>
                <c:pt idx="730">
                  <c:v>200068732.8907183</c:v>
                </c:pt>
                <c:pt idx="731">
                  <c:v>203797680.2732721</c:v>
                </c:pt>
                <c:pt idx="732">
                  <c:v>204770362.7302684</c:v>
                </c:pt>
                <c:pt idx="733">
                  <c:v>205175654.7330159</c:v>
                </c:pt>
                <c:pt idx="734">
                  <c:v>203230081.3253692</c:v>
                </c:pt>
                <c:pt idx="735">
                  <c:v>70829417.33283669</c:v>
                </c:pt>
                <c:pt idx="736">
                  <c:v>71433073.87861106</c:v>
                </c:pt>
                <c:pt idx="737">
                  <c:v>72338680.96063225</c:v>
                </c:pt>
                <c:pt idx="738">
                  <c:v>72256348.46651734</c:v>
                </c:pt>
                <c:pt idx="739">
                  <c:v>71762381.21398482</c:v>
                </c:pt>
                <c:pt idx="740">
                  <c:v>66168574.99927048</c:v>
                </c:pt>
                <c:pt idx="741">
                  <c:v>65992552.3765389</c:v>
                </c:pt>
                <c:pt idx="742">
                  <c:v>65892094.77189267</c:v>
                </c:pt>
                <c:pt idx="743">
                  <c:v>66544987.06160859</c:v>
                </c:pt>
                <c:pt idx="744">
                  <c:v>66369209.46734953</c:v>
                </c:pt>
                <c:pt idx="745">
                  <c:v>66193351.20482682</c:v>
                </c:pt>
                <c:pt idx="746">
                  <c:v>65967346.85817695</c:v>
                </c:pt>
                <c:pt idx="747">
                  <c:v>66469572.22841646</c:v>
                </c:pt>
                <c:pt idx="748">
                  <c:v>67072241.84882217</c:v>
                </c:pt>
                <c:pt idx="749">
                  <c:v>67499134.23677753</c:v>
                </c:pt>
                <c:pt idx="750">
                  <c:v>85468685.71614869</c:v>
                </c:pt>
                <c:pt idx="751">
                  <c:v>85784628.53563513</c:v>
                </c:pt>
                <c:pt idx="752">
                  <c:v>85626466.38655122</c:v>
                </c:pt>
                <c:pt idx="753">
                  <c:v>86543782.86362481</c:v>
                </c:pt>
                <c:pt idx="754">
                  <c:v>86575413.78615272</c:v>
                </c:pt>
                <c:pt idx="755">
                  <c:v>85531578.57770024</c:v>
                </c:pt>
                <c:pt idx="756">
                  <c:v>87144774.73551381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116319796.0136285</c:v>
                </c:pt>
                <c:pt idx="761">
                  <c:v>115892468.1724652</c:v>
                </c:pt>
                <c:pt idx="762">
                  <c:v>117259933.5455436</c:v>
                </c:pt>
                <c:pt idx="763">
                  <c:v>118584657.8018713</c:v>
                </c:pt>
                <c:pt idx="764">
                  <c:v>119353856.1279481</c:v>
                </c:pt>
                <c:pt idx="765">
                  <c:v>119182916.6218061</c:v>
                </c:pt>
                <c:pt idx="766">
                  <c:v>119738459.3709978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165571828.7094199</c:v>
                </c:pt>
                <c:pt idx="778">
                  <c:v>167184817.4046796</c:v>
                </c:pt>
                <c:pt idx="779">
                  <c:v>166090234.5496657</c:v>
                </c:pt>
                <c:pt idx="780">
                  <c:v>165168385.2716373</c:v>
                </c:pt>
                <c:pt idx="781">
                  <c:v>164707508.2504477</c:v>
                </c:pt>
                <c:pt idx="782">
                  <c:v>165802113.0753142</c:v>
                </c:pt>
                <c:pt idx="783">
                  <c:v>166608636.0246637</c:v>
                </c:pt>
                <c:pt idx="784">
                  <c:v>165629016.7540371</c:v>
                </c:pt>
                <c:pt idx="785">
                  <c:v>165052921.5759458</c:v>
                </c:pt>
                <c:pt idx="786">
                  <c:v>165859454.5730901</c:v>
                </c:pt>
                <c:pt idx="787">
                  <c:v>163727880.0265692</c:v>
                </c:pt>
                <c:pt idx="788">
                  <c:v>164937690.7660924</c:v>
                </c:pt>
                <c:pt idx="789">
                  <c:v>165456176.3081206</c:v>
                </c:pt>
                <c:pt idx="790">
                  <c:v>165282867.7946238</c:v>
                </c:pt>
                <c:pt idx="791">
                  <c:v>165052430.4362455</c:v>
                </c:pt>
                <c:pt idx="792">
                  <c:v>168739147.6611388</c:v>
                </c:pt>
                <c:pt idx="793">
                  <c:v>167241296.4002561</c:v>
                </c:pt>
                <c:pt idx="794">
                  <c:v>170928320.8529752</c:v>
                </c:pt>
                <c:pt idx="795">
                  <c:v>171216355.6475734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404094109.9847581</c:v>
                </c:pt>
                <c:pt idx="803">
                  <c:v>397526757.0929441</c:v>
                </c:pt>
                <c:pt idx="804">
                  <c:v>395246083.3025271</c:v>
                </c:pt>
                <c:pt idx="805">
                  <c:v>396318289.6174063</c:v>
                </c:pt>
                <c:pt idx="806">
                  <c:v>381842474.1084868</c:v>
                </c:pt>
                <c:pt idx="807">
                  <c:v>320238829.8871693</c:v>
                </c:pt>
                <c:pt idx="808">
                  <c:v>370112530.5265944</c:v>
                </c:pt>
                <c:pt idx="809">
                  <c:v>335374061.9976423</c:v>
                </c:pt>
                <c:pt idx="810">
                  <c:v>336953574.6182805</c:v>
                </c:pt>
                <c:pt idx="811">
                  <c:v>303772290.3621052</c:v>
                </c:pt>
                <c:pt idx="812">
                  <c:v>304378232.8226522</c:v>
                </c:pt>
                <c:pt idx="813">
                  <c:v>305388123.7053567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468217839.0001095</c:v>
                </c:pt>
                <c:pt idx="820">
                  <c:v>472485465.9593089</c:v>
                </c:pt>
                <c:pt idx="821">
                  <c:v>472942705.2713681</c:v>
                </c:pt>
                <c:pt idx="822">
                  <c:v>474314453.1981332</c:v>
                </c:pt>
                <c:pt idx="823">
                  <c:v>475228901.9481093</c:v>
                </c:pt>
                <c:pt idx="824">
                  <c:v>486507272.6768197</c:v>
                </c:pt>
                <c:pt idx="825">
                  <c:v>533305409.8660046</c:v>
                </c:pt>
                <c:pt idx="826">
                  <c:v>522411247.9687297</c:v>
                </c:pt>
                <c:pt idx="827">
                  <c:v>479721220.9485983</c:v>
                </c:pt>
                <c:pt idx="828">
                  <c:v>480962000.3640491</c:v>
                </c:pt>
                <c:pt idx="829">
                  <c:v>483443620.1211027</c:v>
                </c:pt>
                <c:pt idx="830">
                  <c:v>480496708.0483829</c:v>
                </c:pt>
                <c:pt idx="831">
                  <c:v>480651835.8954937</c:v>
                </c:pt>
                <c:pt idx="832">
                  <c:v>488251670.7987438</c:v>
                </c:pt>
                <c:pt idx="833">
                  <c:v>491818354.4679574</c:v>
                </c:pt>
                <c:pt idx="834">
                  <c:v>490422509.709852</c:v>
                </c:pt>
                <c:pt idx="835">
                  <c:v>490267382.0125528</c:v>
                </c:pt>
                <c:pt idx="836">
                  <c:v>493213415.5454801</c:v>
                </c:pt>
                <c:pt idx="837">
                  <c:v>489645631.0694072</c:v>
                </c:pt>
                <c:pt idx="838">
                  <c:v>494763246.2372425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283350374.7540447</c:v>
                </c:pt>
                <c:pt idx="852">
                  <c:v>281126885.1825219</c:v>
                </c:pt>
                <c:pt idx="853">
                  <c:v>283737065.2595661</c:v>
                </c:pt>
                <c:pt idx="854">
                  <c:v>279193394.5159976</c:v>
                </c:pt>
                <c:pt idx="855">
                  <c:v>282963684.160651</c:v>
                </c:pt>
                <c:pt idx="856">
                  <c:v>288087371.7028497</c:v>
                </c:pt>
                <c:pt idx="857">
                  <c:v>289150789.6407951</c:v>
                </c:pt>
                <c:pt idx="858">
                  <c:v>290794224.4043288</c:v>
                </c:pt>
                <c:pt idx="859">
                  <c:v>292437678.1470355</c:v>
                </c:pt>
                <c:pt idx="860">
                  <c:v>318179332.5825436</c:v>
                </c:pt>
                <c:pt idx="861">
                  <c:v>320948859.8930864</c:v>
                </c:pt>
                <c:pt idx="862">
                  <c:v>322226039.7067708</c:v>
                </c:pt>
                <c:pt idx="863">
                  <c:v>318496819.1933848</c:v>
                </c:pt>
                <c:pt idx="864">
                  <c:v>321479409.7560191</c:v>
                </c:pt>
                <c:pt idx="865">
                  <c:v>324142420.5128905</c:v>
                </c:pt>
                <c:pt idx="866">
                  <c:v>325953239.1401964</c:v>
                </c:pt>
                <c:pt idx="867">
                  <c:v>322544570.6574535</c:v>
                </c:pt>
                <c:pt idx="868">
                  <c:v>320413146.1263807</c:v>
                </c:pt>
                <c:pt idx="869">
                  <c:v>322650112.9864392</c:v>
                </c:pt>
                <c:pt idx="870">
                  <c:v>314021949.1123944</c:v>
                </c:pt>
                <c:pt idx="871">
                  <c:v>312743637.9726012</c:v>
                </c:pt>
                <c:pt idx="872">
                  <c:v>311358831.2854687</c:v>
                </c:pt>
                <c:pt idx="873">
                  <c:v>309654482.0214587</c:v>
                </c:pt>
                <c:pt idx="874">
                  <c:v>309866913.6697899</c:v>
                </c:pt>
                <c:pt idx="875">
                  <c:v>311251660.5087434</c:v>
                </c:pt>
                <c:pt idx="876">
                  <c:v>304647440.9600572</c:v>
                </c:pt>
                <c:pt idx="877">
                  <c:v>263967460.8374916</c:v>
                </c:pt>
                <c:pt idx="878">
                  <c:v>263874033.6596097</c:v>
                </c:pt>
                <c:pt idx="879">
                  <c:v>268544359.40869</c:v>
                </c:pt>
                <c:pt idx="880">
                  <c:v>273401436.4957505</c:v>
                </c:pt>
                <c:pt idx="881">
                  <c:v>270505821.2489618</c:v>
                </c:pt>
                <c:pt idx="882">
                  <c:v>28926740.50137127</c:v>
                </c:pt>
                <c:pt idx="883">
                  <c:v>29315753.22226145</c:v>
                </c:pt>
                <c:pt idx="884">
                  <c:v>29305778.5615851</c:v>
                </c:pt>
                <c:pt idx="885">
                  <c:v>29924157.25652344</c:v>
                </c:pt>
                <c:pt idx="886">
                  <c:v>29894105.01274046</c:v>
                </c:pt>
                <c:pt idx="887">
                  <c:v>29664687.72928002</c:v>
                </c:pt>
                <c:pt idx="888">
                  <c:v>32817157.63841732</c:v>
                </c:pt>
                <c:pt idx="889">
                  <c:v>33265660.62968371</c:v>
                </c:pt>
                <c:pt idx="890">
                  <c:v>38994463.03629293</c:v>
                </c:pt>
                <c:pt idx="891">
                  <c:v>32750110.40798154</c:v>
                </c:pt>
                <c:pt idx="892">
                  <c:v>32567626.2671057</c:v>
                </c:pt>
                <c:pt idx="893">
                  <c:v>32793044.70706153</c:v>
                </c:pt>
                <c:pt idx="894">
                  <c:v>28444811.8644987</c:v>
                </c:pt>
                <c:pt idx="895">
                  <c:v>28305605.33536307</c:v>
                </c:pt>
                <c:pt idx="896">
                  <c:v>28537581.86179125</c:v>
                </c:pt>
                <c:pt idx="897">
                  <c:v>28398375.54135531</c:v>
                </c:pt>
                <c:pt idx="898">
                  <c:v>28621107.4397433</c:v>
                </c:pt>
                <c:pt idx="899">
                  <c:v>28426214.94993142</c:v>
                </c:pt>
                <c:pt idx="900">
                  <c:v>25912046.95923493</c:v>
                </c:pt>
                <c:pt idx="901">
                  <c:v>25699862.2993492</c:v>
                </c:pt>
                <c:pt idx="902">
                  <c:v>235571949.3242984</c:v>
                </c:pt>
                <c:pt idx="903">
                  <c:v>235571949.3162981</c:v>
                </c:pt>
                <c:pt idx="904">
                  <c:v>232071050.2565409</c:v>
                </c:pt>
                <c:pt idx="905">
                  <c:v>223279888.8270363</c:v>
                </c:pt>
                <c:pt idx="906">
                  <c:v>161051776.5466018</c:v>
                </c:pt>
                <c:pt idx="907">
                  <c:v>155072413.8458505</c:v>
                </c:pt>
                <c:pt idx="908">
                  <c:v>156581233.0890304</c:v>
                </c:pt>
                <c:pt idx="909">
                  <c:v>157251798.6923056</c:v>
                </c:pt>
                <c:pt idx="910">
                  <c:v>115965090.9089052</c:v>
                </c:pt>
                <c:pt idx="911">
                  <c:v>105173589.9804133</c:v>
                </c:pt>
                <c:pt idx="912">
                  <c:v>106455749.3970021</c:v>
                </c:pt>
                <c:pt idx="913">
                  <c:v>106455749.3933779</c:v>
                </c:pt>
                <c:pt idx="914">
                  <c:v>107371581.6560859</c:v>
                </c:pt>
                <c:pt idx="915">
                  <c:v>104733997.3830768</c:v>
                </c:pt>
                <c:pt idx="916">
                  <c:v>106602280.2408512</c:v>
                </c:pt>
                <c:pt idx="917">
                  <c:v>106785443.813595</c:v>
                </c:pt>
                <c:pt idx="918">
                  <c:v>107884446.8433983</c:v>
                </c:pt>
                <c:pt idx="919">
                  <c:v>97303400.12886076</c:v>
                </c:pt>
                <c:pt idx="920">
                  <c:v>97736450.71027954</c:v>
                </c:pt>
                <c:pt idx="921">
                  <c:v>98837990.45374945</c:v>
                </c:pt>
                <c:pt idx="922">
                  <c:v>99171649.94290556</c:v>
                </c:pt>
                <c:pt idx="923">
                  <c:v>100506851.5667639</c:v>
                </c:pt>
                <c:pt idx="924">
                  <c:v>100673749.3062296</c:v>
                </c:pt>
                <c:pt idx="925">
                  <c:v>237479649.3308921</c:v>
                </c:pt>
                <c:pt idx="926">
                  <c:v>236210989.5687524</c:v>
                </c:pt>
                <c:pt idx="927">
                  <c:v>202580905.8286658</c:v>
                </c:pt>
                <c:pt idx="928">
                  <c:v>204423124.0005454</c:v>
                </c:pt>
                <c:pt idx="929">
                  <c:v>203057895.481141</c:v>
                </c:pt>
                <c:pt idx="930">
                  <c:v>199850992.5147017</c:v>
                </c:pt>
                <c:pt idx="931">
                  <c:v>199373269.4798714</c:v>
                </c:pt>
                <c:pt idx="932">
                  <c:v>198759189.6555596</c:v>
                </c:pt>
                <c:pt idx="933">
                  <c:v>197803940.9861273</c:v>
                </c:pt>
                <c:pt idx="934">
                  <c:v>198622669.6113543</c:v>
                </c:pt>
                <c:pt idx="935">
                  <c:v>197735652.2459794</c:v>
                </c:pt>
                <c:pt idx="936">
                  <c:v>194392174.5221207</c:v>
                </c:pt>
                <c:pt idx="937">
                  <c:v>168988086.2870701</c:v>
                </c:pt>
                <c:pt idx="938">
                  <c:v>166492495.2587557</c:v>
                </c:pt>
                <c:pt idx="939">
                  <c:v>144545551.142665</c:v>
                </c:pt>
                <c:pt idx="940">
                  <c:v>141977332.0455809</c:v>
                </c:pt>
                <c:pt idx="941">
                  <c:v>109332731.9942789</c:v>
                </c:pt>
                <c:pt idx="942">
                  <c:v>111179167.744057</c:v>
                </c:pt>
                <c:pt idx="943">
                  <c:v>108183173.6791777</c:v>
                </c:pt>
                <c:pt idx="944">
                  <c:v>109455429.1387101</c:v>
                </c:pt>
                <c:pt idx="945">
                  <c:v>105679686.8619557</c:v>
                </c:pt>
                <c:pt idx="946">
                  <c:v>93881753.06633078</c:v>
                </c:pt>
                <c:pt idx="947">
                  <c:v>93698514.56362993</c:v>
                </c:pt>
                <c:pt idx="948">
                  <c:v>95017704.03819492</c:v>
                </c:pt>
                <c:pt idx="949">
                  <c:v>96996470.27055927</c:v>
                </c:pt>
                <c:pt idx="950">
                  <c:v>96556665.33348379</c:v>
                </c:pt>
                <c:pt idx="951">
                  <c:v>98718662.02999084</c:v>
                </c:pt>
                <c:pt idx="952">
                  <c:v>99451307.05301069</c:v>
                </c:pt>
                <c:pt idx="953">
                  <c:v>99634010.25213239</c:v>
                </c:pt>
                <c:pt idx="954">
                  <c:v>99853862.50137603</c:v>
                </c:pt>
                <c:pt idx="955">
                  <c:v>102125772.5385146</c:v>
                </c:pt>
                <c:pt idx="956">
                  <c:v>141491455.9347623</c:v>
                </c:pt>
                <c:pt idx="957">
                  <c:v>142264082.7001726</c:v>
                </c:pt>
                <c:pt idx="958">
                  <c:v>139482658.4949835</c:v>
                </c:pt>
                <c:pt idx="959">
                  <c:v>139276557.464905</c:v>
                </c:pt>
                <c:pt idx="960">
                  <c:v>139997545.6981987</c:v>
                </c:pt>
                <c:pt idx="961">
                  <c:v>156160167.3974098</c:v>
                </c:pt>
                <c:pt idx="962">
                  <c:v>156668235.8861304</c:v>
                </c:pt>
                <c:pt idx="963">
                  <c:v>142772600.0369735</c:v>
                </c:pt>
                <c:pt idx="964">
                  <c:v>146557061.0253322</c:v>
                </c:pt>
                <c:pt idx="965">
                  <c:v>170243695.4992641</c:v>
                </c:pt>
                <c:pt idx="966">
                  <c:v>167643172.7088563</c:v>
                </c:pt>
                <c:pt idx="967">
                  <c:v>64302737.49122288</c:v>
                </c:pt>
                <c:pt idx="968">
                  <c:v>50739039.34577025</c:v>
                </c:pt>
                <c:pt idx="969">
                  <c:v>51364997.1712873</c:v>
                </c:pt>
                <c:pt idx="970">
                  <c:v>64082625.01892769</c:v>
                </c:pt>
                <c:pt idx="971">
                  <c:v>65021316.98536374</c:v>
                </c:pt>
                <c:pt idx="972">
                  <c:v>65341845.83739106</c:v>
                </c:pt>
                <c:pt idx="973">
                  <c:v>63899447.35162687</c:v>
                </c:pt>
                <c:pt idx="974">
                  <c:v>63830742.04496596</c:v>
                </c:pt>
                <c:pt idx="975">
                  <c:v>64448904.74760412</c:v>
                </c:pt>
                <c:pt idx="976">
                  <c:v>63762062.78904738</c:v>
                </c:pt>
                <c:pt idx="977">
                  <c:v>64219954.42924969</c:v>
                </c:pt>
                <c:pt idx="978">
                  <c:v>64059692.35295923</c:v>
                </c:pt>
                <c:pt idx="979">
                  <c:v>62571485.09757785</c:v>
                </c:pt>
                <c:pt idx="980">
                  <c:v>62479892.80147878</c:v>
                </c:pt>
                <c:pt idx="981">
                  <c:v>62021836.27383084</c:v>
                </c:pt>
                <c:pt idx="982">
                  <c:v>55280834.63490524</c:v>
                </c:pt>
                <c:pt idx="983">
                  <c:v>54449670.01821847</c:v>
                </c:pt>
                <c:pt idx="984">
                  <c:v>54003496.04068185</c:v>
                </c:pt>
                <c:pt idx="985">
                  <c:v>54672455.44210678</c:v>
                </c:pt>
                <c:pt idx="986">
                  <c:v>55381965.55457225</c:v>
                </c:pt>
                <c:pt idx="987">
                  <c:v>56030649.60008524</c:v>
                </c:pt>
                <c:pt idx="988">
                  <c:v>49442245.24209217</c:v>
                </c:pt>
                <c:pt idx="989">
                  <c:v>49873113.60611758</c:v>
                </c:pt>
                <c:pt idx="990">
                  <c:v>49603819.54126844</c:v>
                </c:pt>
                <c:pt idx="991">
                  <c:v>49873113.59298978</c:v>
                </c:pt>
                <c:pt idx="992">
                  <c:v>49442245.21478853</c:v>
                </c:pt>
                <c:pt idx="993">
                  <c:v>48813897.08001743</c:v>
                </c:pt>
                <c:pt idx="994">
                  <c:v>48993395.80983957</c:v>
                </c:pt>
                <c:pt idx="995">
                  <c:v>48365044.54705073</c:v>
                </c:pt>
                <c:pt idx="996">
                  <c:v>48562524.1261058</c:v>
                </c:pt>
                <c:pt idx="997">
                  <c:v>46838975.55998542</c:v>
                </c:pt>
                <c:pt idx="998">
                  <c:v>40682131.75598569</c:v>
                </c:pt>
                <c:pt idx="999">
                  <c:v>41011227.31646444</c:v>
                </c:pt>
                <c:pt idx="1000">
                  <c:v>40823170.06036304</c:v>
                </c:pt>
                <c:pt idx="1001">
                  <c:v>41763390.37961508</c:v>
                </c:pt>
                <c:pt idx="1002">
                  <c:v>42061140.6759024</c:v>
                </c:pt>
                <c:pt idx="1003">
                  <c:v>42108156.46340117</c:v>
                </c:pt>
                <c:pt idx="1004">
                  <c:v>42311819.5758631</c:v>
                </c:pt>
                <c:pt idx="1005">
                  <c:v>50478081.30340978</c:v>
                </c:pt>
                <c:pt idx="1006">
                  <c:v>49882464.83662375</c:v>
                </c:pt>
                <c:pt idx="1007">
                  <c:v>50031369.84988989</c:v>
                </c:pt>
                <c:pt idx="1008">
                  <c:v>49956919.14473002</c:v>
                </c:pt>
                <c:pt idx="1009">
                  <c:v>44727296.91958605</c:v>
                </c:pt>
                <c:pt idx="1010">
                  <c:v>45067126.91342498</c:v>
                </c:pt>
                <c:pt idx="1011">
                  <c:v>49677408.88665812</c:v>
                </c:pt>
                <c:pt idx="1012">
                  <c:v>49894388.26277718</c:v>
                </c:pt>
                <c:pt idx="1013">
                  <c:v>49948621.59706829</c:v>
                </c:pt>
                <c:pt idx="1014">
                  <c:v>50310302.33844919</c:v>
                </c:pt>
                <c:pt idx="1015">
                  <c:v>50165626.49188393</c:v>
                </c:pt>
                <c:pt idx="1016">
                  <c:v>49460345.49596431</c:v>
                </c:pt>
                <c:pt idx="1017">
                  <c:v>49351841.2735687</c:v>
                </c:pt>
                <c:pt idx="1018">
                  <c:v>49695437.97794568</c:v>
                </c:pt>
                <c:pt idx="1019">
                  <c:v>49713525.56511133</c:v>
                </c:pt>
                <c:pt idx="1020">
                  <c:v>49930481.47785784</c:v>
                </c:pt>
                <c:pt idx="1021">
                  <c:v>49568740.1665057</c:v>
                </c:pt>
                <c:pt idx="1022">
                  <c:v>50147405.60457008</c:v>
                </c:pt>
                <c:pt idx="1023">
                  <c:v>54612072.89873983</c:v>
                </c:pt>
                <c:pt idx="1024">
                  <c:v>55064222.89017477</c:v>
                </c:pt>
                <c:pt idx="1025">
                  <c:v>55221491.47517365</c:v>
                </c:pt>
                <c:pt idx="1026">
                  <c:v>55418081.06553683</c:v>
                </c:pt>
                <c:pt idx="1027">
                  <c:v>61652651.58332919</c:v>
                </c:pt>
                <c:pt idx="1028">
                  <c:v>61497964.75144579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151496417.3671002</c:v>
                </c:pt>
                <c:pt idx="1072">
                  <c:v>150821260.215467</c:v>
                </c:pt>
                <c:pt idx="1073">
                  <c:v>148484147.1799847</c:v>
                </c:pt>
                <c:pt idx="1074">
                  <c:v>149055444.1965612</c:v>
                </c:pt>
                <c:pt idx="1075">
                  <c:v>148380266.6536583</c:v>
                </c:pt>
                <c:pt idx="1076">
                  <c:v>119462461.2373581</c:v>
                </c:pt>
                <c:pt idx="1077">
                  <c:v>119758580.3655574</c:v>
                </c:pt>
                <c:pt idx="1078">
                  <c:v>121326545.5294336</c:v>
                </c:pt>
                <c:pt idx="1079">
                  <c:v>120097604.5819121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79102044.07672815</c:v>
                </c:pt>
                <c:pt idx="1114">
                  <c:v>79550041.04473856</c:v>
                </c:pt>
                <c:pt idx="1115">
                  <c:v>79262044.78887749</c:v>
                </c:pt>
                <c:pt idx="1116">
                  <c:v>80734012.39205626</c:v>
                </c:pt>
                <c:pt idx="1117">
                  <c:v>80189439.59386076</c:v>
                </c:pt>
                <c:pt idx="1118">
                  <c:v>80445428.81332552</c:v>
                </c:pt>
                <c:pt idx="1119">
                  <c:v>78973478.23853424</c:v>
                </c:pt>
                <c:pt idx="1120">
                  <c:v>79357462.06756671</c:v>
                </c:pt>
                <c:pt idx="1121">
                  <c:v>78749487.67137899</c:v>
                </c:pt>
                <c:pt idx="1122">
                  <c:v>89778263.36740127</c:v>
                </c:pt>
                <c:pt idx="1123">
                  <c:v>89634042.72411896</c:v>
                </c:pt>
                <c:pt idx="1124">
                  <c:v>89706153.0457601</c:v>
                </c:pt>
                <c:pt idx="1125">
                  <c:v>90463318.49985038</c:v>
                </c:pt>
                <c:pt idx="1126">
                  <c:v>88984767.90947205</c:v>
                </c:pt>
                <c:pt idx="1127">
                  <c:v>87073829.05689478</c:v>
                </c:pt>
                <c:pt idx="1128">
                  <c:v>87939157.32056119</c:v>
                </c:pt>
                <c:pt idx="1129">
                  <c:v>88840540.63387215</c:v>
                </c:pt>
                <c:pt idx="1130">
                  <c:v>89453418.86831427</c:v>
                </c:pt>
                <c:pt idx="1131">
                  <c:v>89958203.35089064</c:v>
                </c:pt>
                <c:pt idx="1132">
                  <c:v>88984703.56520022</c:v>
                </c:pt>
                <c:pt idx="1133">
                  <c:v>92842626.45148268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92918496.51084575</c:v>
                </c:pt>
                <c:pt idx="1156">
                  <c:v>92135367.77798595</c:v>
                </c:pt>
                <c:pt idx="1157">
                  <c:v>93701611.8757323</c:v>
                </c:pt>
                <c:pt idx="1158">
                  <c:v>94246383.13169055</c:v>
                </c:pt>
                <c:pt idx="1159">
                  <c:v>94961402.08945096</c:v>
                </c:pt>
                <c:pt idx="1160">
                  <c:v>95233746.09941079</c:v>
                </c:pt>
                <c:pt idx="1161">
                  <c:v>96016867.75091113</c:v>
                </c:pt>
                <c:pt idx="1162">
                  <c:v>95506131.58941172</c:v>
                </c:pt>
                <c:pt idx="1163">
                  <c:v>94757064.80783822</c:v>
                </c:pt>
                <c:pt idx="1164">
                  <c:v>94859209.36654469</c:v>
                </c:pt>
                <c:pt idx="1165">
                  <c:v>95676379.20451427</c:v>
                </c:pt>
                <c:pt idx="1166">
                  <c:v>96049838.45549966</c:v>
                </c:pt>
                <c:pt idx="1167">
                  <c:v>96185984.1828728</c:v>
                </c:pt>
                <c:pt idx="1168">
                  <c:v>96628551.64259835</c:v>
                </c:pt>
                <c:pt idx="1169">
                  <c:v>97513758.13454627</c:v>
                </c:pt>
                <c:pt idx="1170">
                  <c:v>98024481.13616222</c:v>
                </c:pt>
                <c:pt idx="1171">
                  <c:v>97547812.57300596</c:v>
                </c:pt>
                <c:pt idx="1172">
                  <c:v>97105185.08051248</c:v>
                </c:pt>
                <c:pt idx="1173">
                  <c:v>96662550.90394524</c:v>
                </c:pt>
                <c:pt idx="1174">
                  <c:v>96730112.0498905</c:v>
                </c:pt>
                <c:pt idx="1175">
                  <c:v>96900349.87031896</c:v>
                </c:pt>
                <c:pt idx="1176">
                  <c:v>97002492.56250599</c:v>
                </c:pt>
                <c:pt idx="1177">
                  <c:v>98023932.85244881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168844611.8188264</c:v>
                </c:pt>
                <c:pt idx="1193">
                  <c:v>169023407.6803662</c:v>
                </c:pt>
                <c:pt idx="1194">
                  <c:v>167831132.0506395</c:v>
                </c:pt>
                <c:pt idx="1195">
                  <c:v>169917103.5450734</c:v>
                </c:pt>
                <c:pt idx="1196">
                  <c:v>170930290.0342033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390932507.3686156</c:v>
                </c:pt>
                <c:pt idx="1201">
                  <c:v>388888588.0343023</c:v>
                </c:pt>
                <c:pt idx="1202">
                  <c:v>387798485.2403914</c:v>
                </c:pt>
                <c:pt idx="1203">
                  <c:v>390659961.608534</c:v>
                </c:pt>
                <c:pt idx="1204">
                  <c:v>389978664.0798753</c:v>
                </c:pt>
                <c:pt idx="1205">
                  <c:v>394475308.0151566</c:v>
                </c:pt>
                <c:pt idx="1206">
                  <c:v>389024422.724281</c:v>
                </c:pt>
                <c:pt idx="1207">
                  <c:v>387116764.97831</c:v>
                </c:pt>
                <c:pt idx="1208">
                  <c:v>387389310.4421726</c:v>
                </c:pt>
                <c:pt idx="1209">
                  <c:v>387525543.0488369</c:v>
                </c:pt>
                <c:pt idx="1210">
                  <c:v>387389310.4421725</c:v>
                </c:pt>
                <c:pt idx="1211">
                  <c:v>453409107.5652202</c:v>
                </c:pt>
                <c:pt idx="1212">
                  <c:v>451300432.8713073</c:v>
                </c:pt>
                <c:pt idx="1213">
                  <c:v>445794786.9477553</c:v>
                </c:pt>
                <c:pt idx="1214">
                  <c:v>444499355.8069469</c:v>
                </c:pt>
                <c:pt idx="1215">
                  <c:v>445632858.0557796</c:v>
                </c:pt>
                <c:pt idx="1216">
                  <c:v>446604431.410969</c:v>
                </c:pt>
                <c:pt idx="1217">
                  <c:v>446280541.8379997</c:v>
                </c:pt>
                <c:pt idx="1218">
                  <c:v>215197647.397101</c:v>
                </c:pt>
                <c:pt idx="1219">
                  <c:v>211534383.6944631</c:v>
                </c:pt>
                <c:pt idx="1220">
                  <c:v>213327044.9810179</c:v>
                </c:pt>
                <c:pt idx="1221">
                  <c:v>217146190.9427125</c:v>
                </c:pt>
                <c:pt idx="1222">
                  <c:v>213093221.5916309</c:v>
                </c:pt>
                <c:pt idx="1223">
                  <c:v>213404970.8103611</c:v>
                </c:pt>
                <c:pt idx="1224">
                  <c:v>215119706.2675728</c:v>
                </c:pt>
                <c:pt idx="1225">
                  <c:v>214106456.2795094</c:v>
                </c:pt>
                <c:pt idx="1226">
                  <c:v>213716750.6302637</c:v>
                </c:pt>
                <c:pt idx="1227">
                  <c:v>214340273.4280968</c:v>
                </c:pt>
                <c:pt idx="1228">
                  <c:v>213481079.3866807</c:v>
                </c:pt>
                <c:pt idx="1229">
                  <c:v>214416364.8485642</c:v>
                </c:pt>
                <c:pt idx="1230">
                  <c:v>218469329.719076</c:v>
                </c:pt>
                <c:pt idx="1231">
                  <c:v>216988430.4704536</c:v>
                </c:pt>
                <c:pt idx="1232">
                  <c:v>217923715.9323371</c:v>
                </c:pt>
                <c:pt idx="1233">
                  <c:v>218703135.7844943</c:v>
                </c:pt>
                <c:pt idx="1234">
                  <c:v>218390909.0395792</c:v>
                </c:pt>
                <c:pt idx="1235">
                  <c:v>218079109.311207</c:v>
                </c:pt>
                <c:pt idx="1236">
                  <c:v>217377631.5313587</c:v>
                </c:pt>
                <c:pt idx="1237">
                  <c:v>218858512.0662183</c:v>
                </c:pt>
                <c:pt idx="1238">
                  <c:v>219014407.9173986</c:v>
                </c:pt>
                <c:pt idx="1239">
                  <c:v>183859175.53432</c:v>
                </c:pt>
                <c:pt idx="1240">
                  <c:v>182227486.2496855</c:v>
                </c:pt>
                <c:pt idx="1241">
                  <c:v>182031672.260167</c:v>
                </c:pt>
                <c:pt idx="1242">
                  <c:v>180399970.1633231</c:v>
                </c:pt>
                <c:pt idx="1243">
                  <c:v>180204181.7988952</c:v>
                </c:pt>
                <c:pt idx="1244">
                  <c:v>179812566.6327395</c:v>
                </c:pt>
                <c:pt idx="1245">
                  <c:v>179486244.1510012</c:v>
                </c:pt>
                <c:pt idx="1246">
                  <c:v>180334715.9168774</c:v>
                </c:pt>
                <c:pt idx="1247">
                  <c:v>178703013.8193616</c:v>
                </c:pt>
                <c:pt idx="1248">
                  <c:v>179812566.6327396</c:v>
                </c:pt>
                <c:pt idx="1249">
                  <c:v>179682045.3276386</c:v>
                </c:pt>
                <c:pt idx="1250">
                  <c:v>180138914.7402401</c:v>
                </c:pt>
                <c:pt idx="1251">
                  <c:v>180791598.1416882</c:v>
                </c:pt>
                <c:pt idx="1252">
                  <c:v>179943113.5636028</c:v>
                </c:pt>
                <c:pt idx="1253">
                  <c:v>179616506.6797876</c:v>
                </c:pt>
                <c:pt idx="1254">
                  <c:v>179029091.2251962</c:v>
                </c:pt>
                <c:pt idx="1255">
                  <c:v>180856578.9238865</c:v>
                </c:pt>
                <c:pt idx="1256">
                  <c:v>180856578.9238865</c:v>
                </c:pt>
                <c:pt idx="1257">
                  <c:v>180334443.2421253</c:v>
                </c:pt>
                <c:pt idx="1258">
                  <c:v>181313460.4578696</c:v>
                </c:pt>
                <c:pt idx="1259">
                  <c:v>664932634.2446054</c:v>
                </c:pt>
                <c:pt idx="1260">
                  <c:v>659447187.3088734</c:v>
                </c:pt>
                <c:pt idx="1261">
                  <c:v>656585239.4229343</c:v>
                </c:pt>
                <c:pt idx="1262">
                  <c:v>657777717.7095608</c:v>
                </c:pt>
                <c:pt idx="1263">
                  <c:v>659447187.3088739</c:v>
                </c:pt>
                <c:pt idx="1264">
                  <c:v>658493204.6810454</c:v>
                </c:pt>
                <c:pt idx="1265">
                  <c:v>660878161.2542981</c:v>
                </c:pt>
                <c:pt idx="1266">
                  <c:v>658016166.5481627</c:v>
                </c:pt>
                <c:pt idx="1267">
                  <c:v>662308244.3677727</c:v>
                </c:pt>
                <c:pt idx="1268">
                  <c:v>659446253.7134321</c:v>
                </c:pt>
                <c:pt idx="1269">
                  <c:v>660161739.6719846</c:v>
                </c:pt>
                <c:pt idx="1270">
                  <c:v>663023730.3263251</c:v>
                </c:pt>
                <c:pt idx="1271">
                  <c:v>667316208.9928377</c:v>
                </c:pt>
                <c:pt idx="1272">
                  <c:v>669224170.166236</c:v>
                </c:pt>
                <c:pt idx="1273">
                  <c:v>669939655.6059544</c:v>
                </c:pt>
                <c:pt idx="1274">
                  <c:v>669462712.1320864</c:v>
                </c:pt>
                <c:pt idx="1275">
                  <c:v>668031694.4325556</c:v>
                </c:pt>
                <c:pt idx="1276">
                  <c:v>667792899.1482061</c:v>
                </c:pt>
                <c:pt idx="1277">
                  <c:v>671602512.7715501</c:v>
                </c:pt>
                <c:pt idx="1278">
                  <c:v>679234328.6503681</c:v>
                </c:pt>
                <c:pt idx="1279">
                  <c:v>678995835.8681124</c:v>
                </c:pt>
                <c:pt idx="1280">
                  <c:v>628157067.2174985</c:v>
                </c:pt>
                <c:pt idx="1281">
                  <c:v>625959156.0462641</c:v>
                </c:pt>
                <c:pt idx="1282">
                  <c:v>628376854.0192051</c:v>
                </c:pt>
                <c:pt idx="1283">
                  <c:v>627497706.8101138</c:v>
                </c:pt>
                <c:pt idx="1284">
                  <c:v>625080008.8349103</c:v>
                </c:pt>
                <c:pt idx="1285">
                  <c:v>627497706.8101143</c:v>
                </c:pt>
                <c:pt idx="1286">
                  <c:v>625299838.7839917</c:v>
                </c:pt>
                <c:pt idx="1287">
                  <c:v>626398772.7970527</c:v>
                </c:pt>
                <c:pt idx="1288">
                  <c:v>626618559.5987601</c:v>
                </c:pt>
                <c:pt idx="1289">
                  <c:v>625739369.2445567</c:v>
                </c:pt>
                <c:pt idx="1290">
                  <c:v>623101927.6127571</c:v>
                </c:pt>
                <c:pt idx="1291">
                  <c:v>620684229.6398152</c:v>
                </c:pt>
                <c:pt idx="1292">
                  <c:v>613650017.5831217</c:v>
                </c:pt>
                <c:pt idx="1293">
                  <c:v>606616764.9719391</c:v>
                </c:pt>
                <c:pt idx="1294">
                  <c:v>606616764.9719391</c:v>
                </c:pt>
                <c:pt idx="1295">
                  <c:v>603759498.0086682</c:v>
                </c:pt>
                <c:pt idx="1296">
                  <c:v>602659584.5877048</c:v>
                </c:pt>
                <c:pt idx="1297">
                  <c:v>598923177.9163653</c:v>
                </c:pt>
                <c:pt idx="1298">
                  <c:v>596285701.6938248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481992130.7952847</c:v>
                </c:pt>
                <c:pt idx="1308">
                  <c:v>485544024.2818094</c:v>
                </c:pt>
                <c:pt idx="1309">
                  <c:v>486609581.8683546</c:v>
                </c:pt>
                <c:pt idx="1310">
                  <c:v>483768060.1074122</c:v>
                </c:pt>
                <c:pt idx="1311">
                  <c:v>480216201.4849854</c:v>
                </c:pt>
                <c:pt idx="1312">
                  <c:v>483590467.1769304</c:v>
                </c:pt>
                <c:pt idx="1313">
                  <c:v>481459317.1397423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455441870.5523</c:v>
                </c:pt>
                <c:pt idx="1345">
                  <c:v>453892178.6218576</c:v>
                </c:pt>
                <c:pt idx="1346">
                  <c:v>455958434.5291151</c:v>
                </c:pt>
                <c:pt idx="1347">
                  <c:v>455786246.5374344</c:v>
                </c:pt>
                <c:pt idx="1348">
                  <c:v>453719956.8271477</c:v>
                </c:pt>
                <c:pt idx="1349">
                  <c:v>451651117.0160502</c:v>
                </c:pt>
                <c:pt idx="1350">
                  <c:v>450101433.835388</c:v>
                </c:pt>
                <c:pt idx="1351">
                  <c:v>449068311.7149463</c:v>
                </c:pt>
                <c:pt idx="1352">
                  <c:v>448551716.8518876</c:v>
                </c:pt>
                <c:pt idx="1353">
                  <c:v>450790181.9150915</c:v>
                </c:pt>
                <c:pt idx="1354">
                  <c:v>533921003.1358083</c:v>
                </c:pt>
                <c:pt idx="1355">
                  <c:v>530881635.4297624</c:v>
                </c:pt>
                <c:pt idx="1356">
                  <c:v>528450101.490515</c:v>
                </c:pt>
                <c:pt idx="1357">
                  <c:v>472150663.2361301</c:v>
                </c:pt>
                <c:pt idx="1358">
                  <c:v>470348007.4538144</c:v>
                </c:pt>
                <c:pt idx="1359">
                  <c:v>474673073.4411235</c:v>
                </c:pt>
                <c:pt idx="1360">
                  <c:v>572335791.6268215</c:v>
                </c:pt>
                <c:pt idx="1361">
                  <c:v>572335126.9280233</c:v>
                </c:pt>
                <c:pt idx="1362">
                  <c:v>565555059.6749445</c:v>
                </c:pt>
                <c:pt idx="1363">
                  <c:v>673971731.0001923</c:v>
                </c:pt>
                <c:pt idx="1364">
                  <c:v>676546131.836911</c:v>
                </c:pt>
                <c:pt idx="1365">
                  <c:v>673456911.4777164</c:v>
                </c:pt>
                <c:pt idx="1366">
                  <c:v>676031312.3144349</c:v>
                </c:pt>
                <c:pt idx="1367">
                  <c:v>677575871.9584082</c:v>
                </c:pt>
                <c:pt idx="1368">
                  <c:v>675001471.1216902</c:v>
                </c:pt>
                <c:pt idx="1369">
                  <c:v>669080465.4323505</c:v>
                </c:pt>
                <c:pt idx="1370">
                  <c:v>669852770.5221492</c:v>
                </c:pt>
                <c:pt idx="1371">
                  <c:v>674228826.1808878</c:v>
                </c:pt>
                <c:pt idx="1372">
                  <c:v>598896302.2632977</c:v>
                </c:pt>
                <c:pt idx="1373">
                  <c:v>600262636.4482398</c:v>
                </c:pt>
                <c:pt idx="1374">
                  <c:v>601401211.0143137</c:v>
                </c:pt>
                <c:pt idx="1375">
                  <c:v>602312070.6699852</c:v>
                </c:pt>
                <c:pt idx="1376">
                  <c:v>582724723.8468431</c:v>
                </c:pt>
                <c:pt idx="1377">
                  <c:v>398816146.0458486</c:v>
                </c:pt>
                <c:pt idx="1378">
                  <c:v>397090703.6359656</c:v>
                </c:pt>
                <c:pt idx="1379">
                  <c:v>397403879.8690047</c:v>
                </c:pt>
                <c:pt idx="1380">
                  <c:v>396306090.2376896</c:v>
                </c:pt>
                <c:pt idx="1381">
                  <c:v>396148057.0946313</c:v>
                </c:pt>
                <c:pt idx="1382">
                  <c:v>394109280.3412258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240427250.4980797</c:v>
                </c:pt>
                <c:pt idx="1409">
                  <c:v>238827536.6029087</c:v>
                </c:pt>
                <c:pt idx="1410">
                  <c:v>240050851.5754239</c:v>
                </c:pt>
                <c:pt idx="1411">
                  <c:v>241744665.2019854</c:v>
                </c:pt>
                <c:pt idx="1412">
                  <c:v>244661775.3279041</c:v>
                </c:pt>
                <c:pt idx="1413">
                  <c:v>244567694.0706398</c:v>
                </c:pt>
                <c:pt idx="1414">
                  <c:v>246543806.8884667</c:v>
                </c:pt>
                <c:pt idx="1415">
                  <c:v>248896318.630886</c:v>
                </c:pt>
                <c:pt idx="1416">
                  <c:v>248990418.3613078</c:v>
                </c:pt>
                <c:pt idx="1417">
                  <c:v>248708119.169074</c:v>
                </c:pt>
                <c:pt idx="1418">
                  <c:v>248236655.5496182</c:v>
                </c:pt>
                <c:pt idx="1419">
                  <c:v>247954357.4337493</c:v>
                </c:pt>
                <c:pt idx="1420">
                  <c:v>248048475.27847</c:v>
                </c:pt>
                <c:pt idx="1421">
                  <c:v>250024580.5626394</c:v>
                </c:pt>
                <c:pt idx="1422">
                  <c:v>251436071.1419841</c:v>
                </c:pt>
                <c:pt idx="1423">
                  <c:v>253882673.2862581</c:v>
                </c:pt>
                <c:pt idx="1424">
                  <c:v>254259089.2468479</c:v>
                </c:pt>
                <c:pt idx="1425">
                  <c:v>251624288.3583384</c:v>
                </c:pt>
                <c:pt idx="1426">
                  <c:v>250871474.9102466</c:v>
                </c:pt>
                <c:pt idx="1427">
                  <c:v>479822158.1985652</c:v>
                </c:pt>
                <c:pt idx="1428">
                  <c:v>475704323.0930895</c:v>
                </c:pt>
                <c:pt idx="1429">
                  <c:v>474630105.2378047</c:v>
                </c:pt>
                <c:pt idx="1430">
                  <c:v>477315649.8732527</c:v>
                </c:pt>
                <c:pt idx="1431">
                  <c:v>474271997.4737652</c:v>
                </c:pt>
                <c:pt idx="1432">
                  <c:v>424323860.1757893</c:v>
                </c:pt>
                <c:pt idx="1433">
                  <c:v>424967910.7348365</c:v>
                </c:pt>
                <c:pt idx="1434">
                  <c:v>427069290.0904497</c:v>
                </c:pt>
                <c:pt idx="1435">
                  <c:v>425776133.5640468</c:v>
                </c:pt>
                <c:pt idx="1436">
                  <c:v>420441799.4285218</c:v>
                </c:pt>
                <c:pt idx="1437">
                  <c:v>416077332.6890472</c:v>
                </c:pt>
                <c:pt idx="1438">
                  <c:v>425129523.5684772</c:v>
                </c:pt>
                <c:pt idx="1439">
                  <c:v>331090112.9766501</c:v>
                </c:pt>
                <c:pt idx="1440">
                  <c:v>328057207.7364995</c:v>
                </c:pt>
                <c:pt idx="1441">
                  <c:v>325656197.0322861</c:v>
                </c:pt>
                <c:pt idx="1442">
                  <c:v>325529828.0483328</c:v>
                </c:pt>
                <c:pt idx="1443">
                  <c:v>326035279.178661</c:v>
                </c:pt>
                <c:pt idx="1444">
                  <c:v>328562683.6736127</c:v>
                </c:pt>
                <c:pt idx="1445">
                  <c:v>326919886.8770196</c:v>
                </c:pt>
                <c:pt idx="1446">
                  <c:v>325529828.0483328</c:v>
                </c:pt>
                <c:pt idx="1447">
                  <c:v>366395445.9619647</c:v>
                </c:pt>
                <c:pt idx="1448">
                  <c:v>369974916.3102912</c:v>
                </c:pt>
                <c:pt idx="1449">
                  <c:v>369402177.4445876</c:v>
                </c:pt>
                <c:pt idx="1450">
                  <c:v>370547627.0681139</c:v>
                </c:pt>
                <c:pt idx="1451">
                  <c:v>373124853.5884089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376921205.9446952</c:v>
                </c:pt>
                <c:pt idx="1461">
                  <c:v>376058945.0442303</c:v>
                </c:pt>
                <c:pt idx="1462">
                  <c:v>375628347.5866905</c:v>
                </c:pt>
                <c:pt idx="1463">
                  <c:v>369886991.7982551</c:v>
                </c:pt>
                <c:pt idx="1464">
                  <c:v>370030524.2850865</c:v>
                </c:pt>
                <c:pt idx="1465">
                  <c:v>371178812.3484067</c:v>
                </c:pt>
                <c:pt idx="1466">
                  <c:v>372614109.0303243</c:v>
                </c:pt>
                <c:pt idx="1467">
                  <c:v>371609381.6284136</c:v>
                </c:pt>
                <c:pt idx="1468">
                  <c:v>372757641.5156785</c:v>
                </c:pt>
                <c:pt idx="1469">
                  <c:v>439906783.9921538</c:v>
                </c:pt>
                <c:pt idx="1470">
                  <c:v>424286440.340419</c:v>
                </c:pt>
                <c:pt idx="1471">
                  <c:v>422451132.9965724</c:v>
                </c:pt>
                <c:pt idx="1472">
                  <c:v>421283198.2307835</c:v>
                </c:pt>
                <c:pt idx="1473">
                  <c:v>421616917.2727112</c:v>
                </c:pt>
                <c:pt idx="1474">
                  <c:v>418613707.9151154</c:v>
                </c:pt>
                <c:pt idx="1475">
                  <c:v>420949544.6946529</c:v>
                </c:pt>
                <c:pt idx="1476">
                  <c:v>422784819.2847429</c:v>
                </c:pt>
                <c:pt idx="1477">
                  <c:v>419948453.0729496</c:v>
                </c:pt>
                <c:pt idx="1478">
                  <c:v>421783793.1705536</c:v>
                </c:pt>
                <c:pt idx="1479">
                  <c:v>423619035.0086035</c:v>
                </c:pt>
                <c:pt idx="1480">
                  <c:v>422951662.4305454</c:v>
                </c:pt>
                <c:pt idx="1481">
                  <c:v>420115328.9707919</c:v>
                </c:pt>
                <c:pt idx="1482">
                  <c:v>419447923.6389767</c:v>
                </c:pt>
                <c:pt idx="1483">
                  <c:v>419781609.9288645</c:v>
                </c:pt>
                <c:pt idx="1484">
                  <c:v>425119413.2816939</c:v>
                </c:pt>
                <c:pt idx="1485">
                  <c:v>426454154.5375812</c:v>
                </c:pt>
                <c:pt idx="1486">
                  <c:v>425953659.3187823</c:v>
                </c:pt>
                <c:pt idx="1487">
                  <c:v>425786783.9087788</c:v>
                </c:pt>
                <c:pt idx="1488">
                  <c:v>425786783.908779</c:v>
                </c:pt>
                <c:pt idx="1489">
                  <c:v>425619941.2524368</c:v>
                </c:pt>
                <c:pt idx="1490">
                  <c:v>123610342.0445755</c:v>
                </c:pt>
                <c:pt idx="1491">
                  <c:v>124338034.5642733</c:v>
                </c:pt>
                <c:pt idx="1492">
                  <c:v>124580605.0862775</c:v>
                </c:pt>
                <c:pt idx="1493">
                  <c:v>124435049.4402555</c:v>
                </c:pt>
                <c:pt idx="1494">
                  <c:v>124871668.7615369</c:v>
                </c:pt>
                <c:pt idx="1495">
                  <c:v>124435049.4402556</c:v>
                </c:pt>
                <c:pt idx="1496">
                  <c:v>124823156.561468</c:v>
                </c:pt>
                <c:pt idx="1497">
                  <c:v>124823156.5614681</c:v>
                </c:pt>
                <c:pt idx="1498">
                  <c:v>123658854.2441452</c:v>
                </c:pt>
                <c:pt idx="1499">
                  <c:v>134394090.7368595</c:v>
                </c:pt>
                <c:pt idx="1500">
                  <c:v>134817541.6373814</c:v>
                </c:pt>
                <c:pt idx="1501">
                  <c:v>134182365.2868712</c:v>
                </c:pt>
                <c:pt idx="1502">
                  <c:v>134447022.0997654</c:v>
                </c:pt>
                <c:pt idx="1503">
                  <c:v>134764620.6656786</c:v>
                </c:pt>
                <c:pt idx="1504">
                  <c:v>135823258.3079135</c:v>
                </c:pt>
                <c:pt idx="1505">
                  <c:v>135823258.3079135</c:v>
                </c:pt>
                <c:pt idx="1506">
                  <c:v>136246709.2084352</c:v>
                </c:pt>
                <c:pt idx="1507">
                  <c:v>136458445.0496267</c:v>
                </c:pt>
                <c:pt idx="1508">
                  <c:v>136828964.5872427</c:v>
                </c:pt>
                <c:pt idx="1509">
                  <c:v>136034983.757902</c:v>
                </c:pt>
                <c:pt idx="1510">
                  <c:v>135823258.3079135</c:v>
                </c:pt>
                <c:pt idx="1511">
                  <c:v>257382142.1750783</c:v>
                </c:pt>
                <c:pt idx="1512">
                  <c:v>255753781.9832661</c:v>
                </c:pt>
                <c:pt idx="1513">
                  <c:v>256059095.7731979</c:v>
                </c:pt>
                <c:pt idx="1514">
                  <c:v>255855553.2462277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565358473.7527398</c:v>
                </c:pt>
                <c:pt idx="1548">
                  <c:v>563847412.6717908</c:v>
                </c:pt>
                <c:pt idx="1549">
                  <c:v>562120133.5475817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679010574.2353951</c:v>
                </c:pt>
                <c:pt idx="1573">
                  <c:v>677431495.8570658</c:v>
                </c:pt>
                <c:pt idx="1574">
                  <c:v>682958321.8472596</c:v>
                </c:pt>
                <c:pt idx="1575">
                  <c:v>686116530.2672523</c:v>
                </c:pt>
                <c:pt idx="1576">
                  <c:v>684537451.8889227</c:v>
                </c:pt>
                <c:pt idx="1577">
                  <c:v>692432895.446611</c:v>
                </c:pt>
                <c:pt idx="1578">
                  <c:v>694275153.5564681</c:v>
                </c:pt>
                <c:pt idx="1579">
                  <c:v>694538384.9513284</c:v>
                </c:pt>
                <c:pt idx="1580">
                  <c:v>691380176.5286274</c:v>
                </c:pt>
                <c:pt idx="1581">
                  <c:v>697695683.7134825</c:v>
                </c:pt>
                <c:pt idx="1582">
                  <c:v>698221990.8242949</c:v>
                </c:pt>
                <c:pt idx="1583">
                  <c:v>699537887.7554263</c:v>
                </c:pt>
                <c:pt idx="1584">
                  <c:v>701117015.7409252</c:v>
                </c:pt>
                <c:pt idx="1585">
                  <c:v>698748349.5956643</c:v>
                </c:pt>
                <c:pt idx="1586">
                  <c:v>698484332.0107992</c:v>
                </c:pt>
                <c:pt idx="1587">
                  <c:v>697957973.907298</c:v>
                </c:pt>
                <c:pt idx="1588">
                  <c:v>702168838.7298845</c:v>
                </c:pt>
                <c:pt idx="1589">
                  <c:v>699273869.1646948</c:v>
                </c:pt>
                <c:pt idx="1590">
                  <c:v>778996301.7718525</c:v>
                </c:pt>
                <c:pt idx="1591">
                  <c:v>781055561.1094552</c:v>
                </c:pt>
                <c:pt idx="1592">
                  <c:v>776937042.4312221</c:v>
                </c:pt>
                <c:pt idx="1593">
                  <c:v>471849663.7788643</c:v>
                </c:pt>
                <c:pt idx="1594">
                  <c:v>473109836.9951472</c:v>
                </c:pt>
                <c:pt idx="1595">
                  <c:v>472029653.1838728</c:v>
                </c:pt>
                <c:pt idx="1596">
                  <c:v>472389738.0146788</c:v>
                </c:pt>
                <c:pt idx="1597">
                  <c:v>473649911.230962</c:v>
                </c:pt>
                <c:pt idx="1598">
                  <c:v>472209677.9285265</c:v>
                </c:pt>
                <c:pt idx="1599">
                  <c:v>469869356.238761</c:v>
                </c:pt>
                <c:pt idx="1600">
                  <c:v>470949540.0518888</c:v>
                </c:pt>
                <c:pt idx="1601">
                  <c:v>473109836.9951473</c:v>
                </c:pt>
                <c:pt idx="1602">
                  <c:v>475270133.9402584</c:v>
                </c:pt>
                <c:pt idx="1603">
                  <c:v>472389738.0146786</c:v>
                </c:pt>
                <c:pt idx="1604">
                  <c:v>472929812.2504933</c:v>
                </c:pt>
                <c:pt idx="1605">
                  <c:v>472569762.7593325</c:v>
                </c:pt>
                <c:pt idx="1606">
                  <c:v>473469886.4863075</c:v>
                </c:pt>
                <c:pt idx="1607">
                  <c:v>474370010.2132829</c:v>
                </c:pt>
                <c:pt idx="1608">
                  <c:v>474730095.0440896</c:v>
                </c:pt>
                <c:pt idx="1609">
                  <c:v>475810243.5157188</c:v>
                </c:pt>
                <c:pt idx="1610">
                  <c:v>471849169.5162156</c:v>
                </c:pt>
                <c:pt idx="1611">
                  <c:v>472029158.7326848</c:v>
                </c:pt>
                <c:pt idx="1612">
                  <c:v>472205892.5829241</c:v>
                </c:pt>
                <c:pt idx="1613">
                  <c:v>468605426.5393031</c:v>
                </c:pt>
                <c:pt idx="1614">
                  <c:v>227932808.3395269</c:v>
                </c:pt>
                <c:pt idx="1615">
                  <c:v>227757494.3937231</c:v>
                </c:pt>
                <c:pt idx="1616">
                  <c:v>227143818.1395873</c:v>
                </c:pt>
                <c:pt idx="1617">
                  <c:v>227406832.0829398</c:v>
                </c:pt>
                <c:pt idx="1618">
                  <c:v>228371136.2286832</c:v>
                </c:pt>
                <c:pt idx="1619">
                  <c:v>229335492.0036418</c:v>
                </c:pt>
                <c:pt idx="1620">
                  <c:v>228721815.7495058</c:v>
                </c:pt>
                <c:pt idx="1621">
                  <c:v>228108156.7054088</c:v>
                </c:pt>
                <c:pt idx="1622">
                  <c:v>231351817.5027166</c:v>
                </c:pt>
                <c:pt idx="1623">
                  <c:v>231351817.5027165</c:v>
                </c:pt>
                <c:pt idx="1624">
                  <c:v>232053142.125186</c:v>
                </c:pt>
                <c:pt idx="1625">
                  <c:v>232316138.8584991</c:v>
                </c:pt>
                <c:pt idx="1626">
                  <c:v>233280494.6334577</c:v>
                </c:pt>
                <c:pt idx="1627">
                  <c:v>235559816.8649434</c:v>
                </c:pt>
                <c:pt idx="1628">
                  <c:v>235998144.7540998</c:v>
                </c:pt>
                <c:pt idx="1629">
                  <c:v>235121471.7666505</c:v>
                </c:pt>
                <c:pt idx="1630">
                  <c:v>235472134.077434</c:v>
                </c:pt>
                <c:pt idx="1631">
                  <c:v>235822796.3891197</c:v>
                </c:pt>
                <c:pt idx="1632">
                  <c:v>234858492.2424738</c:v>
                </c:pt>
                <c:pt idx="1633">
                  <c:v>234420147.1441811</c:v>
                </c:pt>
                <c:pt idx="1634">
                  <c:v>233017463.4800664</c:v>
                </c:pt>
                <c:pt idx="1635">
                  <c:v>565702606.1945455</c:v>
                </c:pt>
                <c:pt idx="1636">
                  <c:v>564635253.6185175</c:v>
                </c:pt>
                <c:pt idx="1637">
                  <c:v>563567859.1372931</c:v>
                </c:pt>
                <c:pt idx="1638">
                  <c:v>559084978.3188561</c:v>
                </c:pt>
                <c:pt idx="1639">
                  <c:v>557590684.7141752</c:v>
                </c:pt>
                <c:pt idx="1640">
                  <c:v>553748173.5357183</c:v>
                </c:pt>
                <c:pt idx="1641">
                  <c:v>554602055.5952224</c:v>
                </c:pt>
                <c:pt idx="1642">
                  <c:v>549692149.9355409</c:v>
                </c:pt>
                <c:pt idx="1643">
                  <c:v>551826896.9927928</c:v>
                </c:pt>
                <c:pt idx="1644">
                  <c:v>546703562.7239825</c:v>
                </c:pt>
                <c:pt idx="1645">
                  <c:v>547557402.878289</c:v>
                </c:pt>
                <c:pt idx="1646">
                  <c:v>548838267.8760371</c:v>
                </c:pt>
                <c:pt idx="1647">
                  <c:v>545209269.1193008</c:v>
                </c:pt>
                <c:pt idx="1648">
                  <c:v>547770915.3000095</c:v>
                </c:pt>
                <c:pt idx="1649">
                  <c:v>545422697.7262334</c:v>
                </c:pt>
                <c:pt idx="1650">
                  <c:v>546917033.2383085</c:v>
                </c:pt>
                <c:pt idx="1651">
                  <c:v>546276621.6931312</c:v>
                </c:pt>
                <c:pt idx="1652">
                  <c:v>548411326.8451866</c:v>
                </c:pt>
                <c:pt idx="1653">
                  <c:v>547343974.2691585</c:v>
                </c:pt>
                <c:pt idx="1654">
                  <c:v>545636168.2427574</c:v>
                </c:pt>
                <c:pt idx="1655">
                  <c:v>543287992.5763751</c:v>
                </c:pt>
                <c:pt idx="1656">
                  <c:v>540512833.9739465</c:v>
                </c:pt>
                <c:pt idx="1657">
                  <c:v>97286646.51856588</c:v>
                </c:pt>
                <c:pt idx="1658">
                  <c:v>98022493.09616485</c:v>
                </c:pt>
                <c:pt idx="1659">
                  <c:v>97557752.69103734</c:v>
                </c:pt>
                <c:pt idx="1660">
                  <c:v>98177406.56480639</c:v>
                </c:pt>
                <c:pt idx="1661">
                  <c:v>98371048.4004091</c:v>
                </c:pt>
                <c:pt idx="1662">
                  <c:v>97906315.59782955</c:v>
                </c:pt>
                <c:pt idx="1663">
                  <c:v>98061221.46352457</c:v>
                </c:pt>
                <c:pt idx="1664">
                  <c:v>97441559.98720747</c:v>
                </c:pt>
                <c:pt idx="1665">
                  <c:v>97364103.25288671</c:v>
                </c:pt>
                <c:pt idx="1666">
                  <c:v>96202244.63712135</c:v>
                </c:pt>
                <c:pt idx="1667">
                  <c:v>96589528.30792803</c:v>
                </c:pt>
                <c:pt idx="1668">
                  <c:v>95776224.99600831</c:v>
                </c:pt>
                <c:pt idx="1669">
                  <c:v>95969874.4345576</c:v>
                </c:pt>
                <c:pt idx="1670">
                  <c:v>96240973.00408246</c:v>
                </c:pt>
                <c:pt idx="1671">
                  <c:v>96473343.20664613</c:v>
                </c:pt>
                <c:pt idx="1672">
                  <c:v>96318429.73840317</c:v>
                </c:pt>
                <c:pt idx="1673">
                  <c:v>96473343.20664608</c:v>
                </c:pt>
                <c:pt idx="1674">
                  <c:v>96512071.57400584</c:v>
                </c:pt>
                <c:pt idx="1675">
                  <c:v>96666985.04224877</c:v>
                </c:pt>
                <c:pt idx="1676">
                  <c:v>96744441.77656949</c:v>
                </c:pt>
                <c:pt idx="1677">
                  <c:v>96938091.2147202</c:v>
                </c:pt>
                <c:pt idx="1678">
                  <c:v>115452254.1992121</c:v>
                </c:pt>
                <c:pt idx="1679">
                  <c:v>115920245.0945041</c:v>
                </c:pt>
                <c:pt idx="1680">
                  <c:v>115452254.1992121</c:v>
                </c:pt>
                <c:pt idx="1681">
                  <c:v>102608244.7130489</c:v>
                </c:pt>
                <c:pt idx="1682">
                  <c:v>102108331.4070022</c:v>
                </c:pt>
                <c:pt idx="1683">
                  <c:v>101275134.3850884</c:v>
                </c:pt>
                <c:pt idx="1684">
                  <c:v>100566907.5117554</c:v>
                </c:pt>
                <c:pt idx="1685">
                  <c:v>100066225.3201416</c:v>
                </c:pt>
                <c:pt idx="1686">
                  <c:v>99274685.70902269</c:v>
                </c:pt>
                <c:pt idx="1687">
                  <c:v>99399478.22545618</c:v>
                </c:pt>
                <c:pt idx="1688">
                  <c:v>100315985.2350024</c:v>
                </c:pt>
                <c:pt idx="1689">
                  <c:v>99899386.67914689</c:v>
                </c:pt>
                <c:pt idx="1690">
                  <c:v>98941220.63197184</c:v>
                </c:pt>
                <c:pt idx="1691">
                  <c:v>98648876.54965033</c:v>
                </c:pt>
                <c:pt idx="1692">
                  <c:v>97815685.61001848</c:v>
                </c:pt>
                <c:pt idx="1693">
                  <c:v>97815595.98319201</c:v>
                </c:pt>
                <c:pt idx="1694">
                  <c:v>98232191.07150307</c:v>
                </c:pt>
                <c:pt idx="1695">
                  <c:v>98023897.61645368</c:v>
                </c:pt>
                <c:pt idx="1696">
                  <c:v>97857262.85224262</c:v>
                </c:pt>
                <c:pt idx="1697">
                  <c:v>98440484.52612369</c:v>
                </c:pt>
                <c:pt idx="1698">
                  <c:v>96732461.83975191</c:v>
                </c:pt>
                <c:pt idx="1699">
                  <c:v>56188354.24421456</c:v>
                </c:pt>
                <c:pt idx="1700">
                  <c:v>55969814.45574805</c:v>
                </c:pt>
                <c:pt idx="1701">
                  <c:v>55435612.96947133</c:v>
                </c:pt>
                <c:pt idx="1702">
                  <c:v>56139790.9059938</c:v>
                </c:pt>
                <c:pt idx="1703">
                  <c:v>55921251.11777723</c:v>
                </c:pt>
                <c:pt idx="1704">
                  <c:v>55702695.19792543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47253734.04006995</c:v>
                </c:pt>
                <c:pt idx="1716">
                  <c:v>46957076.82959329</c:v>
                </c:pt>
                <c:pt idx="1717">
                  <c:v>46829767.91492483</c:v>
                </c:pt>
                <c:pt idx="1718">
                  <c:v>47211187.1365373</c:v>
                </c:pt>
                <c:pt idx="1719">
                  <c:v>51890838.71711978</c:v>
                </c:pt>
                <c:pt idx="1720">
                  <c:v>51453426.97106988</c:v>
                </c:pt>
                <c:pt idx="1721">
                  <c:v>51384336.35095793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201866380.9165702</c:v>
                </c:pt>
                <c:pt idx="1742">
                  <c:v>197604332.1381919</c:v>
                </c:pt>
                <c:pt idx="1743">
                  <c:v>196441946.5549071</c:v>
                </c:pt>
                <c:pt idx="1744">
                  <c:v>195860763.2711652</c:v>
                </c:pt>
                <c:pt idx="1745">
                  <c:v>195376443.8677144</c:v>
                </c:pt>
                <c:pt idx="1746">
                  <c:v>191986170.0149492</c:v>
                </c:pt>
                <c:pt idx="1747">
                  <c:v>193342264.3440128</c:v>
                </c:pt>
                <c:pt idx="1748">
                  <c:v>190339465.0282139</c:v>
                </c:pt>
                <c:pt idx="1749">
                  <c:v>188595311.8893867</c:v>
                </c:pt>
                <c:pt idx="1750">
                  <c:v>187045456.5706165</c:v>
                </c:pt>
                <c:pt idx="1751">
                  <c:v>184041085.7683253</c:v>
                </c:pt>
                <c:pt idx="1752">
                  <c:v>161213946.9098354</c:v>
                </c:pt>
                <c:pt idx="1753">
                  <c:v>162152267.1394604</c:v>
                </c:pt>
                <c:pt idx="1754">
                  <c:v>161640229.2864776</c:v>
                </c:pt>
                <c:pt idx="1755">
                  <c:v>164028811.6888773</c:v>
                </c:pt>
                <c:pt idx="1756">
                  <c:v>161041828.0475037</c:v>
                </c:pt>
                <c:pt idx="1757">
                  <c:v>162663324.35829</c:v>
                </c:pt>
                <c:pt idx="1758">
                  <c:v>143785267.0084763</c:v>
                </c:pt>
                <c:pt idx="1759">
                  <c:v>143632386.8427093</c:v>
                </c:pt>
                <c:pt idx="1760">
                  <c:v>142256450.3397756</c:v>
                </c:pt>
                <c:pt idx="1761">
                  <c:v>142103570.1732218</c:v>
                </c:pt>
                <c:pt idx="1762">
                  <c:v>141033394.0033958</c:v>
                </c:pt>
                <c:pt idx="1763">
                  <c:v>187738731.7294714</c:v>
                </c:pt>
                <c:pt idx="1764">
                  <c:v>185061170.3081343</c:v>
                </c:pt>
                <c:pt idx="1765">
                  <c:v>183309053.6684291</c:v>
                </c:pt>
                <c:pt idx="1766">
                  <c:v>182175697.0407246</c:v>
                </c:pt>
                <c:pt idx="1767">
                  <c:v>182896565.813558</c:v>
                </c:pt>
                <c:pt idx="1768">
                  <c:v>182587024.388642</c:v>
                </c:pt>
                <c:pt idx="1769">
                  <c:v>178570728.2226025</c:v>
                </c:pt>
                <c:pt idx="1770">
                  <c:v>177849841.5927279</c:v>
                </c:pt>
                <c:pt idx="1771">
                  <c:v>179806499.2172827</c:v>
                </c:pt>
                <c:pt idx="1772">
                  <c:v>177334916.7956532</c:v>
                </c:pt>
                <c:pt idx="1773">
                  <c:v>180733125.0933361</c:v>
                </c:pt>
                <c:pt idx="1774">
                  <c:v>178261565.6547731</c:v>
                </c:pt>
                <c:pt idx="1775">
                  <c:v>179394374.6807557</c:v>
                </c:pt>
                <c:pt idx="1776">
                  <c:v>179188413.0785757</c:v>
                </c:pt>
                <c:pt idx="1777">
                  <c:v>178055422.0988723</c:v>
                </c:pt>
                <c:pt idx="1778">
                  <c:v>177437517.7793966</c:v>
                </c:pt>
                <c:pt idx="1779">
                  <c:v>178364343.9352716</c:v>
                </c:pt>
                <c:pt idx="1780">
                  <c:v>175789806.619353</c:v>
                </c:pt>
                <c:pt idx="1781">
                  <c:v>159006421.62026</c:v>
                </c:pt>
                <c:pt idx="1782">
                  <c:v>162843537.2337926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214560125.8194377</c:v>
                </c:pt>
                <c:pt idx="1790">
                  <c:v>212888555.8450075</c:v>
                </c:pt>
                <c:pt idx="1791">
                  <c:v>216112321.377312</c:v>
                </c:pt>
                <c:pt idx="1792">
                  <c:v>218500278.4834652</c:v>
                </c:pt>
                <c:pt idx="1793">
                  <c:v>218619517.5750821</c:v>
                </c:pt>
                <c:pt idx="1794">
                  <c:v>215989214.6501341</c:v>
                </c:pt>
                <c:pt idx="1795">
                  <c:v>215272661.7635478</c:v>
                </c:pt>
                <c:pt idx="1796">
                  <c:v>214436868.3805875</c:v>
                </c:pt>
                <c:pt idx="1797">
                  <c:v>213004096.4656167</c:v>
                </c:pt>
                <c:pt idx="1798">
                  <c:v>213123492.1715273</c:v>
                </c:pt>
                <c:pt idx="1799">
                  <c:v>216346283.8457022</c:v>
                </c:pt>
                <c:pt idx="1800">
                  <c:v>214555332.5872464</c:v>
                </c:pt>
                <c:pt idx="1801">
                  <c:v>216943259.7859214</c:v>
                </c:pt>
                <c:pt idx="1802">
                  <c:v>138739545.8373563</c:v>
                </c:pt>
                <c:pt idx="1803">
                  <c:v>139591650.498248</c:v>
                </c:pt>
                <c:pt idx="1804">
                  <c:v>138352225.536806</c:v>
                </c:pt>
                <c:pt idx="1805">
                  <c:v>137809977.1166735</c:v>
                </c:pt>
                <c:pt idx="1806">
                  <c:v>136105737.3810245</c:v>
                </c:pt>
                <c:pt idx="1807">
                  <c:v>114431414.9429656</c:v>
                </c:pt>
                <c:pt idx="1808">
                  <c:v>112929178.5434992</c:v>
                </c:pt>
                <c:pt idx="1809">
                  <c:v>113516446.0673402</c:v>
                </c:pt>
                <c:pt idx="1810">
                  <c:v>112993498.4808204</c:v>
                </c:pt>
                <c:pt idx="1811">
                  <c:v>110707513.3709008</c:v>
                </c:pt>
                <c:pt idx="1812">
                  <c:v>110576873.5614834</c:v>
                </c:pt>
                <c:pt idx="1813">
                  <c:v>109793098.8122755</c:v>
                </c:pt>
                <c:pt idx="1814">
                  <c:v>112797545.1770206</c:v>
                </c:pt>
                <c:pt idx="1815">
                  <c:v>82812175.18491431</c:v>
                </c:pt>
                <c:pt idx="1816">
                  <c:v>83933893.03439803</c:v>
                </c:pt>
                <c:pt idx="1817">
                  <c:v>84909240.37374985</c:v>
                </c:pt>
                <c:pt idx="1818">
                  <c:v>84226420.32180586</c:v>
                </c:pt>
                <c:pt idx="1819">
                  <c:v>84470269.67987181</c:v>
                </c:pt>
                <c:pt idx="1820">
                  <c:v>85494456.13102657</c:v>
                </c:pt>
                <c:pt idx="1821">
                  <c:v>83787491.47758834</c:v>
                </c:pt>
                <c:pt idx="1822">
                  <c:v>84226420.32180586</c:v>
                </c:pt>
                <c:pt idx="1823">
                  <c:v>83251013.31630474</c:v>
                </c:pt>
                <c:pt idx="1824">
                  <c:v>145975331.867267</c:v>
                </c:pt>
                <c:pt idx="1825">
                  <c:v>145219425.8645193</c:v>
                </c:pt>
                <c:pt idx="1826">
                  <c:v>147067212.5803033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152408381.6244791</c:v>
                </c:pt>
                <c:pt idx="1840">
                  <c:v>152323741.5693996</c:v>
                </c:pt>
                <c:pt idx="1841">
                  <c:v>152323724.3966232</c:v>
                </c:pt>
                <c:pt idx="1842">
                  <c:v>152577611.3084632</c:v>
                </c:pt>
                <c:pt idx="1843">
                  <c:v>153592219.5732172</c:v>
                </c:pt>
                <c:pt idx="1844">
                  <c:v>154776760.7405313</c:v>
                </c:pt>
                <c:pt idx="1845">
                  <c:v>82025518.79097275</c:v>
                </c:pt>
                <c:pt idx="1846">
                  <c:v>81980622.96061973</c:v>
                </c:pt>
                <c:pt idx="1847">
                  <c:v>82654069.22500479</c:v>
                </c:pt>
                <c:pt idx="1848">
                  <c:v>82654069.22500481</c:v>
                </c:pt>
                <c:pt idx="1849">
                  <c:v>81351867.71720961</c:v>
                </c:pt>
                <c:pt idx="1850">
                  <c:v>81800824.88722248</c:v>
                </c:pt>
                <c:pt idx="1851">
                  <c:v>81441659.15139697</c:v>
                </c:pt>
                <c:pt idx="1852">
                  <c:v>82294677.77456011</c:v>
                </c:pt>
                <c:pt idx="1853">
                  <c:v>82384478.02197339</c:v>
                </c:pt>
                <c:pt idx="1854">
                  <c:v>82878339.72299886</c:v>
                </c:pt>
                <c:pt idx="1855">
                  <c:v>82833444.00613618</c:v>
                </c:pt>
                <c:pt idx="1856">
                  <c:v>82608956.60721081</c:v>
                </c:pt>
                <c:pt idx="1857">
                  <c:v>80857862.58035453</c:v>
                </c:pt>
                <c:pt idx="1858">
                  <c:v>80678271.23691136</c:v>
                </c:pt>
                <c:pt idx="1859">
                  <c:v>81665992.77869193</c:v>
                </c:pt>
                <c:pt idx="1860">
                  <c:v>80768062.50202833</c:v>
                </c:pt>
                <c:pt idx="1861">
                  <c:v>79196697.73768073</c:v>
                </c:pt>
                <c:pt idx="1862">
                  <c:v>78119193.7444545</c:v>
                </c:pt>
                <c:pt idx="1863">
                  <c:v>78523254.43678759</c:v>
                </c:pt>
                <c:pt idx="1864">
                  <c:v>79510967.16535899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68921231.4630594</c:v>
                </c:pt>
                <c:pt idx="1869">
                  <c:v>69236484.64328898</c:v>
                </c:pt>
                <c:pt idx="1870">
                  <c:v>69275890.32367644</c:v>
                </c:pt>
                <c:pt idx="1871">
                  <c:v>70379264.85000192</c:v>
                </c:pt>
                <c:pt idx="1872">
                  <c:v>77650057.78892902</c:v>
                </c:pt>
                <c:pt idx="1873">
                  <c:v>76957138.92766126</c:v>
                </c:pt>
                <c:pt idx="1874">
                  <c:v>76177606.27223751</c:v>
                </c:pt>
                <c:pt idx="1875">
                  <c:v>75831151.09249333</c:v>
                </c:pt>
                <c:pt idx="1876">
                  <c:v>76047685.57944342</c:v>
                </c:pt>
                <c:pt idx="1877">
                  <c:v>76264228.56861863</c:v>
                </c:pt>
                <c:pt idx="1878">
                  <c:v>76264228.56861858</c:v>
                </c:pt>
                <c:pt idx="1879">
                  <c:v>85255160.42086868</c:v>
                </c:pt>
                <c:pt idx="1880">
                  <c:v>85548307.99677803</c:v>
                </c:pt>
                <c:pt idx="1881">
                  <c:v>86574290.94320998</c:v>
                </c:pt>
                <c:pt idx="1882">
                  <c:v>85988014.97382019</c:v>
                </c:pt>
                <c:pt idx="1883">
                  <c:v>86085727.63555281</c:v>
                </c:pt>
                <c:pt idx="1884">
                  <c:v>86476587.87269181</c:v>
                </c:pt>
                <c:pt idx="1885">
                  <c:v>86085727.63555278</c:v>
                </c:pt>
                <c:pt idx="1886">
                  <c:v>95354933.37916163</c:v>
                </c:pt>
                <c:pt idx="1887">
                  <c:v>244705619.3761804</c:v>
                </c:pt>
                <c:pt idx="1888">
                  <c:v>244292707.4772444</c:v>
                </c:pt>
                <c:pt idx="1889">
                  <c:v>236310185.3723042</c:v>
                </c:pt>
                <c:pt idx="1890">
                  <c:v>234933875.4146587</c:v>
                </c:pt>
                <c:pt idx="1891">
                  <c:v>233832849.0624551</c:v>
                </c:pt>
                <c:pt idx="1892">
                  <c:v>236585441.9592926</c:v>
                </c:pt>
                <c:pt idx="1893">
                  <c:v>237686468.311496</c:v>
                </c:pt>
                <c:pt idx="1894">
                  <c:v>237824123.6234435</c:v>
                </c:pt>
                <c:pt idx="1895">
                  <c:v>236998299.824155</c:v>
                </c:pt>
                <c:pt idx="1896">
                  <c:v>234245733.9443544</c:v>
                </c:pt>
                <c:pt idx="1897">
                  <c:v>233144707.5921508</c:v>
                </c:pt>
                <c:pt idx="1898">
                  <c:v>231905631.885237</c:v>
                </c:pt>
                <c:pt idx="1899">
                  <c:v>228189620.658241</c:v>
                </c:pt>
                <c:pt idx="1900">
                  <c:v>229153016.9677525</c:v>
                </c:pt>
                <c:pt idx="1901">
                  <c:v>225849916.8914036</c:v>
                </c:pt>
                <c:pt idx="1902">
                  <c:v>223923110.7645948</c:v>
                </c:pt>
                <c:pt idx="1903">
                  <c:v>222133919.1736096</c:v>
                </c:pt>
                <c:pt idx="1904">
                  <c:v>217866741.6929686</c:v>
                </c:pt>
                <c:pt idx="1905">
                  <c:v>219655380.9700428</c:v>
                </c:pt>
                <c:pt idx="1906">
                  <c:v>220343530.876925</c:v>
                </c:pt>
                <c:pt idx="1907">
                  <c:v>219517740.1816482</c:v>
                </c:pt>
                <c:pt idx="1908">
                  <c:v>216489899.5004615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169117288.7023006</c:v>
                </c:pt>
                <c:pt idx="1941">
                  <c:v>168014525.3309673</c:v>
                </c:pt>
                <c:pt idx="1942">
                  <c:v>165478887.8642502</c:v>
                </c:pt>
                <c:pt idx="1943">
                  <c:v>167353068.3318473</c:v>
                </c:pt>
                <c:pt idx="1944">
                  <c:v>166360844.9585481</c:v>
                </c:pt>
                <c:pt idx="1945">
                  <c:v>165037576.5105081</c:v>
                </c:pt>
                <c:pt idx="1946">
                  <c:v>166029787.1266994</c:v>
                </c:pt>
                <c:pt idx="1947">
                  <c:v>167021986.9215922</c:v>
                </c:pt>
                <c:pt idx="1948">
                  <c:v>164706832.4253798</c:v>
                </c:pt>
                <c:pt idx="1949">
                  <c:v>0</c:v>
                </c:pt>
                <c:pt idx="1950">
                  <c:v>0</c:v>
                </c:pt>
                <c:pt idx="1951">
                  <c:v>150551264.1268549</c:v>
                </c:pt>
                <c:pt idx="1952">
                  <c:v>151551594.5741748</c:v>
                </c:pt>
                <c:pt idx="1953">
                  <c:v>153552284.9267755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47021437.24563093</c:v>
                </c:pt>
                <c:pt idx="1977">
                  <c:v>46739496.38419516</c:v>
                </c:pt>
                <c:pt idx="1978">
                  <c:v>46332249.83918198</c:v>
                </c:pt>
                <c:pt idx="1979">
                  <c:v>46237898.67196477</c:v>
                </c:pt>
                <c:pt idx="1980">
                  <c:v>45767999.95933442</c:v>
                </c:pt>
                <c:pt idx="1981">
                  <c:v>45110144.2211153</c:v>
                </c:pt>
                <c:pt idx="1982">
                  <c:v>44765553.26645937</c:v>
                </c:pt>
                <c:pt idx="1983">
                  <c:v>44984725.00149786</c:v>
                </c:pt>
                <c:pt idx="1984">
                  <c:v>44295547.87501203</c:v>
                </c:pt>
                <c:pt idx="1985">
                  <c:v>51384286.16461012</c:v>
                </c:pt>
                <c:pt idx="1986">
                  <c:v>51384162.42747083</c:v>
                </c:pt>
                <c:pt idx="1987">
                  <c:v>51311791.10297731</c:v>
                </c:pt>
                <c:pt idx="1988">
                  <c:v>51709809.69593934</c:v>
                </c:pt>
                <c:pt idx="1989">
                  <c:v>52542090.14312034</c:v>
                </c:pt>
                <c:pt idx="1990">
                  <c:v>52469718.85712772</c:v>
                </c:pt>
                <c:pt idx="1991">
                  <c:v>51673624.05294304</c:v>
                </c:pt>
                <c:pt idx="1992">
                  <c:v>57060699.55539231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98724913.7764934</c:v>
                </c:pt>
                <c:pt idx="2016">
                  <c:v>97757025.04448158</c:v>
                </c:pt>
                <c:pt idx="2017">
                  <c:v>96193502.35813323</c:v>
                </c:pt>
                <c:pt idx="2018">
                  <c:v>95746780.54659796</c:v>
                </c:pt>
                <c:pt idx="2019">
                  <c:v>95299721.85549805</c:v>
                </c:pt>
                <c:pt idx="2020">
                  <c:v>92693551.58079617</c:v>
                </c:pt>
                <c:pt idx="2021">
                  <c:v>92097929.11601618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298301487.467598</c:v>
                </c:pt>
                <c:pt idx="2098">
                  <c:v>293737750.4590281</c:v>
                </c:pt>
                <c:pt idx="2099">
                  <c:v>293945210.6347863</c:v>
                </c:pt>
                <c:pt idx="2100">
                  <c:v>291041012.5043736</c:v>
                </c:pt>
                <c:pt idx="2101">
                  <c:v>292907928.6529768</c:v>
                </c:pt>
                <c:pt idx="2102">
                  <c:v>286477255.0467406</c:v>
                </c:pt>
                <c:pt idx="2103">
                  <c:v>293530247.9642808</c:v>
                </c:pt>
                <c:pt idx="2104">
                  <c:v>349757584.5516934</c:v>
                </c:pt>
                <c:pt idx="2105">
                  <c:v>350240315.034099</c:v>
                </c:pt>
                <c:pt idx="2106">
                  <c:v>349756756.9136228</c:v>
                </c:pt>
                <c:pt idx="2107">
                  <c:v>353621480.5803487</c:v>
                </c:pt>
                <c:pt idx="2108">
                  <c:v>356277947.3076739</c:v>
                </c:pt>
                <c:pt idx="2109">
                  <c:v>353620986.1007901</c:v>
                </c:pt>
                <c:pt idx="2110">
                  <c:v>296039474.3858692</c:v>
                </c:pt>
                <c:pt idx="2111">
                  <c:v>297256062.6149259</c:v>
                </c:pt>
                <c:pt idx="2112">
                  <c:v>295633944.9754881</c:v>
                </c:pt>
                <c:pt idx="2113">
                  <c:v>295633944.9754879</c:v>
                </c:pt>
                <c:pt idx="2114">
                  <c:v>299080964.861354</c:v>
                </c:pt>
                <c:pt idx="2115">
                  <c:v>298878220.0600502</c:v>
                </c:pt>
                <c:pt idx="2116">
                  <c:v>300094558.5419175</c:v>
                </c:pt>
                <c:pt idx="2117">
                  <c:v>298269657.8142232</c:v>
                </c:pt>
                <c:pt idx="2118">
                  <c:v>77484442.10753758</c:v>
                </c:pt>
                <c:pt idx="2119">
                  <c:v>77640879.64958182</c:v>
                </c:pt>
                <c:pt idx="2120">
                  <c:v>78162304.00412583</c:v>
                </c:pt>
                <c:pt idx="2121">
                  <c:v>79100878.07798606</c:v>
                </c:pt>
                <c:pt idx="2122">
                  <c:v>79883024.84559038</c:v>
                </c:pt>
                <c:pt idx="2123">
                  <c:v>81238738.4024418</c:v>
                </c:pt>
                <c:pt idx="2124">
                  <c:v>81081685.42888723</c:v>
                </c:pt>
                <c:pt idx="2125">
                  <c:v>80090976.56459798</c:v>
                </c:pt>
                <c:pt idx="2126">
                  <c:v>80090976.56459798</c:v>
                </c:pt>
                <c:pt idx="2127">
                  <c:v>79569551.11601061</c:v>
                </c:pt>
                <c:pt idx="2128">
                  <c:v>79152414.85131717</c:v>
                </c:pt>
                <c:pt idx="2129">
                  <c:v>77796706.63763359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400598533.1494007</c:v>
                </c:pt>
                <c:pt idx="2153">
                  <c:v>398413800.4179854</c:v>
                </c:pt>
                <c:pt idx="2154">
                  <c:v>397594562.3881143</c:v>
                </c:pt>
                <c:pt idx="2155">
                  <c:v>393225382.2426148</c:v>
                </c:pt>
                <c:pt idx="2156">
                  <c:v>391586959.7877886</c:v>
                </c:pt>
                <c:pt idx="2157">
                  <c:v>387763920.4605647</c:v>
                </c:pt>
                <c:pt idx="2158">
                  <c:v>386671612.0229605</c:v>
                </c:pt>
                <c:pt idx="2159">
                  <c:v>389948510.5347195</c:v>
                </c:pt>
                <c:pt idx="2160">
                  <c:v>168502220.163812</c:v>
                </c:pt>
                <c:pt idx="2161">
                  <c:v>168262031.652835</c:v>
                </c:pt>
                <c:pt idx="2162">
                  <c:v>153148207.1526071</c:v>
                </c:pt>
                <c:pt idx="2163">
                  <c:v>153793509.1168311</c:v>
                </c:pt>
                <c:pt idx="2164">
                  <c:v>154438779.4115306</c:v>
                </c:pt>
                <c:pt idx="2165">
                  <c:v>155299164.4366846</c:v>
                </c:pt>
                <c:pt idx="2166">
                  <c:v>154868977.2029151</c:v>
                </c:pt>
                <c:pt idx="2167">
                  <c:v>153040660.3444414</c:v>
                </c:pt>
                <c:pt idx="2168">
                  <c:v>155406721.8013584</c:v>
                </c:pt>
                <c:pt idx="2169">
                  <c:v>156589747.2521162</c:v>
                </c:pt>
                <c:pt idx="2170">
                  <c:v>159170891.7699633</c:v>
                </c:pt>
                <c:pt idx="2171">
                  <c:v>160461474.5853949</c:v>
                </c:pt>
                <c:pt idx="2172">
                  <c:v>161106755.4366026</c:v>
                </c:pt>
                <c:pt idx="2173">
                  <c:v>163150165.9114076</c:v>
                </c:pt>
                <c:pt idx="2174">
                  <c:v>162612431.8683656</c:v>
                </c:pt>
                <c:pt idx="2175">
                  <c:v>161106623.1374551</c:v>
                </c:pt>
                <c:pt idx="2176">
                  <c:v>161751903.4587651</c:v>
                </c:pt>
                <c:pt idx="2177">
                  <c:v>159816041.3818364</c:v>
                </c:pt>
                <c:pt idx="2178">
                  <c:v>160461342.8161452</c:v>
                </c:pt>
                <c:pt idx="2179">
                  <c:v>159923598.6581852</c:v>
                </c:pt>
                <c:pt idx="2180">
                  <c:v>159278318.3368752</c:v>
                </c:pt>
                <c:pt idx="2181">
                  <c:v>157772643.1404508</c:v>
                </c:pt>
                <c:pt idx="2182">
                  <c:v>154761313.8617077</c:v>
                </c:pt>
                <c:pt idx="2183">
                  <c:v>147203216.613061</c:v>
                </c:pt>
                <c:pt idx="2184">
                  <c:v>148858361.328692</c:v>
                </c:pt>
                <c:pt idx="2185">
                  <c:v>149892807.7384237</c:v>
                </c:pt>
                <c:pt idx="2186">
                  <c:v>151237598.2236474</c:v>
                </c:pt>
                <c:pt idx="2187">
                  <c:v>153927199.5017957</c:v>
                </c:pt>
                <c:pt idx="2188">
                  <c:v>151547932.1463541</c:v>
                </c:pt>
                <c:pt idx="2189">
                  <c:v>128638788.1817129</c:v>
                </c:pt>
                <c:pt idx="2190">
                  <c:v>126970434.9387955</c:v>
                </c:pt>
                <c:pt idx="2191">
                  <c:v>126004275.6077843</c:v>
                </c:pt>
                <c:pt idx="2192">
                  <c:v>126618582.2291513</c:v>
                </c:pt>
                <c:pt idx="2193">
                  <c:v>126794195.6802471</c:v>
                </c:pt>
                <c:pt idx="2194">
                  <c:v>126706397.5731216</c:v>
                </c:pt>
                <c:pt idx="2195">
                  <c:v>127145431.2004093</c:v>
                </c:pt>
                <c:pt idx="2196">
                  <c:v>128725960.8764352</c:v>
                </c:pt>
                <c:pt idx="2197">
                  <c:v>129428431.9176632</c:v>
                </c:pt>
                <c:pt idx="2198">
                  <c:v>116296836.826966</c:v>
                </c:pt>
                <c:pt idx="2199">
                  <c:v>117095030.342877</c:v>
                </c:pt>
                <c:pt idx="2200">
                  <c:v>115977554.7198991</c:v>
                </c:pt>
                <c:pt idx="2201">
                  <c:v>118691417.3755202</c:v>
                </c:pt>
                <c:pt idx="2202">
                  <c:v>119409792.3235644</c:v>
                </c:pt>
                <c:pt idx="2203">
                  <c:v>119808892.998498</c:v>
                </c:pt>
                <c:pt idx="2204">
                  <c:v>351897784.5552652</c:v>
                </c:pt>
                <c:pt idx="2205">
                  <c:v>350968077.2809865</c:v>
                </c:pt>
                <c:pt idx="2206">
                  <c:v>353059918.6469175</c:v>
                </c:pt>
                <c:pt idx="2207">
                  <c:v>353757221.9134351</c:v>
                </c:pt>
                <c:pt idx="2208">
                  <c:v>352827067.6739579</c:v>
                </c:pt>
                <c:pt idx="2209">
                  <c:v>356778341.3925153</c:v>
                </c:pt>
                <c:pt idx="2210">
                  <c:v>354686479.8645868</c:v>
                </c:pt>
                <c:pt idx="2211">
                  <c:v>352129379.0557836</c:v>
                </c:pt>
                <c:pt idx="2212">
                  <c:v>354453687.524581</c:v>
                </c:pt>
                <c:pt idx="2213">
                  <c:v>354686113.8076348</c:v>
                </c:pt>
                <c:pt idx="2214">
                  <c:v>355150966.3761351</c:v>
                </c:pt>
                <c:pt idx="2215">
                  <c:v>355847944.9755917</c:v>
                </c:pt>
                <c:pt idx="2216">
                  <c:v>358172228.5198946</c:v>
                </c:pt>
                <c:pt idx="2217">
                  <c:v>354918240.6850356</c:v>
                </c:pt>
                <c:pt idx="2218">
                  <c:v>356312774.3077421</c:v>
                </c:pt>
                <c:pt idx="2219">
                  <c:v>440651527.6917624</c:v>
                </c:pt>
                <c:pt idx="2220">
                  <c:v>438640752.3917109</c:v>
                </c:pt>
                <c:pt idx="2221">
                  <c:v>510748425.9937344</c:v>
                </c:pt>
                <c:pt idx="2222">
                  <c:v>513778577.1282767</c:v>
                </c:pt>
                <c:pt idx="2223">
                  <c:v>510411746.2074504</c:v>
                </c:pt>
                <c:pt idx="2224">
                  <c:v>503678084.3623322</c:v>
                </c:pt>
                <c:pt idx="2225">
                  <c:v>282240304.2628164</c:v>
                </c:pt>
                <c:pt idx="2226">
                  <c:v>278860178.4301086</c:v>
                </c:pt>
                <c:pt idx="2227">
                  <c:v>277921246.3968667</c:v>
                </c:pt>
                <c:pt idx="2228">
                  <c:v>276042967.0579157</c:v>
                </c:pt>
                <c:pt idx="2229">
                  <c:v>277169680.0407429</c:v>
                </c:pt>
                <c:pt idx="2230">
                  <c:v>276794115.1911854</c:v>
                </c:pt>
                <c:pt idx="2231">
                  <c:v>278108610.6007241</c:v>
                </c:pt>
                <c:pt idx="2232">
                  <c:v>275853710.2763111</c:v>
                </c:pt>
                <c:pt idx="2233">
                  <c:v>270595775.1705234</c:v>
                </c:pt>
                <c:pt idx="2234">
                  <c:v>270032430.9051602</c:v>
                </c:pt>
                <c:pt idx="2235">
                  <c:v>276041491.6993875</c:v>
                </c:pt>
                <c:pt idx="2236">
                  <c:v>272661407.6731496</c:v>
                </c:pt>
                <c:pt idx="2237">
                  <c:v>273224733.5083219</c:v>
                </c:pt>
                <c:pt idx="2238">
                  <c:v>275478147.4320914</c:v>
                </c:pt>
                <c:pt idx="2239">
                  <c:v>283177277.8866575</c:v>
                </c:pt>
                <c:pt idx="2240">
                  <c:v>282801696.6103135</c:v>
                </c:pt>
                <c:pt idx="2241">
                  <c:v>283928403.5731648</c:v>
                </c:pt>
                <c:pt idx="2242">
                  <c:v>281862789.5007301</c:v>
                </c:pt>
                <c:pt idx="2243">
                  <c:v>282801696.6103138</c:v>
                </c:pt>
                <c:pt idx="2244">
                  <c:v>277168198.6603063</c:v>
                </c:pt>
                <c:pt idx="2245">
                  <c:v>285618454.8013794</c:v>
                </c:pt>
                <c:pt idx="2246">
                  <c:v>39315573.87009834</c:v>
                </c:pt>
                <c:pt idx="2247">
                  <c:v>39594695.70102803</c:v>
                </c:pt>
                <c:pt idx="2248">
                  <c:v>39797743.35295036</c:v>
                </c:pt>
                <c:pt idx="2249">
                  <c:v>39620076.65742037</c:v>
                </c:pt>
                <c:pt idx="2250">
                  <c:v>39315500.19727462</c:v>
                </c:pt>
                <c:pt idx="2251">
                  <c:v>34339549.59134118</c:v>
                </c:pt>
                <c:pt idx="2252">
                  <c:v>34516545.61793182</c:v>
                </c:pt>
                <c:pt idx="2253">
                  <c:v>34737805.44214237</c:v>
                </c:pt>
                <c:pt idx="2254">
                  <c:v>34826308.50328633</c:v>
                </c:pt>
                <c:pt idx="2255">
                  <c:v>34494360.89388167</c:v>
                </c:pt>
                <c:pt idx="2256">
                  <c:v>34450109.43615962</c:v>
                </c:pt>
                <c:pt idx="2257">
                  <c:v>34604991.70964783</c:v>
                </c:pt>
                <c:pt idx="2258">
                  <c:v>34405857.97843755</c:v>
                </c:pt>
                <c:pt idx="2259">
                  <c:v>34560740.25215352</c:v>
                </c:pt>
                <c:pt idx="2260">
                  <c:v>40216549.0192892</c:v>
                </c:pt>
                <c:pt idx="2261">
                  <c:v>40164760.00623357</c:v>
                </c:pt>
                <c:pt idx="2262">
                  <c:v>40242447.33847451</c:v>
                </c:pt>
                <c:pt idx="2263">
                  <c:v>40863951.08012288</c:v>
                </c:pt>
                <c:pt idx="2264">
                  <c:v>40889846.85744769</c:v>
                </c:pt>
                <c:pt idx="2265">
                  <c:v>40941643.49608484</c:v>
                </c:pt>
                <c:pt idx="2266">
                  <c:v>41019328.28646527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1043239883.000906</c:v>
                </c:pt>
                <c:pt idx="2310">
                  <c:v>1038558594.833208</c:v>
                </c:pt>
                <c:pt idx="2311">
                  <c:v>1015152679.112249</c:v>
                </c:pt>
                <c:pt idx="2312">
                  <c:v>1006458970.755549</c:v>
                </c:pt>
                <c:pt idx="2313">
                  <c:v>997093833.1724613</c:v>
                </c:pt>
                <c:pt idx="2314">
                  <c:v>995756429.0267333</c:v>
                </c:pt>
                <c:pt idx="2315">
                  <c:v>991743954.0383756</c:v>
                </c:pt>
                <c:pt idx="2316">
                  <c:v>1000437573.277663</c:v>
                </c:pt>
                <c:pt idx="2317">
                  <c:v>839615923.7814691</c:v>
                </c:pt>
                <c:pt idx="2318">
                  <c:v>842425910.0943089</c:v>
                </c:pt>
                <c:pt idx="2319">
                  <c:v>841863923.8655118</c:v>
                </c:pt>
                <c:pt idx="2320">
                  <c:v>837367978.8547122</c:v>
                </c:pt>
                <c:pt idx="2321">
                  <c:v>836803211.0544628</c:v>
                </c:pt>
                <c:pt idx="2322">
                  <c:v>835117147.7576163</c:v>
                </c:pt>
                <c:pt idx="2323">
                  <c:v>837927124.5447497</c:v>
                </c:pt>
                <c:pt idx="2324">
                  <c:v>836803211.0544628</c:v>
                </c:pt>
                <c:pt idx="2325">
                  <c:v>841859646.7706351</c:v>
                </c:pt>
                <c:pt idx="2326">
                  <c:v>849727524.350068</c:v>
                </c:pt>
                <c:pt idx="2327">
                  <c:v>853099479.7661619</c:v>
                </c:pt>
                <c:pt idx="2328">
                  <c:v>854785429.8928134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244559006.1274923</c:v>
                </c:pt>
                <c:pt idx="2352">
                  <c:v>247988988.105434</c:v>
                </c:pt>
                <c:pt idx="2353">
                  <c:v>246959827.572187</c:v>
                </c:pt>
                <c:pt idx="2354">
                  <c:v>216992104.2288015</c:v>
                </c:pt>
                <c:pt idx="2355">
                  <c:v>220474889.7842277</c:v>
                </c:pt>
                <c:pt idx="2356">
                  <c:v>221383430.9055107</c:v>
                </c:pt>
                <c:pt idx="2357">
                  <c:v>221383430.9055108</c:v>
                </c:pt>
                <c:pt idx="2358">
                  <c:v>222594833.9310705</c:v>
                </c:pt>
                <c:pt idx="2359">
                  <c:v>222897695.8337884</c:v>
                </c:pt>
                <c:pt idx="2360">
                  <c:v>249609381.0118145</c:v>
                </c:pt>
                <c:pt idx="2361">
                  <c:v>248935459.3606213</c:v>
                </c:pt>
                <c:pt idx="2362">
                  <c:v>253819849.2611967</c:v>
                </c:pt>
                <c:pt idx="2363">
                  <c:v>255504121.0698526</c:v>
                </c:pt>
                <c:pt idx="2364">
                  <c:v>254661993.4307584</c:v>
                </c:pt>
                <c:pt idx="2365">
                  <c:v>254156700.3154476</c:v>
                </c:pt>
                <c:pt idx="2366">
                  <c:v>248598608.3046369</c:v>
                </c:pt>
                <c:pt idx="2367">
                  <c:v>250451305.6421516</c:v>
                </c:pt>
                <c:pt idx="2368">
                  <c:v>248430166.2453106</c:v>
                </c:pt>
                <c:pt idx="2369">
                  <c:v>245735357.8026362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77589083.30980951</c:v>
                </c:pt>
                <c:pt idx="2393">
                  <c:v>76419934.17579575</c:v>
                </c:pt>
                <c:pt idx="2394">
                  <c:v>76473082.06020661</c:v>
                </c:pt>
                <c:pt idx="2395">
                  <c:v>75729074.27237904</c:v>
                </c:pt>
                <c:pt idx="2396">
                  <c:v>76047930.28188191</c:v>
                </c:pt>
                <c:pt idx="2397">
                  <c:v>76791938.06970944</c:v>
                </c:pt>
                <c:pt idx="2398">
                  <c:v>76419934.17579569</c:v>
                </c:pt>
                <c:pt idx="2399">
                  <c:v>76366791.50772749</c:v>
                </c:pt>
                <c:pt idx="2400">
                  <c:v>77217079.41589564</c:v>
                </c:pt>
                <c:pt idx="2401">
                  <c:v>76951366.07446092</c:v>
                </c:pt>
                <c:pt idx="2402">
                  <c:v>77270227.30030656</c:v>
                </c:pt>
                <c:pt idx="2403">
                  <c:v>77961087.20372318</c:v>
                </c:pt>
                <c:pt idx="2404">
                  <c:v>77854712.51025572</c:v>
                </c:pt>
                <c:pt idx="2405">
                  <c:v>76791855.07739744</c:v>
                </c:pt>
                <c:pt idx="2406">
                  <c:v>76951282.9098483</c:v>
                </c:pt>
                <c:pt idx="2407">
                  <c:v>77801575.11541119</c:v>
                </c:pt>
                <c:pt idx="2408">
                  <c:v>78545576.88336778</c:v>
                </c:pt>
                <c:pt idx="2409">
                  <c:v>79023865.59705733</c:v>
                </c:pt>
                <c:pt idx="2410">
                  <c:v>79449006.4837752</c:v>
                </c:pt>
                <c:pt idx="2411">
                  <c:v>79927295.19746479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345727268.3890179</c:v>
                </c:pt>
                <c:pt idx="2450">
                  <c:v>351556636.287734</c:v>
                </c:pt>
                <c:pt idx="2451">
                  <c:v>381480586.9154724</c:v>
                </c:pt>
                <c:pt idx="2452">
                  <c:v>380007655.6834165</c:v>
                </c:pt>
                <c:pt idx="2453">
                  <c:v>380007655.6834165</c:v>
                </c:pt>
                <c:pt idx="2454">
                  <c:v>378043811.6309265</c:v>
                </c:pt>
                <c:pt idx="2455">
                  <c:v>51414769.83199539</c:v>
                </c:pt>
                <c:pt idx="2456">
                  <c:v>51448436.628336</c:v>
                </c:pt>
                <c:pt idx="2457">
                  <c:v>51515780.13522642</c:v>
                </c:pt>
                <c:pt idx="2458">
                  <c:v>52088178.463586</c:v>
                </c:pt>
                <c:pt idx="2459">
                  <c:v>51280086.12283542</c:v>
                </c:pt>
                <c:pt idx="2460">
                  <c:v>51313752.91882949</c:v>
                </c:pt>
                <c:pt idx="2461">
                  <c:v>51919824.65311804</c:v>
                </c:pt>
                <c:pt idx="2462">
                  <c:v>52020834.95634905</c:v>
                </c:pt>
                <c:pt idx="2463">
                  <c:v>51953494.75407951</c:v>
                </c:pt>
                <c:pt idx="2464">
                  <c:v>52458549.57520216</c:v>
                </c:pt>
                <c:pt idx="2465">
                  <c:v>52593233.28470869</c:v>
                </c:pt>
                <c:pt idx="2466">
                  <c:v>52525893.08243912</c:v>
                </c:pt>
                <c:pt idx="2467">
                  <c:v>52492219.67651023</c:v>
                </c:pt>
                <c:pt idx="2468">
                  <c:v>52256532.27370747</c:v>
                </c:pt>
                <c:pt idx="2469">
                  <c:v>52525893.0824391</c:v>
                </c:pt>
                <c:pt idx="2470">
                  <c:v>52525893.08243911</c:v>
                </c:pt>
                <c:pt idx="2471">
                  <c:v>53064621.30949067</c:v>
                </c:pt>
                <c:pt idx="2472">
                  <c:v>53131958.20679282</c:v>
                </c:pt>
                <c:pt idx="2473">
                  <c:v>53367655.52415124</c:v>
                </c:pt>
                <c:pt idx="2474">
                  <c:v>53637016.33288286</c:v>
                </c:pt>
                <c:pt idx="2475">
                  <c:v>53771696.73707544</c:v>
                </c:pt>
                <c:pt idx="2476">
                  <c:v>53906383.75120275</c:v>
                </c:pt>
                <c:pt idx="2477">
                  <c:v>354785817.3730083</c:v>
                </c:pt>
                <c:pt idx="2478">
                  <c:v>357000481.3782129</c:v>
                </c:pt>
                <c:pt idx="2479">
                  <c:v>359215080.1713214</c:v>
                </c:pt>
                <c:pt idx="2480">
                  <c:v>366080512.5010213</c:v>
                </c:pt>
                <c:pt idx="2481">
                  <c:v>363865848.495817</c:v>
                </c:pt>
                <c:pt idx="2482">
                  <c:v>363201456.5939591</c:v>
                </c:pt>
                <c:pt idx="2483">
                  <c:v>363865842.7423683</c:v>
                </c:pt>
                <c:pt idx="2484">
                  <c:v>363201456.5939592</c:v>
                </c:pt>
                <c:pt idx="2485">
                  <c:v>362094146.3481302</c:v>
                </c:pt>
                <c:pt idx="2486">
                  <c:v>357221894.3080587</c:v>
                </c:pt>
                <c:pt idx="2487">
                  <c:v>356777707.1720975</c:v>
                </c:pt>
                <c:pt idx="2488">
                  <c:v>355669060.7147591</c:v>
                </c:pt>
                <c:pt idx="2489">
                  <c:v>361427097.1361151</c:v>
                </c:pt>
                <c:pt idx="2490">
                  <c:v>358548089.7932803</c:v>
                </c:pt>
                <c:pt idx="2491">
                  <c:v>360984154.535336</c:v>
                </c:pt>
                <c:pt idx="2492">
                  <c:v>362977320.1525434</c:v>
                </c:pt>
                <c:pt idx="2493">
                  <c:v>364083618.2870051</c:v>
                </c:pt>
                <c:pt idx="2494">
                  <c:v>363419217.1697686</c:v>
                </c:pt>
                <c:pt idx="2495">
                  <c:v>361868976.8732492</c:v>
                </c:pt>
                <c:pt idx="2496">
                  <c:v>359432897.4042856</c:v>
                </c:pt>
                <c:pt idx="2497">
                  <c:v>357882657.1100454</c:v>
                </c:pt>
                <c:pt idx="2498">
                  <c:v>611436432.57004</c:v>
                </c:pt>
                <c:pt idx="2499">
                  <c:v>603934184.1309507</c:v>
                </c:pt>
                <c:pt idx="2500">
                  <c:v>603932769.6391532</c:v>
                </c:pt>
                <c:pt idx="2501">
                  <c:v>593804697.2205284</c:v>
                </c:pt>
                <c:pt idx="2502">
                  <c:v>595680245.7296543</c:v>
                </c:pt>
                <c:pt idx="2503">
                  <c:v>598681196.9891988</c:v>
                </c:pt>
                <c:pt idx="2504">
                  <c:v>600181635.7972716</c:v>
                </c:pt>
                <c:pt idx="2505">
                  <c:v>594930026.3275481</c:v>
                </c:pt>
                <c:pt idx="2506">
                  <c:v>592304221.5888259</c:v>
                </c:pt>
                <c:pt idx="2507">
                  <c:v>594179806.9215815</c:v>
                </c:pt>
                <c:pt idx="2508">
                  <c:v>594179806.9215815</c:v>
                </c:pt>
                <c:pt idx="2509">
                  <c:v>596805611.6564431</c:v>
                </c:pt>
                <c:pt idx="2510">
                  <c:v>601307001.7240605</c:v>
                </c:pt>
                <c:pt idx="2511">
                  <c:v>604683025.8648891</c:v>
                </c:pt>
                <c:pt idx="2512">
                  <c:v>605058061.9302653</c:v>
                </c:pt>
                <c:pt idx="2513">
                  <c:v>607683940.3008041</c:v>
                </c:pt>
                <c:pt idx="2514">
                  <c:v>616686646.796501</c:v>
                </c:pt>
                <c:pt idx="2515">
                  <c:v>618187048.7886659</c:v>
                </c:pt>
                <c:pt idx="2516">
                  <c:v>621187926.4086728</c:v>
                </c:pt>
                <c:pt idx="2517">
                  <c:v>623063548.5573366</c:v>
                </c:pt>
                <c:pt idx="2518">
                  <c:v>135534838.9684947</c:v>
                </c:pt>
                <c:pt idx="2519">
                  <c:v>136346918.8285092</c:v>
                </c:pt>
                <c:pt idx="2520">
                  <c:v>136184506.0445732</c:v>
                </c:pt>
                <c:pt idx="2521">
                  <c:v>135697251.7524307</c:v>
                </c:pt>
                <c:pt idx="2522">
                  <c:v>135615822.7526301</c:v>
                </c:pt>
                <c:pt idx="2523">
                  <c:v>136509091.4917568</c:v>
                </c:pt>
                <c:pt idx="2524">
                  <c:v>136996328.9856741</c:v>
                </c:pt>
                <c:pt idx="2525">
                  <c:v>136915138.6781087</c:v>
                </c:pt>
                <c:pt idx="2526">
                  <c:v>137808391.4760933</c:v>
                </c:pt>
                <c:pt idx="2527">
                  <c:v>137158516.9585171</c:v>
                </c:pt>
                <c:pt idx="2528">
                  <c:v>137320929.1900671</c:v>
                </c:pt>
                <c:pt idx="2529">
                  <c:v>137320929.1900671</c:v>
                </c:pt>
                <c:pt idx="2530">
                  <c:v>137077310.8419062</c:v>
                </c:pt>
                <c:pt idx="2531">
                  <c:v>137401603.1333408</c:v>
                </c:pt>
                <c:pt idx="2532">
                  <c:v>138375899.587247</c:v>
                </c:pt>
                <c:pt idx="2533">
                  <c:v>139837469.1330526</c:v>
                </c:pt>
                <c:pt idx="2534">
                  <c:v>139025428.9404589</c:v>
                </c:pt>
                <c:pt idx="2535">
                  <c:v>140081117.8560903</c:v>
                </c:pt>
                <c:pt idx="2536">
                  <c:v>139675089.7888669</c:v>
                </c:pt>
                <c:pt idx="2537">
                  <c:v>138700606.4863459</c:v>
                </c:pt>
                <c:pt idx="2538">
                  <c:v>138862836.6538672</c:v>
                </c:pt>
                <c:pt idx="2539">
                  <c:v>374520249.0405981</c:v>
                </c:pt>
                <c:pt idx="2540">
                  <c:v>368448138.7891767</c:v>
                </c:pt>
                <c:pt idx="2541">
                  <c:v>364978152.5452936</c:v>
                </c:pt>
                <c:pt idx="2542">
                  <c:v>362808486.049076</c:v>
                </c:pt>
                <c:pt idx="2543">
                  <c:v>358688126.1653557</c:v>
                </c:pt>
                <c:pt idx="2544">
                  <c:v>355001505.1782084</c:v>
                </c:pt>
                <c:pt idx="2545">
                  <c:v>317807735.3244993</c:v>
                </c:pt>
                <c:pt idx="2546">
                  <c:v>372902105.6443785</c:v>
                </c:pt>
                <c:pt idx="2547">
                  <c:v>373591050.0993715</c:v>
                </c:pt>
                <c:pt idx="2548">
                  <c:v>379334979.2180668</c:v>
                </c:pt>
                <c:pt idx="2549">
                  <c:v>380024210.8900356</c:v>
                </c:pt>
                <c:pt idx="2550">
                  <c:v>380713128.8735982</c:v>
                </c:pt>
                <c:pt idx="2551">
                  <c:v>381861964.7127944</c:v>
                </c:pt>
                <c:pt idx="2552">
                  <c:v>381402403.3151252</c:v>
                </c:pt>
                <c:pt idx="2553">
                  <c:v>384848820.6276541</c:v>
                </c:pt>
                <c:pt idx="2554">
                  <c:v>387376205.3499043</c:v>
                </c:pt>
                <c:pt idx="2555">
                  <c:v>346411971.6842937</c:v>
                </c:pt>
                <c:pt idx="2556">
                  <c:v>342937548.0620518</c:v>
                </c:pt>
                <c:pt idx="2557">
                  <c:v>339258835.094863</c:v>
                </c:pt>
                <c:pt idx="2558">
                  <c:v>99446802.38994223</c:v>
                </c:pt>
                <c:pt idx="2559">
                  <c:v>99446802.38994218</c:v>
                </c:pt>
                <c:pt idx="2560">
                  <c:v>100044804.464725</c:v>
                </c:pt>
                <c:pt idx="2561">
                  <c:v>100403598.6660612</c:v>
                </c:pt>
                <c:pt idx="2562">
                  <c:v>99327204.32262507</c:v>
                </c:pt>
                <c:pt idx="2563">
                  <c:v>98729202.24784228</c:v>
                </c:pt>
                <c:pt idx="2564">
                  <c:v>99685998.52396126</c:v>
                </c:pt>
                <c:pt idx="2565">
                  <c:v>99506263.21818662</c:v>
                </c:pt>
                <c:pt idx="2566">
                  <c:v>99207269.06704774</c:v>
                </c:pt>
                <c:pt idx="2567">
                  <c:v>99207269.06704773</c:v>
                </c:pt>
                <c:pt idx="2568">
                  <c:v>99147470.23632762</c:v>
                </c:pt>
                <c:pt idx="2569">
                  <c:v>99506263.21818668</c:v>
                </c:pt>
                <c:pt idx="2570">
                  <c:v>98848476.08457331</c:v>
                </c:pt>
                <c:pt idx="2571">
                  <c:v>117627455.741037</c:v>
                </c:pt>
                <c:pt idx="2572">
                  <c:v>119748149.2822564</c:v>
                </c:pt>
                <c:pt idx="2573">
                  <c:v>118829180.2310025</c:v>
                </c:pt>
                <c:pt idx="2574">
                  <c:v>134672717.6916427</c:v>
                </c:pt>
                <c:pt idx="2575">
                  <c:v>152721300.2801463</c:v>
                </c:pt>
                <c:pt idx="2576">
                  <c:v>152091049.3166634</c:v>
                </c:pt>
                <c:pt idx="2577">
                  <c:v>151460844.249397</c:v>
                </c:pt>
                <c:pt idx="2578">
                  <c:v>152810766.6144791</c:v>
                </c:pt>
                <c:pt idx="2579">
                  <c:v>116163070.880886</c:v>
                </c:pt>
                <c:pt idx="2580">
                  <c:v>116786960.434106</c:v>
                </c:pt>
                <c:pt idx="2581">
                  <c:v>116301508.8707648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122711825.9367698</c:v>
                </c:pt>
                <c:pt idx="2599">
                  <c:v>123273430.3840455</c:v>
                </c:pt>
                <c:pt idx="2600">
                  <c:v>551086501.2739213</c:v>
                </c:pt>
                <c:pt idx="2601">
                  <c:v>551086501.2739213</c:v>
                </c:pt>
                <c:pt idx="2602">
                  <c:v>554558436.1876075</c:v>
                </c:pt>
                <c:pt idx="2603">
                  <c:v>558345995.913922</c:v>
                </c:pt>
                <c:pt idx="2604">
                  <c:v>558029851.4528279</c:v>
                </c:pt>
                <c:pt idx="2605">
                  <c:v>559607974.0528965</c:v>
                </c:pt>
                <c:pt idx="2606">
                  <c:v>564657966.3718166</c:v>
                </c:pt>
                <c:pt idx="2607">
                  <c:v>567498649.0084656</c:v>
                </c:pt>
                <c:pt idx="2608">
                  <c:v>564025333.7921364</c:v>
                </c:pt>
                <c:pt idx="2609">
                  <c:v>568128442.0361222</c:v>
                </c:pt>
                <c:pt idx="2610">
                  <c:v>568759689.4590236</c:v>
                </c:pt>
                <c:pt idx="2611">
                  <c:v>571915988.5285977</c:v>
                </c:pt>
                <c:pt idx="2612">
                  <c:v>572547235.9514992</c:v>
                </c:pt>
                <c:pt idx="2613">
                  <c:v>572862797.6997604</c:v>
                </c:pt>
                <c:pt idx="2614">
                  <c:v>577281653.5734537</c:v>
                </c:pt>
                <c:pt idx="2615">
                  <c:v>577912900.9963546</c:v>
                </c:pt>
                <c:pt idx="2616">
                  <c:v>581069200.0659289</c:v>
                </c:pt>
                <c:pt idx="2617">
                  <c:v>577281653.5734534</c:v>
                </c:pt>
                <c:pt idx="2618">
                  <c:v>568759689.4590231</c:v>
                </c:pt>
                <c:pt idx="2619">
                  <c:v>563394024.4109192</c:v>
                </c:pt>
                <c:pt idx="2620">
                  <c:v>570653493.6827949</c:v>
                </c:pt>
                <c:pt idx="2621">
                  <c:v>569075375.1304142</c:v>
                </c:pt>
                <c:pt idx="2622">
                  <c:v>1319935173.085944</c:v>
                </c:pt>
                <c:pt idx="2623">
                  <c:v>1304458559.351668</c:v>
                </c:pt>
                <c:pt idx="2624">
                  <c:v>1306669141.645749</c:v>
                </c:pt>
                <c:pt idx="2625">
                  <c:v>1311091133.469318</c:v>
                </c:pt>
                <c:pt idx="2626">
                  <c:v>1316249402.218158</c:v>
                </c:pt>
                <c:pt idx="2627">
                  <c:v>1315512283.327307</c:v>
                </c:pt>
                <c:pt idx="2628">
                  <c:v>1477806921.49389</c:v>
                </c:pt>
                <c:pt idx="2629">
                  <c:v>1476978725.384859</c:v>
                </c:pt>
                <c:pt idx="2630">
                  <c:v>1482776752.101875</c:v>
                </c:pt>
                <c:pt idx="2631">
                  <c:v>1466209581.247354</c:v>
                </c:pt>
                <c:pt idx="2632">
                  <c:v>1430589676.062282</c:v>
                </c:pt>
                <c:pt idx="2633">
                  <c:v>1443015216.819976</c:v>
                </c:pt>
                <c:pt idx="2634">
                  <c:v>1428104600.434531</c:v>
                </c:pt>
                <c:pt idx="2635">
                  <c:v>1426447720.736112</c:v>
                </c:pt>
                <c:pt idx="2636">
                  <c:v>1415679059.676837</c:v>
                </c:pt>
                <c:pt idx="2637">
                  <c:v>1443841380.591382</c:v>
                </c:pt>
                <c:pt idx="2638">
                  <c:v>1427273911.55754</c:v>
                </c:pt>
                <c:pt idx="2639">
                  <c:v>1441355667.063548</c:v>
                </c:pt>
                <c:pt idx="2640">
                  <c:v>1448810879.295219</c:v>
                </c:pt>
                <c:pt idx="2641">
                  <c:v>1447981978.478656</c:v>
                </c:pt>
                <c:pt idx="2642">
                  <c:v>1464549271.3004</c:v>
                </c:pt>
                <c:pt idx="2643">
                  <c:v>845576157.3135276</c:v>
                </c:pt>
                <c:pt idx="2644">
                  <c:v>844599283.1024675</c:v>
                </c:pt>
                <c:pt idx="2645">
                  <c:v>849484133.6115106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868364298.9230982</c:v>
                </c:pt>
                <c:pt idx="2663">
                  <c:v>863358967.7463734</c:v>
                </c:pt>
                <c:pt idx="2664">
                  <c:v>702387140.4981222</c:v>
                </c:pt>
                <c:pt idx="2665">
                  <c:v>706518868.682439</c:v>
                </c:pt>
                <c:pt idx="2666">
                  <c:v>708997856.9277031</c:v>
                </c:pt>
                <c:pt idx="2667">
                  <c:v>710237351.0503356</c:v>
                </c:pt>
                <c:pt idx="2668">
                  <c:v>715608492.251243</c:v>
                </c:pt>
                <c:pt idx="2669">
                  <c:v>706932033.3885654</c:v>
                </c:pt>
                <c:pt idx="2670">
                  <c:v>704039880.4371744</c:v>
                </c:pt>
                <c:pt idx="2671">
                  <c:v>704039880.4371742</c:v>
                </c:pt>
                <c:pt idx="2672">
                  <c:v>700321154.8490263</c:v>
                </c:pt>
                <c:pt idx="2673">
                  <c:v>701560350.7467746</c:v>
                </c:pt>
                <c:pt idx="2674">
                  <c:v>686273104.379333</c:v>
                </c:pt>
                <c:pt idx="2675">
                  <c:v>691644242.055922</c:v>
                </c:pt>
                <c:pt idx="2676">
                  <c:v>694536474.2198437</c:v>
                </c:pt>
                <c:pt idx="2677">
                  <c:v>695775967.5291721</c:v>
                </c:pt>
                <c:pt idx="2678">
                  <c:v>697015460.8385</c:v>
                </c:pt>
                <c:pt idx="2679">
                  <c:v>706931569.5293522</c:v>
                </c:pt>
                <c:pt idx="2680">
                  <c:v>705690616.7296057</c:v>
                </c:pt>
                <c:pt idx="2681">
                  <c:v>711061743.2977754</c:v>
                </c:pt>
                <c:pt idx="2682">
                  <c:v>713540724.7894682</c:v>
                </c:pt>
                <c:pt idx="2683">
                  <c:v>710648660.8230637</c:v>
                </c:pt>
                <c:pt idx="2684">
                  <c:v>718498768.8829265</c:v>
                </c:pt>
                <c:pt idx="2685">
                  <c:v>717259278.13708</c:v>
                </c:pt>
                <c:pt idx="2686">
                  <c:v>718085605.3023952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525846370.6901043</c:v>
                </c:pt>
                <c:pt idx="2693">
                  <c:v>529477033.6940389</c:v>
                </c:pt>
                <c:pt idx="2694">
                  <c:v>523728424.542813</c:v>
                </c:pt>
                <c:pt idx="2695">
                  <c:v>520400376.1810883</c:v>
                </c:pt>
                <c:pt idx="2696">
                  <c:v>519795206.2864743</c:v>
                </c:pt>
                <c:pt idx="2697">
                  <c:v>524636149.6867166</c:v>
                </c:pt>
                <c:pt idx="2698">
                  <c:v>527964257.4413611</c:v>
                </c:pt>
                <c:pt idx="2699">
                  <c:v>527959989.1862975</c:v>
                </c:pt>
                <c:pt idx="2700">
                  <c:v>529169380.3437896</c:v>
                </c:pt>
                <c:pt idx="2701">
                  <c:v>537035215.3636667</c:v>
                </c:pt>
                <c:pt idx="2702">
                  <c:v>538245482.6476232</c:v>
                </c:pt>
                <c:pt idx="2703">
                  <c:v>535824948.0797104</c:v>
                </c:pt>
                <c:pt idx="2704">
                  <c:v>538245482.6476229</c:v>
                </c:pt>
                <c:pt idx="2705">
                  <c:v>543691418.1508392</c:v>
                </c:pt>
                <c:pt idx="2706">
                  <c:v>302071222.4531016</c:v>
                </c:pt>
                <c:pt idx="2707">
                  <c:v>303061101.3032821</c:v>
                </c:pt>
                <c:pt idx="2708">
                  <c:v>305865698.6683506</c:v>
                </c:pt>
                <c:pt idx="2709">
                  <c:v>302566145.6847433</c:v>
                </c:pt>
                <c:pt idx="2710">
                  <c:v>301905241.3174639</c:v>
                </c:pt>
                <c:pt idx="2711">
                  <c:v>301080371.9262624</c:v>
                </c:pt>
                <c:pt idx="2712">
                  <c:v>303225032.3430466</c:v>
                </c:pt>
                <c:pt idx="2713">
                  <c:v>297285940.3436792</c:v>
                </c:pt>
                <c:pt idx="2714">
                  <c:v>234008907.6653405</c:v>
                </c:pt>
                <c:pt idx="2715">
                  <c:v>235853332.4897377</c:v>
                </c:pt>
                <c:pt idx="2716">
                  <c:v>236380694.2035474</c:v>
                </c:pt>
                <c:pt idx="2717">
                  <c:v>237435391.7502266</c:v>
                </c:pt>
                <c:pt idx="2718">
                  <c:v>190601376.1397251</c:v>
                </c:pt>
                <c:pt idx="2719">
                  <c:v>188465787.137628</c:v>
                </c:pt>
                <c:pt idx="2720">
                  <c:v>189533592.1197602</c:v>
                </c:pt>
                <c:pt idx="2721">
                  <c:v>189747148.9230937</c:v>
                </c:pt>
                <c:pt idx="2722">
                  <c:v>185582539.8123676</c:v>
                </c:pt>
                <c:pt idx="2723">
                  <c:v>184300967.7024819</c:v>
                </c:pt>
                <c:pt idx="2724">
                  <c:v>185046925.8045536</c:v>
                </c:pt>
                <c:pt idx="2725">
                  <c:v>186435030.5416884</c:v>
                </c:pt>
                <c:pt idx="2726">
                  <c:v>184512808.1716298</c:v>
                </c:pt>
                <c:pt idx="2727">
                  <c:v>183551792.8263358</c:v>
                </c:pt>
                <c:pt idx="2728">
                  <c:v>181095876.3679405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502518079.928242</c:v>
                </c:pt>
                <c:pt idx="2781">
                  <c:v>507738630.0134549</c:v>
                </c:pt>
                <c:pt idx="2782">
                  <c:v>504147823.3817835</c:v>
                </c:pt>
                <c:pt idx="2783">
                  <c:v>503495232.3475928</c:v>
                </c:pt>
                <c:pt idx="2784">
                  <c:v>504800446.0379236</c:v>
                </c:pt>
                <c:pt idx="2785">
                  <c:v>507410936.6591704</c:v>
                </c:pt>
                <c:pt idx="2786">
                  <c:v>500557982.7933363</c:v>
                </c:pt>
                <c:pt idx="2787">
                  <c:v>505452632.6745028</c:v>
                </c:pt>
                <c:pt idx="2788">
                  <c:v>509042038.3693336</c:v>
                </c:pt>
                <c:pt idx="2789">
                  <c:v>506430587.2569992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33947401.53417426</c:v>
                </c:pt>
                <c:pt idx="2794">
                  <c:v>33621403.25576884</c:v>
                </c:pt>
                <c:pt idx="2795">
                  <c:v>33664870.1141446</c:v>
                </c:pt>
                <c:pt idx="2796">
                  <c:v>33469270.30473846</c:v>
                </c:pt>
                <c:pt idx="2797">
                  <c:v>33664870.11414459</c:v>
                </c:pt>
                <c:pt idx="2798">
                  <c:v>33860431.7716734</c:v>
                </c:pt>
                <c:pt idx="2799">
                  <c:v>33947363.28434781</c:v>
                </c:pt>
                <c:pt idx="2800">
                  <c:v>34577628.86079689</c:v>
                </c:pt>
                <c:pt idx="2801">
                  <c:v>34664499.9191898</c:v>
                </c:pt>
                <c:pt idx="2802">
                  <c:v>34773165.69351427</c:v>
                </c:pt>
                <c:pt idx="2803">
                  <c:v>34881805.54649086</c:v>
                </c:pt>
                <c:pt idx="2804">
                  <c:v>34968741.05472432</c:v>
                </c:pt>
                <c:pt idx="2805">
                  <c:v>34447144.85207818</c:v>
                </c:pt>
                <c:pt idx="2806">
                  <c:v>34599277.25326797</c:v>
                </c:pt>
                <c:pt idx="2807">
                  <c:v>34773141.95225716</c:v>
                </c:pt>
                <c:pt idx="2808">
                  <c:v>34686208.54992323</c:v>
                </c:pt>
                <c:pt idx="2809">
                  <c:v>293413140.6216585</c:v>
                </c:pt>
                <c:pt idx="2810">
                  <c:v>294342854.9406515</c:v>
                </c:pt>
                <c:pt idx="2811">
                  <c:v>295830365.4228024</c:v>
                </c:pt>
                <c:pt idx="2812">
                  <c:v>294156904.8703679</c:v>
                </c:pt>
                <c:pt idx="2813">
                  <c:v>293413140.6216586</c:v>
                </c:pt>
                <c:pt idx="2814">
                  <c:v>293227208.5666431</c:v>
                </c:pt>
                <c:pt idx="2815">
                  <c:v>293599090.6919425</c:v>
                </c:pt>
                <c:pt idx="2816">
                  <c:v>295458501.3146605</c:v>
                </c:pt>
                <c:pt idx="2817">
                  <c:v>297317875.9049535</c:v>
                </c:pt>
                <c:pt idx="2818">
                  <c:v>296016315.4930865</c:v>
                </c:pt>
                <c:pt idx="2819">
                  <c:v>296016315.4930863</c:v>
                </c:pt>
                <c:pt idx="2820">
                  <c:v>297503825.9752371</c:v>
                </c:pt>
                <c:pt idx="2821">
                  <c:v>298247608.2411038</c:v>
                </c:pt>
                <c:pt idx="2822">
                  <c:v>300478864.9566961</c:v>
                </c:pt>
                <c:pt idx="2823">
                  <c:v>298991336.457388</c:v>
                </c:pt>
                <c:pt idx="2824">
                  <c:v>296388179.6012284</c:v>
                </c:pt>
                <c:pt idx="2825">
                  <c:v>297500952.3850091</c:v>
                </c:pt>
                <c:pt idx="2826">
                  <c:v>298058779.1924893</c:v>
                </c:pt>
                <c:pt idx="2827">
                  <c:v>296385316.7870317</c:v>
                </c:pt>
                <c:pt idx="2828">
                  <c:v>295455647.4802287</c:v>
                </c:pt>
                <c:pt idx="2829">
                  <c:v>295641559.7223431</c:v>
                </c:pt>
                <c:pt idx="2830">
                  <c:v>99843903.44859377</c:v>
                </c:pt>
                <c:pt idx="2831">
                  <c:v>100092743.2191941</c:v>
                </c:pt>
                <c:pt idx="2832">
                  <c:v>100217160.0909005</c:v>
                </c:pt>
                <c:pt idx="2833">
                  <c:v>100279303.065398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101071231.2471066</c:v>
                </c:pt>
                <c:pt idx="2842">
                  <c:v>100696101.9754829</c:v>
                </c:pt>
                <c:pt idx="2843">
                  <c:v>101007654.601862</c:v>
                </c:pt>
                <c:pt idx="2844">
                  <c:v>101506165.3700123</c:v>
                </c:pt>
                <c:pt idx="2845">
                  <c:v>101630771.9297612</c:v>
                </c:pt>
                <c:pt idx="2846">
                  <c:v>101256909.9859371</c:v>
                </c:pt>
                <c:pt idx="2847">
                  <c:v>101069969.9571943</c:v>
                </c:pt>
                <c:pt idx="2848">
                  <c:v>99886050.65609495</c:v>
                </c:pt>
                <c:pt idx="2849">
                  <c:v>99948366.01142725</c:v>
                </c:pt>
                <c:pt idx="2850">
                  <c:v>100259918.6378062</c:v>
                </c:pt>
                <c:pt idx="2851">
                  <c:v>658829160.7721992</c:v>
                </c:pt>
                <c:pt idx="2852">
                  <c:v>651435770.0726923</c:v>
                </c:pt>
                <c:pt idx="2853">
                  <c:v>651846494.1032689</c:v>
                </c:pt>
                <c:pt idx="2854">
                  <c:v>653900233.6391946</c:v>
                </c:pt>
                <c:pt idx="2855">
                  <c:v>645685394.8868804</c:v>
                </c:pt>
                <c:pt idx="2856">
                  <c:v>646506842.9438605</c:v>
                </c:pt>
                <c:pt idx="2857">
                  <c:v>643220931.3203785</c:v>
                </c:pt>
                <c:pt idx="2858">
                  <c:v>644453143.2036736</c:v>
                </c:pt>
                <c:pt idx="2859">
                  <c:v>641167231.5801911</c:v>
                </c:pt>
                <c:pt idx="2860">
                  <c:v>649791970.7569515</c:v>
                </c:pt>
                <c:pt idx="2861">
                  <c:v>655542338.6583909</c:v>
                </c:pt>
                <c:pt idx="2862">
                  <c:v>659238829.0504192</c:v>
                </c:pt>
                <c:pt idx="2863">
                  <c:v>653077738.9569216</c:v>
                </c:pt>
                <c:pt idx="2864">
                  <c:v>655952962.0923197</c:v>
                </c:pt>
                <c:pt idx="2865">
                  <c:v>656363685.5147265</c:v>
                </c:pt>
                <c:pt idx="2866">
                  <c:v>646916648.8634233</c:v>
                </c:pt>
                <c:pt idx="2867">
                  <c:v>633362218.8136728</c:v>
                </c:pt>
                <c:pt idx="2868">
                  <c:v>641982810.3362328</c:v>
                </c:pt>
                <c:pt idx="2869">
                  <c:v>647322412.3475233</c:v>
                </c:pt>
                <c:pt idx="2870">
                  <c:v>644855804.7250113</c:v>
                </c:pt>
                <c:pt idx="2871">
                  <c:v>638284024.2535883</c:v>
                </c:pt>
                <c:pt idx="2872">
                  <c:v>621443834.3031484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236473737.1681538</c:v>
                </c:pt>
                <c:pt idx="2879">
                  <c:v>238036677.9310969</c:v>
                </c:pt>
                <c:pt idx="2880">
                  <c:v>234754432.0885192</c:v>
                </c:pt>
                <c:pt idx="2881">
                  <c:v>237724024.6312837</c:v>
                </c:pt>
                <c:pt idx="2882">
                  <c:v>238661656.0262325</c:v>
                </c:pt>
                <c:pt idx="2883">
                  <c:v>237567580.3246483</c:v>
                </c:pt>
                <c:pt idx="2884">
                  <c:v>240380883.2281822</c:v>
                </c:pt>
                <c:pt idx="2885">
                  <c:v>239911892.0686289</c:v>
                </c:pt>
                <c:pt idx="2886">
                  <c:v>244757010.7991049</c:v>
                </c:pt>
                <c:pt idx="2887">
                  <c:v>245382012.0683115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248591375.3940539</c:v>
                </c:pt>
                <c:pt idx="2892">
                  <c:v>245933486.0639566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182115040.0688191</c:v>
                </c:pt>
                <c:pt idx="2897">
                  <c:v>159092215.6752684</c:v>
                </c:pt>
                <c:pt idx="2898">
                  <c:v>159601481.8852417</c:v>
                </c:pt>
                <c:pt idx="2899">
                  <c:v>163064438.8167325</c:v>
                </c:pt>
                <c:pt idx="2900">
                  <c:v>163166286.1378328</c:v>
                </c:pt>
                <c:pt idx="2901">
                  <c:v>163573685.2883215</c:v>
                </c:pt>
                <c:pt idx="2902">
                  <c:v>161842221.625847</c:v>
                </c:pt>
                <c:pt idx="2903">
                  <c:v>160110738.226023</c:v>
                </c:pt>
                <c:pt idx="2904">
                  <c:v>158684816.5247796</c:v>
                </c:pt>
                <c:pt idx="2905">
                  <c:v>157564446.6539596</c:v>
                </c:pt>
                <c:pt idx="2906">
                  <c:v>158481112.0144218</c:v>
                </c:pt>
                <c:pt idx="2907">
                  <c:v>157971698.4316357</c:v>
                </c:pt>
                <c:pt idx="2908">
                  <c:v>158990210.099391</c:v>
                </c:pt>
                <c:pt idx="2909">
                  <c:v>158277249.9589537</c:v>
                </c:pt>
                <c:pt idx="2910">
                  <c:v>157666137.037205</c:v>
                </c:pt>
                <c:pt idx="2911">
                  <c:v>157869841.3437646</c:v>
                </c:pt>
                <c:pt idx="2912">
                  <c:v>158480954.2655133</c:v>
                </c:pt>
                <c:pt idx="2913">
                  <c:v>159397608.8443629</c:v>
                </c:pt>
                <c:pt idx="2914">
                  <c:v>158379107.0468246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268439161.8600169</c:v>
                </c:pt>
                <c:pt idx="2938">
                  <c:v>274808900.5592117</c:v>
                </c:pt>
                <c:pt idx="2939">
                  <c:v>274444912.9727144</c:v>
                </c:pt>
                <c:pt idx="2940">
                  <c:v>275172709.0486882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294626765.1459166</c:v>
                </c:pt>
                <c:pt idx="2948">
                  <c:v>292723497.8776678</c:v>
                </c:pt>
                <c:pt idx="2949">
                  <c:v>294246126.4457155</c:v>
                </c:pt>
                <c:pt idx="2950">
                  <c:v>294626765.1459168</c:v>
                </c:pt>
                <c:pt idx="2951">
                  <c:v>295388097.8712679</c:v>
                </c:pt>
                <c:pt idx="2952">
                  <c:v>291962183.5946109</c:v>
                </c:pt>
                <c:pt idx="2953">
                  <c:v>260122990.3646151</c:v>
                </c:pt>
                <c:pt idx="2954">
                  <c:v>260122990.364615</c:v>
                </c:pt>
                <c:pt idx="2955">
                  <c:v>259099202.9835813</c:v>
                </c:pt>
                <c:pt idx="2956">
                  <c:v>256540628.2282388</c:v>
                </c:pt>
                <c:pt idx="2957">
                  <c:v>227534612.8406653</c:v>
                </c:pt>
                <c:pt idx="2958">
                  <c:v>225566577.2218022</c:v>
                </c:pt>
                <c:pt idx="2959">
                  <c:v>225262534.5749293</c:v>
                </c:pt>
                <c:pt idx="2960">
                  <c:v>227079164.7240758</c:v>
                </c:pt>
                <c:pt idx="2961">
                  <c:v>226776142.0252016</c:v>
                </c:pt>
                <c:pt idx="2962">
                  <c:v>226624762.4564097</c:v>
                </c:pt>
                <c:pt idx="2963">
                  <c:v>227230310.0648784</c:v>
                </c:pt>
                <c:pt idx="2964">
                  <c:v>228744164.4193999</c:v>
                </c:pt>
                <c:pt idx="2965">
                  <c:v>231469113.9908589</c:v>
                </c:pt>
                <c:pt idx="2966">
                  <c:v>230408692.2161208</c:v>
                </c:pt>
                <c:pt idx="2967">
                  <c:v>229803161.1693715</c:v>
                </c:pt>
                <c:pt idx="2968">
                  <c:v>230105919.3582902</c:v>
                </c:pt>
                <c:pt idx="2969">
                  <c:v>231014237.9302441</c:v>
                </c:pt>
                <c:pt idx="2970">
                  <c:v>230862844.1676418</c:v>
                </c:pt>
                <c:pt idx="2971">
                  <c:v>230560071.3098112</c:v>
                </c:pt>
                <c:pt idx="2972">
                  <c:v>230861859.2393655</c:v>
                </c:pt>
                <c:pt idx="2973">
                  <c:v>233738167.1087836</c:v>
                </c:pt>
                <c:pt idx="2974">
                  <c:v>234949268.0405477</c:v>
                </c:pt>
                <c:pt idx="2975">
                  <c:v>236311718.082476</c:v>
                </c:pt>
                <c:pt idx="2976">
                  <c:v>235403190.1698411</c:v>
                </c:pt>
                <c:pt idx="2977">
                  <c:v>211142196.0348974</c:v>
                </c:pt>
                <c:pt idx="2978">
                  <c:v>209781735.2461861</c:v>
                </c:pt>
                <c:pt idx="2979">
                  <c:v>208557327.1284133</c:v>
                </c:pt>
                <c:pt idx="2980">
                  <c:v>1786412087.998763</c:v>
                </c:pt>
                <c:pt idx="2981">
                  <c:v>1797856072.833175</c:v>
                </c:pt>
                <c:pt idx="2982">
                  <c:v>1802430806.629876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1806394966.842222</c:v>
                </c:pt>
                <c:pt idx="2987">
                  <c:v>1807559695.300317</c:v>
                </c:pt>
                <c:pt idx="2988">
                  <c:v>1811053654.944156</c:v>
                </c:pt>
                <c:pt idx="2989">
                  <c:v>1805230238.395962</c:v>
                </c:pt>
                <c:pt idx="2990">
                  <c:v>1814547614.587996</c:v>
                </c:pt>
                <c:pt idx="2991">
                  <c:v>1795912975.057318</c:v>
                </c:pt>
                <c:pt idx="2992">
                  <c:v>2051921960.527507</c:v>
                </c:pt>
                <c:pt idx="2993">
                  <c:v>2078779618.00898</c:v>
                </c:pt>
                <c:pt idx="2994">
                  <c:v>2097579939.197092</c:v>
                </c:pt>
                <c:pt idx="2995">
                  <c:v>2096237114.882756</c:v>
                </c:pt>
                <c:pt idx="2996">
                  <c:v>2096237114.882756</c:v>
                </c:pt>
                <c:pt idx="2997">
                  <c:v>2108323054.241265</c:v>
                </c:pt>
                <c:pt idx="2998">
                  <c:v>2097570311.230268</c:v>
                </c:pt>
                <c:pt idx="2999">
                  <c:v>2055941256.841336</c:v>
                </c:pt>
                <c:pt idx="3000">
                  <c:v>1106086739.520966</c:v>
                </c:pt>
                <c:pt idx="3001">
                  <c:v>999639101.7184159</c:v>
                </c:pt>
                <c:pt idx="3002">
                  <c:v>1015317927.312535</c:v>
                </c:pt>
                <c:pt idx="3003">
                  <c:v>1017277981.220684</c:v>
                </c:pt>
                <c:pt idx="3004">
                  <c:v>1023811599.760457</c:v>
                </c:pt>
                <c:pt idx="3005">
                  <c:v>1022502844.019247</c:v>
                </c:pt>
                <c:pt idx="3006">
                  <c:v>1027076399.851609</c:v>
                </c:pt>
                <c:pt idx="3007">
                  <c:v>1022502844.019247</c:v>
                </c:pt>
                <c:pt idx="3008">
                  <c:v>1031649892.36856</c:v>
                </c:pt>
                <c:pt idx="3009">
                  <c:v>1036876713.831772</c:v>
                </c:pt>
                <c:pt idx="3010">
                  <c:v>1044063648.738034</c:v>
                </c:pt>
                <c:pt idx="3011">
                  <c:v>1048637077.946212</c:v>
                </c:pt>
                <c:pt idx="3012">
                  <c:v>1049290470.194607</c:v>
                </c:pt>
                <c:pt idx="3013">
                  <c:v>1190718015.541684</c:v>
                </c:pt>
                <c:pt idx="3014">
                  <c:v>1189241675.957155</c:v>
                </c:pt>
                <c:pt idx="3015">
                  <c:v>1189538555.871716</c:v>
                </c:pt>
                <c:pt idx="3016">
                  <c:v>1194788774.795371</c:v>
                </c:pt>
                <c:pt idx="3017">
                  <c:v>1203788986.601691</c:v>
                </c:pt>
                <c:pt idx="3018">
                  <c:v>1206039111.077466</c:v>
                </c:pt>
                <c:pt idx="3019">
                  <c:v>1203788986.601692</c:v>
                </c:pt>
                <c:pt idx="3020">
                  <c:v>1196288786.254402</c:v>
                </c:pt>
                <c:pt idx="3021">
                  <c:v>1930541448.365473</c:v>
                </c:pt>
                <c:pt idx="3022">
                  <c:v>1953509642.416929</c:v>
                </c:pt>
                <c:pt idx="3023">
                  <c:v>1957131961.10726</c:v>
                </c:pt>
                <c:pt idx="3024">
                  <c:v>1955923081.12252</c:v>
                </c:pt>
                <c:pt idx="3025">
                  <c:v>1926910537.96629</c:v>
                </c:pt>
                <c:pt idx="3026">
                  <c:v>1686584505.892079</c:v>
                </c:pt>
                <c:pt idx="3027">
                  <c:v>1686584505.892079</c:v>
                </c:pt>
                <c:pt idx="3028">
                  <c:v>1673831516.023098</c:v>
                </c:pt>
                <c:pt idx="3029">
                  <c:v>1681270734.770289</c:v>
                </c:pt>
                <c:pt idx="3030">
                  <c:v>1672768741.527844</c:v>
                </c:pt>
                <c:pt idx="3031">
                  <c:v>1917144775.388443</c:v>
                </c:pt>
                <c:pt idx="3032">
                  <c:v>1923242587.279825</c:v>
                </c:pt>
                <c:pt idx="3033">
                  <c:v>1912266549.149377</c:v>
                </c:pt>
                <c:pt idx="3034">
                  <c:v>1886655832.277338</c:v>
                </c:pt>
                <c:pt idx="3035">
                  <c:v>1870801567.907824</c:v>
                </c:pt>
                <c:pt idx="3036">
                  <c:v>1842751679.76774</c:v>
                </c:pt>
                <c:pt idx="3037">
                  <c:v>1808604096.045495</c:v>
                </c:pt>
                <c:pt idx="3038">
                  <c:v>1817134652.144101</c:v>
                </c:pt>
                <c:pt idx="3039">
                  <c:v>1808597814.941591</c:v>
                </c:pt>
                <c:pt idx="3040">
                  <c:v>1792743605.632375</c:v>
                </c:pt>
                <c:pt idx="3041">
                  <c:v>1778108977.715584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349204379.098974</c:v>
                </c:pt>
                <c:pt idx="3046">
                  <c:v>347292162.6005097</c:v>
                </c:pt>
                <c:pt idx="3047">
                  <c:v>344184934.6767211</c:v>
                </c:pt>
                <c:pt idx="3048">
                  <c:v>345379863.4858729</c:v>
                </c:pt>
                <c:pt idx="3049">
                  <c:v>350160203.1198041</c:v>
                </c:pt>
                <c:pt idx="3050">
                  <c:v>350399225.8006271</c:v>
                </c:pt>
                <c:pt idx="3051">
                  <c:v>350160203.1198041</c:v>
                </c:pt>
                <c:pt idx="3052">
                  <c:v>352789407.0163234</c:v>
                </c:pt>
                <c:pt idx="3053">
                  <c:v>356134182.8650531</c:v>
                </c:pt>
                <c:pt idx="3054">
                  <c:v>354700098.213527</c:v>
                </c:pt>
                <c:pt idx="3055">
                  <c:v>353265990.7670226</c:v>
                </c:pt>
                <c:pt idx="3056">
                  <c:v>346573388.7057467</c:v>
                </c:pt>
                <c:pt idx="3057">
                  <c:v>340117656.4061081</c:v>
                </c:pt>
                <c:pt idx="3058">
                  <c:v>336771207.6138995</c:v>
                </c:pt>
                <c:pt idx="3059">
                  <c:v>331034868.9435629</c:v>
                </c:pt>
                <c:pt idx="3060">
                  <c:v>325294063.8058484</c:v>
                </c:pt>
                <c:pt idx="3061">
                  <c:v>184345420.6659659</c:v>
                </c:pt>
                <c:pt idx="3062">
                  <c:v>184741825.0145486</c:v>
                </c:pt>
                <c:pt idx="3063">
                  <c:v>184873885.9173962</c:v>
                </c:pt>
                <c:pt idx="3064">
                  <c:v>182886611.9995174</c:v>
                </c:pt>
                <c:pt idx="3065">
                  <c:v>176926282.5145991</c:v>
                </c:pt>
                <c:pt idx="3066">
                  <c:v>116807175.8638774</c:v>
                </c:pt>
                <c:pt idx="3067">
                  <c:v>103050314.2972855</c:v>
                </c:pt>
                <c:pt idx="3068">
                  <c:v>83850901.92055124</c:v>
                </c:pt>
                <c:pt idx="3069">
                  <c:v>80490935.15291452</c:v>
                </c:pt>
                <c:pt idx="3070">
                  <c:v>81363911.06242011</c:v>
                </c:pt>
                <c:pt idx="3071">
                  <c:v>76458998.62767598</c:v>
                </c:pt>
                <c:pt idx="3072">
                  <c:v>75248968.77257042</c:v>
                </c:pt>
                <c:pt idx="3073">
                  <c:v>72761965.3608664</c:v>
                </c:pt>
                <c:pt idx="3074">
                  <c:v>104286111.5883537</c:v>
                </c:pt>
                <c:pt idx="3075">
                  <c:v>103154337.9067456</c:v>
                </c:pt>
                <c:pt idx="3076">
                  <c:v>89373983.87188882</c:v>
                </c:pt>
                <c:pt idx="3077">
                  <c:v>91311164.03378837</c:v>
                </c:pt>
                <c:pt idx="3078">
                  <c:v>92844980.94744158</c:v>
                </c:pt>
                <c:pt idx="3079">
                  <c:v>92521843.18082631</c:v>
                </c:pt>
                <c:pt idx="3080">
                  <c:v>92198769.17188086</c:v>
                </c:pt>
                <c:pt idx="3081">
                  <c:v>91956567.90746707</c:v>
                </c:pt>
                <c:pt idx="3082">
                  <c:v>90826235.82512426</c:v>
                </c:pt>
                <c:pt idx="3083">
                  <c:v>90800512.22281776</c:v>
                </c:pt>
                <c:pt idx="3084">
                  <c:v>92545078.59919925</c:v>
                </c:pt>
                <c:pt idx="3085">
                  <c:v>94871164.46093127</c:v>
                </c:pt>
                <c:pt idx="3086">
                  <c:v>95369595.17849649</c:v>
                </c:pt>
                <c:pt idx="3087">
                  <c:v>96034114.0639977</c:v>
                </c:pt>
                <c:pt idx="3088">
                  <c:v>95784884.88974455</c:v>
                </c:pt>
                <c:pt idx="3089">
                  <c:v>96034092.33685204</c:v>
                </c:pt>
                <c:pt idx="3090">
                  <c:v>97695485.26268157</c:v>
                </c:pt>
                <c:pt idx="3091">
                  <c:v>96864687.47421265</c:v>
                </c:pt>
                <c:pt idx="3092">
                  <c:v>94870868.09224704</c:v>
                </c:pt>
                <c:pt idx="3093">
                  <c:v>94621633.87936704</c:v>
                </c:pt>
                <c:pt idx="3094">
                  <c:v>84183744.57330085</c:v>
                </c:pt>
                <c:pt idx="3095">
                  <c:v>82785591.0128032</c:v>
                </c:pt>
                <c:pt idx="3096">
                  <c:v>78885471.80097802</c:v>
                </c:pt>
                <c:pt idx="3097">
                  <c:v>79989226.52131665</c:v>
                </c:pt>
                <c:pt idx="3098">
                  <c:v>79768467.04902862</c:v>
                </c:pt>
                <c:pt idx="3099">
                  <c:v>78738244.48314612</c:v>
                </c:pt>
                <c:pt idx="3100">
                  <c:v>77266479.94662163</c:v>
                </c:pt>
                <c:pt idx="3101">
                  <c:v>77340033.01348317</c:v>
                </c:pt>
                <c:pt idx="3102">
                  <c:v>78738184.63105191</c:v>
                </c:pt>
                <c:pt idx="3103">
                  <c:v>80209895.34862055</c:v>
                </c:pt>
                <c:pt idx="3104">
                  <c:v>398495105.8881528</c:v>
                </c:pt>
                <c:pt idx="3105">
                  <c:v>403309641.970983</c:v>
                </c:pt>
                <c:pt idx="3106">
                  <c:v>413679392.9818431</c:v>
                </c:pt>
                <c:pt idx="3107">
                  <c:v>540588924.6119897</c:v>
                </c:pt>
                <c:pt idx="3108">
                  <c:v>544044776.2972668</c:v>
                </c:pt>
                <c:pt idx="3109">
                  <c:v>500340743.8228019</c:v>
                </c:pt>
                <c:pt idx="3110">
                  <c:v>493669550.8722748</c:v>
                </c:pt>
                <c:pt idx="3111">
                  <c:v>489665209.3587897</c:v>
                </c:pt>
                <c:pt idx="3112">
                  <c:v>484772977.6783828</c:v>
                </c:pt>
                <c:pt idx="3113">
                  <c:v>567141006.6783291</c:v>
                </c:pt>
                <c:pt idx="3114">
                  <c:v>572764037.0579858</c:v>
                </c:pt>
                <c:pt idx="3115">
                  <c:v>589128757.2737707</c:v>
                </c:pt>
                <c:pt idx="3116">
                  <c:v>655016540.0247581</c:v>
                </c:pt>
                <c:pt idx="3117">
                  <c:v>666418035.7343403</c:v>
                </c:pt>
                <c:pt idx="3118">
                  <c:v>663567637.3705971</c:v>
                </c:pt>
                <c:pt idx="3119">
                  <c:v>658436951.2140328</c:v>
                </c:pt>
                <c:pt idx="3120">
                  <c:v>665277847.9686594</c:v>
                </c:pt>
                <c:pt idx="3121">
                  <c:v>656726695.2560078</c:v>
                </c:pt>
                <c:pt idx="3122">
                  <c:v>660147116.2101539</c:v>
                </c:pt>
                <c:pt idx="3123">
                  <c:v>671548610.0117005</c:v>
                </c:pt>
                <c:pt idx="3124">
                  <c:v>142766093.1140367</c:v>
                </c:pt>
                <c:pt idx="3125">
                  <c:v>144332293.2561244</c:v>
                </c:pt>
                <c:pt idx="3126">
                  <c:v>144332293.2561243</c:v>
                </c:pt>
                <c:pt idx="3127">
                  <c:v>145536934.322615</c:v>
                </c:pt>
                <c:pt idx="3128">
                  <c:v>148428393.8544562</c:v>
                </c:pt>
                <c:pt idx="3129">
                  <c:v>147464343.9237718</c:v>
                </c:pt>
                <c:pt idx="3130">
                  <c:v>147946022.1110114</c:v>
                </c:pt>
                <c:pt idx="3131">
                  <c:v>162456045.6844334</c:v>
                </c:pt>
                <c:pt idx="3132">
                  <c:v>157197873.180325</c:v>
                </c:pt>
                <c:pt idx="3133">
                  <c:v>140696107.2342406</c:v>
                </c:pt>
                <c:pt idx="3134">
                  <c:v>141984743.6372234</c:v>
                </c:pt>
                <c:pt idx="3135">
                  <c:v>143156239.4004844</c:v>
                </c:pt>
                <c:pt idx="3136">
                  <c:v>161271426.2766752</c:v>
                </c:pt>
                <c:pt idx="3137">
                  <c:v>162199793.9379415</c:v>
                </c:pt>
                <c:pt idx="3138">
                  <c:v>163526044.2960913</c:v>
                </c:pt>
                <c:pt idx="3139">
                  <c:v>165250164.7013971</c:v>
                </c:pt>
                <c:pt idx="3140">
                  <c:v>164454411.9573575</c:v>
                </c:pt>
                <c:pt idx="3141">
                  <c:v>160343058.615409</c:v>
                </c:pt>
                <c:pt idx="3142">
                  <c:v>200486499.9449143</c:v>
                </c:pt>
                <c:pt idx="3143">
                  <c:v>198021508.2239093</c:v>
                </c:pt>
                <c:pt idx="3144">
                  <c:v>201308159.0093071</c:v>
                </c:pt>
                <c:pt idx="3145">
                  <c:v>202294165.0508958</c:v>
                </c:pt>
                <c:pt idx="3146">
                  <c:v>229384376.0657481</c:v>
                </c:pt>
                <c:pt idx="3147">
                  <c:v>230308571.2863702</c:v>
                </c:pt>
                <c:pt idx="3148">
                  <c:v>232156961.7294627</c:v>
                </c:pt>
                <c:pt idx="3149">
                  <c:v>232341248.7010467</c:v>
                </c:pt>
                <c:pt idx="3150">
                  <c:v>235298652.4591607</c:v>
                </c:pt>
                <c:pt idx="3151">
                  <c:v>232526090.8431577</c:v>
                </c:pt>
                <c:pt idx="3152">
                  <c:v>234004792.7222148</c:v>
                </c:pt>
                <c:pt idx="3153">
                  <c:v>231601630.8678657</c:v>
                </c:pt>
                <c:pt idx="3154">
                  <c:v>232710664.8126565</c:v>
                </c:pt>
                <c:pt idx="3155">
                  <c:v>235483223.2336006</c:v>
                </c:pt>
                <c:pt idx="3156">
                  <c:v>233634192.9051675</c:v>
                </c:pt>
                <c:pt idx="3157">
                  <c:v>234003858.0849144</c:v>
                </c:pt>
                <c:pt idx="3158">
                  <c:v>288149316.0896747</c:v>
                </c:pt>
                <c:pt idx="3159">
                  <c:v>292249056.9514365</c:v>
                </c:pt>
                <c:pt idx="3160">
                  <c:v>294071340.8482837</c:v>
                </c:pt>
                <c:pt idx="3161">
                  <c:v>293387274.5149612</c:v>
                </c:pt>
                <c:pt idx="3162">
                  <c:v>293838393.918336</c:v>
                </c:pt>
                <c:pt idx="3163">
                  <c:v>296571793.5254334</c:v>
                </c:pt>
                <c:pt idx="3164">
                  <c:v>294976533.4211478</c:v>
                </c:pt>
                <c:pt idx="3165">
                  <c:v>296571015.9644551</c:v>
                </c:pt>
                <c:pt idx="3166">
                  <c:v>293154286.277172</c:v>
                </c:pt>
                <c:pt idx="3167">
                  <c:v>294748151.3098704</c:v>
                </c:pt>
                <c:pt idx="3168">
                  <c:v>283400544.7346079</c:v>
                </c:pt>
                <c:pt idx="3169">
                  <c:v>284918388.8340663</c:v>
                </c:pt>
                <c:pt idx="3170">
                  <c:v>287303346.9046571</c:v>
                </c:pt>
                <c:pt idx="3171">
                  <c:v>289471090.073303</c:v>
                </c:pt>
                <c:pt idx="3172">
                  <c:v>285568102.5773643</c:v>
                </c:pt>
                <c:pt idx="3173">
                  <c:v>287085921.856728</c:v>
                </c:pt>
                <c:pt idx="3174">
                  <c:v>282532443.339343</c:v>
                </c:pt>
                <c:pt idx="3175">
                  <c:v>242341737.8923206</c:v>
                </c:pt>
                <c:pt idx="3176">
                  <c:v>243629061.0201368</c:v>
                </c:pt>
                <c:pt idx="3177">
                  <c:v>243629061.0201368</c:v>
                </c:pt>
                <c:pt idx="3178">
                  <c:v>247677283.0292023</c:v>
                </c:pt>
                <c:pt idx="3179">
                  <c:v>248226863.6812748</c:v>
                </c:pt>
                <c:pt idx="3180">
                  <c:v>247490832.1591501</c:v>
                </c:pt>
                <c:pt idx="3181">
                  <c:v>247122825.1715918</c:v>
                </c:pt>
                <c:pt idx="3182">
                  <c:v>244730718.3333342</c:v>
                </c:pt>
                <c:pt idx="3183">
                  <c:v>246018769.1130605</c:v>
                </c:pt>
                <c:pt idx="3184">
                  <c:v>248041907.1016744</c:v>
                </c:pt>
                <c:pt idx="3185">
                  <c:v>248593941.8046529</c:v>
                </c:pt>
                <c:pt idx="3186">
                  <c:v>227387140.7897384</c:v>
                </c:pt>
                <c:pt idx="3187">
                  <c:v>228907562.5811521</c:v>
                </c:pt>
                <c:pt idx="3188">
                  <c:v>228738623.2477466</c:v>
                </c:pt>
                <c:pt idx="3189">
                  <c:v>149596935.7554411</c:v>
                </c:pt>
                <c:pt idx="3190">
                  <c:v>147611132.4177036</c:v>
                </c:pt>
                <c:pt idx="3191">
                  <c:v>146287267.0337574</c:v>
                </c:pt>
                <c:pt idx="3192">
                  <c:v>144962400.7879137</c:v>
                </c:pt>
                <c:pt idx="3193">
                  <c:v>141431918.2008018</c:v>
                </c:pt>
                <c:pt idx="3194">
                  <c:v>159015750.7080874</c:v>
                </c:pt>
                <c:pt idx="3195">
                  <c:v>143015957.181006</c:v>
                </c:pt>
                <c:pt idx="3196">
                  <c:v>144020744.1563845</c:v>
                </c:pt>
                <c:pt idx="3197">
                  <c:v>144132390.7029353</c:v>
                </c:pt>
                <c:pt idx="3198">
                  <c:v>144913677.6097783</c:v>
                </c:pt>
                <c:pt idx="3199">
                  <c:v>133071120.2366774</c:v>
                </c:pt>
                <c:pt idx="3200">
                  <c:v>134581000.4847136</c:v>
                </c:pt>
                <c:pt idx="3201">
                  <c:v>135184402.8671087</c:v>
                </c:pt>
                <c:pt idx="3202">
                  <c:v>131862672.2924412</c:v>
                </c:pt>
                <c:pt idx="3203">
                  <c:v>131258716.9155928</c:v>
                </c:pt>
                <c:pt idx="3204">
                  <c:v>129748842.8716672</c:v>
                </c:pt>
                <c:pt idx="3205">
                  <c:v>130352708.8609139</c:v>
                </c:pt>
                <c:pt idx="3206">
                  <c:v>130352708.8609138</c:v>
                </c:pt>
                <c:pt idx="3207">
                  <c:v>131459958.1072544</c:v>
                </c:pt>
                <c:pt idx="3208">
                  <c:v>129949651.7156716</c:v>
                </c:pt>
                <c:pt idx="3209">
                  <c:v>131459529.5115623</c:v>
                </c:pt>
                <c:pt idx="3210">
                  <c:v>202646698.6177115</c:v>
                </c:pt>
                <c:pt idx="3211">
                  <c:v>200133076.9994387</c:v>
                </c:pt>
                <c:pt idx="3212">
                  <c:v>205316860.3295735</c:v>
                </c:pt>
                <c:pt idx="3213">
                  <c:v>206102158.4746618</c:v>
                </c:pt>
                <c:pt idx="3214">
                  <c:v>206887611.7762831</c:v>
                </c:pt>
                <c:pt idx="3215">
                  <c:v>208929784.3687692</c:v>
                </c:pt>
                <c:pt idx="3216">
                  <c:v>209557849.1785303</c:v>
                </c:pt>
                <c:pt idx="3217">
                  <c:v>207358186.131676</c:v>
                </c:pt>
                <c:pt idx="3218">
                  <c:v>207829379.524502</c:v>
                </c:pt>
                <c:pt idx="3219">
                  <c:v>209243187.2734974</c:v>
                </c:pt>
                <c:pt idx="3220">
                  <c:v>209871544.6091242</c:v>
                </c:pt>
                <c:pt idx="3221">
                  <c:v>244471944.429683</c:v>
                </c:pt>
                <c:pt idx="3222">
                  <c:v>244656160.1166986</c:v>
                </c:pt>
                <c:pt idx="3223">
                  <c:v>298735098.5623876</c:v>
                </c:pt>
                <c:pt idx="3224">
                  <c:v>296288259.9590374</c:v>
                </c:pt>
                <c:pt idx="3225">
                  <c:v>297178013.6663446</c:v>
                </c:pt>
                <c:pt idx="3226">
                  <c:v>294953640.0072874</c:v>
                </c:pt>
                <c:pt idx="3227">
                  <c:v>290727293.9915475</c:v>
                </c:pt>
                <c:pt idx="3228">
                  <c:v>292729245.1342576</c:v>
                </c:pt>
                <c:pt idx="3229">
                  <c:v>284941304.453965</c:v>
                </c:pt>
                <c:pt idx="3230">
                  <c:v>281381481.4578798</c:v>
                </c:pt>
                <c:pt idx="3231">
                  <c:v>281381481.4578798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"/>
          <c:order val="1"/>
          <c:tx>
            <c:strRef>
              <c:f>History!$L$1</c:f>
              <c:strCache>
                <c:ptCount val="1"/>
                <c:pt idx="0">
                  <c:v>EEM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History!$L$2:$L$3275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13870954.33977694</c:v>
                </c:pt>
                <c:pt idx="22">
                  <c:v>13913753.91758787</c:v>
                </c:pt>
                <c:pt idx="23">
                  <c:v>13162815.85326388</c:v>
                </c:pt>
                <c:pt idx="24">
                  <c:v>12948817.9577898</c:v>
                </c:pt>
                <c:pt idx="25">
                  <c:v>10251539.4793365</c:v>
                </c:pt>
                <c:pt idx="26">
                  <c:v>10233362.98916846</c:v>
                </c:pt>
                <c:pt idx="27">
                  <c:v>10360580.24217199</c:v>
                </c:pt>
                <c:pt idx="28">
                  <c:v>10527197.75989076</c:v>
                </c:pt>
                <c:pt idx="29">
                  <c:v>10763491.69439695</c:v>
                </c:pt>
                <c:pt idx="30">
                  <c:v>13337228.74017877</c:v>
                </c:pt>
                <c:pt idx="31">
                  <c:v>13432219.03436777</c:v>
                </c:pt>
                <c:pt idx="32">
                  <c:v>13607157.33270617</c:v>
                </c:pt>
                <c:pt idx="33">
                  <c:v>13721216.13946704</c:v>
                </c:pt>
                <c:pt idx="34">
                  <c:v>13531066.24518306</c:v>
                </c:pt>
                <c:pt idx="35">
                  <c:v>13709807.13827376</c:v>
                </c:pt>
                <c:pt idx="36">
                  <c:v>13968410.98515918</c:v>
                </c:pt>
                <c:pt idx="37">
                  <c:v>15359683.56449634</c:v>
                </c:pt>
                <c:pt idx="38">
                  <c:v>18646554.25996349</c:v>
                </c:pt>
                <c:pt idx="39">
                  <c:v>18447763.69900214</c:v>
                </c:pt>
                <c:pt idx="40">
                  <c:v>17717208.39656462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52517374.10696947</c:v>
                </c:pt>
                <c:pt idx="62">
                  <c:v>52546826.0973148</c:v>
                </c:pt>
                <c:pt idx="63">
                  <c:v>53195370.32831959</c:v>
                </c:pt>
                <c:pt idx="64">
                  <c:v>66075903.55867976</c:v>
                </c:pt>
                <c:pt idx="65">
                  <c:v>66958222.31926756</c:v>
                </c:pt>
                <c:pt idx="66">
                  <c:v>66590522.01630756</c:v>
                </c:pt>
                <c:pt idx="67">
                  <c:v>65542576.13050404</c:v>
                </c:pt>
                <c:pt idx="68">
                  <c:v>66480148.57915198</c:v>
                </c:pt>
                <c:pt idx="69">
                  <c:v>65395433.75824109</c:v>
                </c:pt>
                <c:pt idx="70">
                  <c:v>65248353.7315081</c:v>
                </c:pt>
                <c:pt idx="71">
                  <c:v>66020523.547171</c:v>
                </c:pt>
                <c:pt idx="72">
                  <c:v>67969333.18201107</c:v>
                </c:pt>
                <c:pt idx="73">
                  <c:v>67472208.33205725</c:v>
                </c:pt>
                <c:pt idx="74">
                  <c:v>68483372.16747177</c:v>
                </c:pt>
                <c:pt idx="75">
                  <c:v>68832567.88739361</c:v>
                </c:pt>
                <c:pt idx="76">
                  <c:v>68207485.72093621</c:v>
                </c:pt>
                <c:pt idx="77">
                  <c:v>69181878.32740861</c:v>
                </c:pt>
                <c:pt idx="78">
                  <c:v>68299409.47534525</c:v>
                </c:pt>
                <c:pt idx="79">
                  <c:v>74512537.69525813</c:v>
                </c:pt>
                <c:pt idx="80">
                  <c:v>74373150.23813157</c:v>
                </c:pt>
                <c:pt idx="81">
                  <c:v>73058925.87723015</c:v>
                </c:pt>
                <c:pt idx="82">
                  <c:v>74552362.54436728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65678790.25418457</c:v>
                </c:pt>
                <c:pt idx="114">
                  <c:v>65915634.62284411</c:v>
                </c:pt>
                <c:pt idx="115">
                  <c:v>66188916.65189372</c:v>
                </c:pt>
                <c:pt idx="116">
                  <c:v>65860978.12806364</c:v>
                </c:pt>
                <c:pt idx="117">
                  <c:v>65970290.90725885</c:v>
                </c:pt>
                <c:pt idx="118">
                  <c:v>63820471.95334699</c:v>
                </c:pt>
                <c:pt idx="119">
                  <c:v>64002659.97356845</c:v>
                </c:pt>
                <c:pt idx="120">
                  <c:v>63711124.83004518</c:v>
                </c:pt>
                <c:pt idx="121">
                  <c:v>64986440.44912097</c:v>
                </c:pt>
                <c:pt idx="122">
                  <c:v>62763747.45952326</c:v>
                </c:pt>
                <c:pt idx="123">
                  <c:v>63364758.24972516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16535306.14446671</c:v>
                </c:pt>
                <c:pt idx="142">
                  <c:v>16646315.2141634</c:v>
                </c:pt>
                <c:pt idx="143">
                  <c:v>16368792.52249501</c:v>
                </c:pt>
                <c:pt idx="144">
                  <c:v>17272002.70773474</c:v>
                </c:pt>
                <c:pt idx="145">
                  <c:v>17095397.35750018</c:v>
                </c:pt>
                <c:pt idx="146">
                  <c:v>16711911.46510731</c:v>
                </c:pt>
                <c:pt idx="147">
                  <c:v>32795458.68332533</c:v>
                </c:pt>
                <c:pt idx="148">
                  <c:v>31798333.13002398</c:v>
                </c:pt>
                <c:pt idx="149">
                  <c:v>32207092.59077653</c:v>
                </c:pt>
                <c:pt idx="150">
                  <c:v>32845223.29505857</c:v>
                </c:pt>
                <c:pt idx="151">
                  <c:v>31718474.58606239</c:v>
                </c:pt>
                <c:pt idx="152">
                  <c:v>31798244.39756418</c:v>
                </c:pt>
                <c:pt idx="153">
                  <c:v>31459178.60729442</c:v>
                </c:pt>
                <c:pt idx="154">
                  <c:v>31199860.27173753</c:v>
                </c:pt>
                <c:pt idx="155">
                  <c:v>31189889.07235124</c:v>
                </c:pt>
                <c:pt idx="156">
                  <c:v>31598707.94859135</c:v>
                </c:pt>
                <c:pt idx="157">
                  <c:v>31110119.51379393</c:v>
                </c:pt>
                <c:pt idx="158">
                  <c:v>30581625.63775314</c:v>
                </c:pt>
                <c:pt idx="159">
                  <c:v>30322374.80392741</c:v>
                </c:pt>
                <c:pt idx="160">
                  <c:v>19798730.8552117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23117145.27804021</c:v>
                </c:pt>
                <c:pt idx="232">
                  <c:v>15746889.55922471</c:v>
                </c:pt>
                <c:pt idx="233">
                  <c:v>15875962.42263496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8738995.554438749</c:v>
                </c:pt>
                <c:pt idx="274">
                  <c:v>9002009.047747795</c:v>
                </c:pt>
                <c:pt idx="275">
                  <c:v>9066521.790170677</c:v>
                </c:pt>
                <c:pt idx="276">
                  <c:v>9260060.020122886</c:v>
                </c:pt>
                <c:pt idx="277">
                  <c:v>9721574.263451178</c:v>
                </c:pt>
                <c:pt idx="278">
                  <c:v>13782818.15449607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20369512.73370057</c:v>
                </c:pt>
                <c:pt idx="324">
                  <c:v>20545032.34171175</c:v>
                </c:pt>
                <c:pt idx="325">
                  <c:v>20397220.28661261</c:v>
                </c:pt>
                <c:pt idx="326">
                  <c:v>19408760.79383254</c:v>
                </c:pt>
                <c:pt idx="327">
                  <c:v>19815226.97607391</c:v>
                </c:pt>
                <c:pt idx="328">
                  <c:v>19648945.3497266</c:v>
                </c:pt>
                <c:pt idx="329">
                  <c:v>19953794.99403166</c:v>
                </c:pt>
                <c:pt idx="330">
                  <c:v>20332547.58065825</c:v>
                </c:pt>
                <c:pt idx="331">
                  <c:v>19648915.24195998</c:v>
                </c:pt>
                <c:pt idx="332">
                  <c:v>19584250.2633489</c:v>
                </c:pt>
                <c:pt idx="333">
                  <c:v>20618889.89192264</c:v>
                </c:pt>
                <c:pt idx="334">
                  <c:v>20803646.96272134</c:v>
                </c:pt>
                <c:pt idx="335">
                  <c:v>22778739.76515218</c:v>
                </c:pt>
                <c:pt idx="336">
                  <c:v>24353812.35824023</c:v>
                </c:pt>
                <c:pt idx="337">
                  <c:v>32441954.65325507</c:v>
                </c:pt>
                <c:pt idx="338">
                  <c:v>33004764.26106203</c:v>
                </c:pt>
                <c:pt idx="339">
                  <c:v>32187350.27537023</c:v>
                </c:pt>
                <c:pt idx="340">
                  <c:v>33259368.59702187</c:v>
                </c:pt>
                <c:pt idx="341">
                  <c:v>32482126.89523232</c:v>
                </c:pt>
                <c:pt idx="342">
                  <c:v>32709930.57965013</c:v>
                </c:pt>
                <c:pt idx="343">
                  <c:v>31503911.00080111</c:v>
                </c:pt>
                <c:pt idx="344">
                  <c:v>27040468.84864783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33802453.96482568</c:v>
                </c:pt>
                <c:pt idx="350">
                  <c:v>33952203.05521042</c:v>
                </c:pt>
                <c:pt idx="351">
                  <c:v>34360543.11522464</c:v>
                </c:pt>
                <c:pt idx="352">
                  <c:v>33965750.81836918</c:v>
                </c:pt>
                <c:pt idx="353">
                  <c:v>35013891.93059766</c:v>
                </c:pt>
                <c:pt idx="354">
                  <c:v>38740471.10394934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42197750.94095072</c:v>
                </c:pt>
                <c:pt idx="359">
                  <c:v>42277822.54606953</c:v>
                </c:pt>
                <c:pt idx="360">
                  <c:v>41637249.42783976</c:v>
                </c:pt>
                <c:pt idx="361">
                  <c:v>41701306.69405005</c:v>
                </c:pt>
                <c:pt idx="362">
                  <c:v>42229779.47323974</c:v>
                </c:pt>
                <c:pt idx="363">
                  <c:v>43142456.10989865</c:v>
                </c:pt>
                <c:pt idx="364">
                  <c:v>49308623.31816971</c:v>
                </c:pt>
                <c:pt idx="365">
                  <c:v>47541543.41278108</c:v>
                </c:pt>
                <c:pt idx="366">
                  <c:v>37762960.31534044</c:v>
                </c:pt>
                <c:pt idx="367">
                  <c:v>37342871.74763905</c:v>
                </c:pt>
                <c:pt idx="368">
                  <c:v>37237849.60362416</c:v>
                </c:pt>
                <c:pt idx="369">
                  <c:v>33263367.303146</c:v>
                </c:pt>
                <c:pt idx="370">
                  <c:v>32063005.19834185</c:v>
                </c:pt>
                <c:pt idx="371">
                  <c:v>28186736.80440856</c:v>
                </c:pt>
                <c:pt idx="372">
                  <c:v>28803959.46814075</c:v>
                </c:pt>
                <c:pt idx="373">
                  <c:v>29654217.85628917</c:v>
                </c:pt>
                <c:pt idx="374">
                  <c:v>37095048.04631941</c:v>
                </c:pt>
                <c:pt idx="375">
                  <c:v>37370362.85361457</c:v>
                </c:pt>
                <c:pt idx="376">
                  <c:v>36993616.26396769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73830561.13219106</c:v>
                </c:pt>
                <c:pt idx="400">
                  <c:v>83450024.26894054</c:v>
                </c:pt>
                <c:pt idx="401">
                  <c:v>82733804.83154647</c:v>
                </c:pt>
                <c:pt idx="402">
                  <c:v>82074913.57708159</c:v>
                </c:pt>
                <c:pt idx="403">
                  <c:v>75038463.30929849</c:v>
                </c:pt>
                <c:pt idx="404">
                  <c:v>84545832.08501533</c:v>
                </c:pt>
                <c:pt idx="405">
                  <c:v>82950070.10331815</c:v>
                </c:pt>
                <c:pt idx="406">
                  <c:v>83688807.07980901</c:v>
                </c:pt>
                <c:pt idx="407">
                  <c:v>85136812.54504751</c:v>
                </c:pt>
                <c:pt idx="408">
                  <c:v>83600153.60246772</c:v>
                </c:pt>
                <c:pt idx="409">
                  <c:v>80319977.87905923</c:v>
                </c:pt>
                <c:pt idx="410">
                  <c:v>65714273.37254247</c:v>
                </c:pt>
                <c:pt idx="411">
                  <c:v>65879860.07307045</c:v>
                </c:pt>
                <c:pt idx="412">
                  <c:v>73451981.97282994</c:v>
                </c:pt>
                <c:pt idx="413">
                  <c:v>74566854.94331892</c:v>
                </c:pt>
                <c:pt idx="414">
                  <c:v>84472125.38668108</c:v>
                </c:pt>
                <c:pt idx="415">
                  <c:v>84296629.21479127</c:v>
                </c:pt>
                <c:pt idx="416">
                  <c:v>84033339.72639459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28340153.74346231</c:v>
                </c:pt>
                <c:pt idx="484">
                  <c:v>31576811.81175984</c:v>
                </c:pt>
                <c:pt idx="485">
                  <c:v>31281468.26238913</c:v>
                </c:pt>
                <c:pt idx="486">
                  <c:v>31567230.75877827</c:v>
                </c:pt>
                <c:pt idx="487">
                  <c:v>31290905.52172606</c:v>
                </c:pt>
                <c:pt idx="488">
                  <c:v>30709856.60325794</c:v>
                </c:pt>
                <c:pt idx="489">
                  <c:v>28100283.54393912</c:v>
                </c:pt>
                <c:pt idx="490">
                  <c:v>28264865.96703224</c:v>
                </c:pt>
                <c:pt idx="491">
                  <c:v>28368812.75747848</c:v>
                </c:pt>
                <c:pt idx="492">
                  <c:v>28559381.53252571</c:v>
                </c:pt>
                <c:pt idx="493">
                  <c:v>30783739.05528322</c:v>
                </c:pt>
                <c:pt idx="494">
                  <c:v>30962988.52850173</c:v>
                </c:pt>
                <c:pt idx="495">
                  <c:v>30076041.92866363</c:v>
                </c:pt>
                <c:pt idx="496">
                  <c:v>26294781.8626405</c:v>
                </c:pt>
                <c:pt idx="497">
                  <c:v>26270099.6336464</c:v>
                </c:pt>
                <c:pt idx="498">
                  <c:v>26533372.14122266</c:v>
                </c:pt>
                <c:pt idx="499">
                  <c:v>26796649.01041611</c:v>
                </c:pt>
                <c:pt idx="500">
                  <c:v>29365023.05901658</c:v>
                </c:pt>
                <c:pt idx="501">
                  <c:v>29472157.11720653</c:v>
                </c:pt>
                <c:pt idx="502">
                  <c:v>29365013.4238211</c:v>
                </c:pt>
                <c:pt idx="503">
                  <c:v>29490008.91140696</c:v>
                </c:pt>
                <c:pt idx="504">
                  <c:v>29588219.65227746</c:v>
                </c:pt>
                <c:pt idx="505">
                  <c:v>253326946.5685627</c:v>
                </c:pt>
                <c:pt idx="506">
                  <c:v>255178879.8211886</c:v>
                </c:pt>
                <c:pt idx="507">
                  <c:v>255698743.3937641</c:v>
                </c:pt>
                <c:pt idx="508">
                  <c:v>254212865.6942826</c:v>
                </c:pt>
                <c:pt idx="509">
                  <c:v>256218050.2151918</c:v>
                </c:pt>
                <c:pt idx="510">
                  <c:v>255698187.2373289</c:v>
                </c:pt>
                <c:pt idx="511">
                  <c:v>251613551.4983484</c:v>
                </c:pt>
                <c:pt idx="512">
                  <c:v>252351691.9774999</c:v>
                </c:pt>
                <c:pt idx="513">
                  <c:v>251683308.7252312</c:v>
                </c:pt>
                <c:pt idx="514">
                  <c:v>248786982.4656861</c:v>
                </c:pt>
                <c:pt idx="515">
                  <c:v>253836986.7202184</c:v>
                </c:pt>
                <c:pt idx="516">
                  <c:v>247746984.5279783</c:v>
                </c:pt>
                <c:pt idx="517">
                  <c:v>240245839.7427672</c:v>
                </c:pt>
                <c:pt idx="518">
                  <c:v>195045953.8929167</c:v>
                </c:pt>
                <c:pt idx="519">
                  <c:v>179171735.0949046</c:v>
                </c:pt>
                <c:pt idx="520">
                  <c:v>175405024.0826174</c:v>
                </c:pt>
                <c:pt idx="521">
                  <c:v>174955267.5930654</c:v>
                </c:pt>
                <c:pt idx="522">
                  <c:v>173774656.4287921</c:v>
                </c:pt>
                <c:pt idx="523">
                  <c:v>156178929.2478046</c:v>
                </c:pt>
                <c:pt idx="524">
                  <c:v>125982778.9144219</c:v>
                </c:pt>
                <c:pt idx="525">
                  <c:v>140590815.1320465</c:v>
                </c:pt>
                <c:pt idx="526">
                  <c:v>139791136.3288132</c:v>
                </c:pt>
                <c:pt idx="527">
                  <c:v>133439012.4790693</c:v>
                </c:pt>
                <c:pt idx="528">
                  <c:v>108713031.6360609</c:v>
                </c:pt>
                <c:pt idx="529">
                  <c:v>107615289.1938336</c:v>
                </c:pt>
                <c:pt idx="530">
                  <c:v>111128062.9405565</c:v>
                </c:pt>
                <c:pt idx="531">
                  <c:v>110835331.7779813</c:v>
                </c:pt>
                <c:pt idx="532">
                  <c:v>113762643.2299387</c:v>
                </c:pt>
                <c:pt idx="533">
                  <c:v>127446808.4885707</c:v>
                </c:pt>
                <c:pt idx="534">
                  <c:v>146580520.385696</c:v>
                </c:pt>
                <c:pt idx="535">
                  <c:v>147092178.2623883</c:v>
                </c:pt>
                <c:pt idx="536">
                  <c:v>147650756.1307898</c:v>
                </c:pt>
                <c:pt idx="537">
                  <c:v>146393734.7226924</c:v>
                </c:pt>
                <c:pt idx="538">
                  <c:v>132808075.5286398</c:v>
                </c:pt>
                <c:pt idx="539">
                  <c:v>129729323.5530659</c:v>
                </c:pt>
                <c:pt idx="540">
                  <c:v>130994563.8347821</c:v>
                </c:pt>
                <c:pt idx="541">
                  <c:v>129898021.8984463</c:v>
                </c:pt>
                <c:pt idx="542">
                  <c:v>131205436.9860327</c:v>
                </c:pt>
                <c:pt idx="543">
                  <c:v>141898018.8809946</c:v>
                </c:pt>
                <c:pt idx="544">
                  <c:v>143512534.8622703</c:v>
                </c:pt>
                <c:pt idx="545">
                  <c:v>160422678.6011349</c:v>
                </c:pt>
                <c:pt idx="546">
                  <c:v>159571496.9505598</c:v>
                </c:pt>
                <c:pt idx="547">
                  <c:v>163727265.4240872</c:v>
                </c:pt>
                <c:pt idx="548">
                  <c:v>177778851.6135799</c:v>
                </c:pt>
                <c:pt idx="549">
                  <c:v>178756553.5425667</c:v>
                </c:pt>
                <c:pt idx="550">
                  <c:v>180005839.5700527</c:v>
                </c:pt>
                <c:pt idx="551">
                  <c:v>180059970.2718125</c:v>
                </c:pt>
                <c:pt idx="552">
                  <c:v>179462486.074366</c:v>
                </c:pt>
                <c:pt idx="553">
                  <c:v>178158679.6877496</c:v>
                </c:pt>
                <c:pt idx="554">
                  <c:v>180439979.6183711</c:v>
                </c:pt>
                <c:pt idx="555">
                  <c:v>182395379.7066863</c:v>
                </c:pt>
                <c:pt idx="556">
                  <c:v>200373427.943253</c:v>
                </c:pt>
                <c:pt idx="557">
                  <c:v>197788352.0909084</c:v>
                </c:pt>
                <c:pt idx="558">
                  <c:v>220256905.2197567</c:v>
                </c:pt>
                <c:pt idx="559">
                  <c:v>221791099.1000173</c:v>
                </c:pt>
                <c:pt idx="560">
                  <c:v>218455329.769148</c:v>
                </c:pt>
                <c:pt idx="561">
                  <c:v>195871786.7462887</c:v>
                </c:pt>
                <c:pt idx="562">
                  <c:v>196831354.5592395</c:v>
                </c:pt>
                <c:pt idx="563">
                  <c:v>200369760.909051</c:v>
                </c:pt>
                <c:pt idx="564">
                  <c:v>201149409.5795513</c:v>
                </c:pt>
                <c:pt idx="565">
                  <c:v>248021348.9025753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131677835.7701527</c:v>
                </c:pt>
                <c:pt idx="581">
                  <c:v>132370674.2875439</c:v>
                </c:pt>
                <c:pt idx="582">
                  <c:v>132370674.2819568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55341998.05083232</c:v>
                </c:pt>
                <c:pt idx="635">
                  <c:v>54911327.93673839</c:v>
                </c:pt>
                <c:pt idx="636">
                  <c:v>55531405.59846056</c:v>
                </c:pt>
                <c:pt idx="637">
                  <c:v>55427866.7099437</c:v>
                </c:pt>
                <c:pt idx="638">
                  <c:v>55169501.86666256</c:v>
                </c:pt>
                <c:pt idx="639">
                  <c:v>53515966.97368757</c:v>
                </c:pt>
                <c:pt idx="640">
                  <c:v>54222042.77048376</c:v>
                </c:pt>
                <c:pt idx="641">
                  <c:v>55496639.70323768</c:v>
                </c:pt>
                <c:pt idx="642">
                  <c:v>54928238.36017959</c:v>
                </c:pt>
                <c:pt idx="643">
                  <c:v>56598993.77147922</c:v>
                </c:pt>
                <c:pt idx="644">
                  <c:v>66097865.22594631</c:v>
                </c:pt>
                <c:pt idx="645">
                  <c:v>66557433.16427844</c:v>
                </c:pt>
                <c:pt idx="646">
                  <c:v>72265794.56245862</c:v>
                </c:pt>
                <c:pt idx="647">
                  <c:v>71852756.55190217</c:v>
                </c:pt>
                <c:pt idx="648">
                  <c:v>71983160.78576364</c:v>
                </c:pt>
                <c:pt idx="649">
                  <c:v>72330905.51208082</c:v>
                </c:pt>
                <c:pt idx="650">
                  <c:v>137767189.5489068</c:v>
                </c:pt>
                <c:pt idx="651">
                  <c:v>157625433.5528623</c:v>
                </c:pt>
                <c:pt idx="652">
                  <c:v>157857371.9953621</c:v>
                </c:pt>
                <c:pt idx="653">
                  <c:v>157161556.2136866</c:v>
                </c:pt>
                <c:pt idx="654">
                  <c:v>156929617.5691858</c:v>
                </c:pt>
                <c:pt idx="655">
                  <c:v>157764596.1554542</c:v>
                </c:pt>
                <c:pt idx="656">
                  <c:v>155584373.6750633</c:v>
                </c:pt>
                <c:pt idx="657">
                  <c:v>150620888.8296522</c:v>
                </c:pt>
                <c:pt idx="658">
                  <c:v>125109149.3494346</c:v>
                </c:pt>
                <c:pt idx="659">
                  <c:v>125762780.8466754</c:v>
                </c:pt>
                <c:pt idx="660">
                  <c:v>126955027.2345675</c:v>
                </c:pt>
                <c:pt idx="661">
                  <c:v>105419977.461723</c:v>
                </c:pt>
                <c:pt idx="662">
                  <c:v>118241715.4143793</c:v>
                </c:pt>
                <c:pt idx="663">
                  <c:v>117319337.7184774</c:v>
                </c:pt>
                <c:pt idx="664">
                  <c:v>117000052.97556</c:v>
                </c:pt>
                <c:pt idx="665">
                  <c:v>115935771.0389076</c:v>
                </c:pt>
                <c:pt idx="666">
                  <c:v>114445699.6034711</c:v>
                </c:pt>
                <c:pt idx="667">
                  <c:v>96006860.31485829</c:v>
                </c:pt>
                <c:pt idx="668">
                  <c:v>95407753.51948264</c:v>
                </c:pt>
                <c:pt idx="669">
                  <c:v>88154940.62794597</c:v>
                </c:pt>
                <c:pt idx="670">
                  <c:v>86692462.32386968</c:v>
                </c:pt>
                <c:pt idx="671">
                  <c:v>87207037.96379189</c:v>
                </c:pt>
                <c:pt idx="672">
                  <c:v>110884600.603246</c:v>
                </c:pt>
                <c:pt idx="673">
                  <c:v>127284052.5093401</c:v>
                </c:pt>
                <c:pt idx="674">
                  <c:v>139209730.4771345</c:v>
                </c:pt>
                <c:pt idx="675">
                  <c:v>137190784.8971186</c:v>
                </c:pt>
                <c:pt idx="676">
                  <c:v>138673928.4404734</c:v>
                </c:pt>
                <c:pt idx="677">
                  <c:v>139456698.5644044</c:v>
                </c:pt>
                <c:pt idx="678">
                  <c:v>139951079.7432739</c:v>
                </c:pt>
                <c:pt idx="679">
                  <c:v>143329351.0088038</c:v>
                </c:pt>
                <c:pt idx="680">
                  <c:v>162481052.9563047</c:v>
                </c:pt>
                <c:pt idx="681">
                  <c:v>162714704.0769618</c:v>
                </c:pt>
                <c:pt idx="682">
                  <c:v>161872497.0657466</c:v>
                </c:pt>
                <c:pt idx="683">
                  <c:v>161592046.3964325</c:v>
                </c:pt>
                <c:pt idx="684">
                  <c:v>164162191.5476721</c:v>
                </c:pt>
                <c:pt idx="685">
                  <c:v>163694569.8072084</c:v>
                </c:pt>
                <c:pt idx="686">
                  <c:v>163788029.2453032</c:v>
                </c:pt>
                <c:pt idx="687">
                  <c:v>162759972.8844819</c:v>
                </c:pt>
                <c:pt idx="688">
                  <c:v>165750611.9669197</c:v>
                </c:pt>
                <c:pt idx="689">
                  <c:v>165423278.3413653</c:v>
                </c:pt>
                <c:pt idx="690">
                  <c:v>166638251.4280138</c:v>
                </c:pt>
                <c:pt idx="691">
                  <c:v>167198970.1794131</c:v>
                </c:pt>
                <c:pt idx="692">
                  <c:v>168180294.4255154</c:v>
                </c:pt>
                <c:pt idx="693">
                  <c:v>29059568.69707176</c:v>
                </c:pt>
                <c:pt idx="694">
                  <c:v>28972039.87132735</c:v>
                </c:pt>
                <c:pt idx="695">
                  <c:v>29497212.79719449</c:v>
                </c:pt>
                <c:pt idx="696">
                  <c:v>33005362.86125765</c:v>
                </c:pt>
                <c:pt idx="697">
                  <c:v>32711387.96633119</c:v>
                </c:pt>
                <c:pt idx="698">
                  <c:v>29615831.65943488</c:v>
                </c:pt>
                <c:pt idx="699">
                  <c:v>29599892.02256285</c:v>
                </c:pt>
                <c:pt idx="700">
                  <c:v>29480344.79611472</c:v>
                </c:pt>
                <c:pt idx="701">
                  <c:v>30022292.1936898</c:v>
                </c:pt>
                <c:pt idx="702">
                  <c:v>29974465.89425719</c:v>
                </c:pt>
                <c:pt idx="703">
                  <c:v>29934503.54242883</c:v>
                </c:pt>
                <c:pt idx="704">
                  <c:v>29942473.31534147</c:v>
                </c:pt>
                <c:pt idx="705">
                  <c:v>29002035.54524511</c:v>
                </c:pt>
                <c:pt idx="706">
                  <c:v>27070161.61498892</c:v>
                </c:pt>
                <c:pt idx="707">
                  <c:v>27070131.73005105</c:v>
                </c:pt>
                <c:pt idx="708">
                  <c:v>27099428.40790327</c:v>
                </c:pt>
                <c:pt idx="709">
                  <c:v>27399719.36113363</c:v>
                </c:pt>
                <c:pt idx="710">
                  <c:v>27370418.9671748</c:v>
                </c:pt>
                <c:pt idx="711">
                  <c:v>26908996.32216927</c:v>
                </c:pt>
                <c:pt idx="712">
                  <c:v>27076962.29607837</c:v>
                </c:pt>
                <c:pt idx="713">
                  <c:v>27157526.68779014</c:v>
                </c:pt>
                <c:pt idx="714">
                  <c:v>36048595.34755089</c:v>
                </c:pt>
                <c:pt idx="715">
                  <c:v>36490909.38582371</c:v>
                </c:pt>
                <c:pt idx="716">
                  <c:v>40122791.52176065</c:v>
                </c:pt>
                <c:pt idx="717">
                  <c:v>41026316.0019121</c:v>
                </c:pt>
                <c:pt idx="718">
                  <c:v>35218167.95648421</c:v>
                </c:pt>
                <c:pt idx="719">
                  <c:v>35073609.02995529</c:v>
                </c:pt>
                <c:pt idx="720">
                  <c:v>34630897.32134017</c:v>
                </c:pt>
                <c:pt idx="721">
                  <c:v>34883695.17788233</c:v>
                </c:pt>
                <c:pt idx="722">
                  <c:v>34540369.50154872</c:v>
                </c:pt>
                <c:pt idx="723">
                  <c:v>33709159.97182303</c:v>
                </c:pt>
                <c:pt idx="724">
                  <c:v>25253505.99850341</c:v>
                </c:pt>
                <c:pt idx="725">
                  <c:v>24589831.12763769</c:v>
                </c:pt>
                <c:pt idx="726">
                  <c:v>22044593.71710816</c:v>
                </c:pt>
                <c:pt idx="727">
                  <c:v>22570040.19551074</c:v>
                </c:pt>
                <c:pt idx="728">
                  <c:v>25254252.59754794</c:v>
                </c:pt>
                <c:pt idx="729">
                  <c:v>25179955.51485104</c:v>
                </c:pt>
                <c:pt idx="730">
                  <c:v>24382950.48286194</c:v>
                </c:pt>
                <c:pt idx="731">
                  <c:v>21532805.78977611</c:v>
                </c:pt>
                <c:pt idx="732">
                  <c:v>22943044.44743218</c:v>
                </c:pt>
                <c:pt idx="733">
                  <c:v>20802441.14056623</c:v>
                </c:pt>
                <c:pt idx="734">
                  <c:v>20630520.13700609</c:v>
                </c:pt>
                <c:pt idx="735">
                  <c:v>215034441.7208501</c:v>
                </c:pt>
                <c:pt idx="736">
                  <c:v>238113245.5937324</c:v>
                </c:pt>
                <c:pt idx="737">
                  <c:v>238996080.4037451</c:v>
                </c:pt>
                <c:pt idx="738">
                  <c:v>238554662.3089611</c:v>
                </c:pt>
                <c:pt idx="739">
                  <c:v>237482647.5934055</c:v>
                </c:pt>
                <c:pt idx="740">
                  <c:v>235904313.9194476</c:v>
                </c:pt>
                <c:pt idx="741">
                  <c:v>235146732.7726685</c:v>
                </c:pt>
                <c:pt idx="742">
                  <c:v>236155627.7687353</c:v>
                </c:pt>
                <c:pt idx="743">
                  <c:v>237732099.7669889</c:v>
                </c:pt>
                <c:pt idx="744">
                  <c:v>238047393.7301934</c:v>
                </c:pt>
                <c:pt idx="745">
                  <c:v>234200514.0753752</c:v>
                </c:pt>
                <c:pt idx="746">
                  <c:v>234894160.7489015</c:v>
                </c:pt>
                <c:pt idx="747">
                  <c:v>235209454.3433394</c:v>
                </c:pt>
                <c:pt idx="748">
                  <c:v>234137454.032669</c:v>
                </c:pt>
                <c:pt idx="749">
                  <c:v>237542630.9270256</c:v>
                </c:pt>
                <c:pt idx="750">
                  <c:v>238361461.5800738</c:v>
                </c:pt>
                <c:pt idx="751">
                  <c:v>238108182.052122</c:v>
                </c:pt>
                <c:pt idx="752">
                  <c:v>237351482.1753466</c:v>
                </c:pt>
                <c:pt idx="753">
                  <c:v>237540656.8747297</c:v>
                </c:pt>
                <c:pt idx="754">
                  <c:v>240630513.3972924</c:v>
                </c:pt>
                <c:pt idx="755">
                  <c:v>241828620.8726954</c:v>
                </c:pt>
                <c:pt idx="756">
                  <c:v>243531195.0149166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148623096.9360135</c:v>
                </c:pt>
                <c:pt idx="761">
                  <c:v>147239125.9206962</c:v>
                </c:pt>
                <c:pt idx="762">
                  <c:v>145739823.8688351</c:v>
                </c:pt>
                <c:pt idx="763">
                  <c:v>147277569.1205457</c:v>
                </c:pt>
                <c:pt idx="764">
                  <c:v>150237729.0751291</c:v>
                </c:pt>
                <c:pt idx="765">
                  <c:v>148930645.4316727</c:v>
                </c:pt>
                <c:pt idx="766">
                  <c:v>149353525.3020487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102197102.1547933</c:v>
                </c:pt>
                <c:pt idx="778">
                  <c:v>110734517.6631172</c:v>
                </c:pt>
                <c:pt idx="779">
                  <c:v>110587849.3943785</c:v>
                </c:pt>
                <c:pt idx="780">
                  <c:v>110587800.7058692</c:v>
                </c:pt>
                <c:pt idx="781">
                  <c:v>110705135.0718676</c:v>
                </c:pt>
                <c:pt idx="782">
                  <c:v>110763802.2634677</c:v>
                </c:pt>
                <c:pt idx="783">
                  <c:v>108211776.0457075</c:v>
                </c:pt>
                <c:pt idx="784">
                  <c:v>93724708.09616499</c:v>
                </c:pt>
                <c:pt idx="785">
                  <c:v>94878953.20553049</c:v>
                </c:pt>
                <c:pt idx="786">
                  <c:v>94391605.1892249</c:v>
                </c:pt>
                <c:pt idx="787">
                  <c:v>94596804.22464429</c:v>
                </c:pt>
                <c:pt idx="788">
                  <c:v>95366300.88555899</c:v>
                </c:pt>
                <c:pt idx="789">
                  <c:v>95699749.48080958</c:v>
                </c:pt>
                <c:pt idx="790">
                  <c:v>96289410.79159574</c:v>
                </c:pt>
                <c:pt idx="791">
                  <c:v>93211432.81271784</c:v>
                </c:pt>
                <c:pt idx="792">
                  <c:v>93288208.57948697</c:v>
                </c:pt>
                <c:pt idx="793">
                  <c:v>93519056.48343565</c:v>
                </c:pt>
                <c:pt idx="794">
                  <c:v>94647646.26868206</c:v>
                </c:pt>
                <c:pt idx="795">
                  <c:v>95211941.15889692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39880428.34451953</c:v>
                </c:pt>
                <c:pt idx="861">
                  <c:v>40251985.11779594</c:v>
                </c:pt>
                <c:pt idx="862">
                  <c:v>36503564.56262033</c:v>
                </c:pt>
                <c:pt idx="863">
                  <c:v>35910894.12801985</c:v>
                </c:pt>
                <c:pt idx="864">
                  <c:v>36193064.58869796</c:v>
                </c:pt>
                <c:pt idx="865">
                  <c:v>35939111.16061419</c:v>
                </c:pt>
                <c:pt idx="866">
                  <c:v>36221275.35900169</c:v>
                </c:pt>
                <c:pt idx="867">
                  <c:v>35431198.19067798</c:v>
                </c:pt>
                <c:pt idx="868">
                  <c:v>31681676.14498094</c:v>
                </c:pt>
                <c:pt idx="869">
                  <c:v>32153405.42330975</c:v>
                </c:pt>
                <c:pt idx="870">
                  <c:v>31462658.95678856</c:v>
                </c:pt>
                <c:pt idx="871">
                  <c:v>31226786.30982608</c:v>
                </c:pt>
                <c:pt idx="872">
                  <c:v>31268901.38259987</c:v>
                </c:pt>
                <c:pt idx="873">
                  <c:v>31218358.97017905</c:v>
                </c:pt>
                <c:pt idx="874">
                  <c:v>31791108.49841465</c:v>
                </c:pt>
                <c:pt idx="875">
                  <c:v>31479430.95449475</c:v>
                </c:pt>
                <c:pt idx="876">
                  <c:v>31437312.36407647</c:v>
                </c:pt>
                <c:pt idx="877">
                  <c:v>31378282.10002593</c:v>
                </c:pt>
                <c:pt idx="878">
                  <c:v>34523455.34311213</c:v>
                </c:pt>
                <c:pt idx="879">
                  <c:v>34990607.41950793</c:v>
                </c:pt>
                <c:pt idx="880">
                  <c:v>35320351.67310781</c:v>
                </c:pt>
                <c:pt idx="881">
                  <c:v>35695905.18886325</c:v>
                </c:pt>
                <c:pt idx="882">
                  <c:v>304325479.3342938</c:v>
                </c:pt>
                <c:pt idx="883">
                  <c:v>304171116.4424915</c:v>
                </c:pt>
                <c:pt idx="884">
                  <c:v>302164404.942311</c:v>
                </c:pt>
                <c:pt idx="885">
                  <c:v>306331630.7063599</c:v>
                </c:pt>
                <c:pt idx="886">
                  <c:v>329565113.0300593</c:v>
                </c:pt>
                <c:pt idx="887">
                  <c:v>320410525.492619</c:v>
                </c:pt>
                <c:pt idx="888">
                  <c:v>290195340.2341843</c:v>
                </c:pt>
                <c:pt idx="889">
                  <c:v>294883347.0841677</c:v>
                </c:pt>
                <c:pt idx="890">
                  <c:v>291808731.1829223</c:v>
                </c:pt>
                <c:pt idx="891">
                  <c:v>246605553.2881983</c:v>
                </c:pt>
                <c:pt idx="892">
                  <c:v>243765070.2927218</c:v>
                </c:pt>
                <c:pt idx="893">
                  <c:v>247315673.6802022</c:v>
                </c:pt>
                <c:pt idx="894">
                  <c:v>214436501.1453179</c:v>
                </c:pt>
                <c:pt idx="895">
                  <c:v>217896954.452804</c:v>
                </c:pt>
                <c:pt idx="896">
                  <c:v>217729237.7609011</c:v>
                </c:pt>
                <c:pt idx="897">
                  <c:v>217282728.0422416</c:v>
                </c:pt>
                <c:pt idx="898">
                  <c:v>218008306.055764</c:v>
                </c:pt>
                <c:pt idx="899">
                  <c:v>214157160.7012043</c:v>
                </c:pt>
                <c:pt idx="900">
                  <c:v>214376884.4727215</c:v>
                </c:pt>
                <c:pt idx="901">
                  <c:v>215269888.6986547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32715864.03695399</c:v>
                </c:pt>
                <c:pt idx="926">
                  <c:v>31982788.07418499</c:v>
                </c:pt>
                <c:pt idx="927">
                  <c:v>27238664.74378622</c:v>
                </c:pt>
                <c:pt idx="928">
                  <c:v>23631680.44739078</c:v>
                </c:pt>
                <c:pt idx="929">
                  <c:v>23106766.42654688</c:v>
                </c:pt>
                <c:pt idx="930">
                  <c:v>22329724.71868257</c:v>
                </c:pt>
                <c:pt idx="931">
                  <c:v>22282001.37366832</c:v>
                </c:pt>
                <c:pt idx="932">
                  <c:v>22316082.1334612</c:v>
                </c:pt>
                <c:pt idx="933">
                  <c:v>22254736.76352217</c:v>
                </c:pt>
                <c:pt idx="934">
                  <c:v>22581905.48869236</c:v>
                </c:pt>
                <c:pt idx="935">
                  <c:v>22615986.23369091</c:v>
                </c:pt>
                <c:pt idx="936">
                  <c:v>21947990.52553417</c:v>
                </c:pt>
                <c:pt idx="937">
                  <c:v>18309387.51875398</c:v>
                </c:pt>
                <c:pt idx="938">
                  <c:v>17633383.84555143</c:v>
                </c:pt>
                <c:pt idx="939">
                  <c:v>14756011.00515508</c:v>
                </c:pt>
                <c:pt idx="940">
                  <c:v>7935469.786590419</c:v>
                </c:pt>
                <c:pt idx="941">
                  <c:v>8054255.095253537</c:v>
                </c:pt>
                <c:pt idx="942">
                  <c:v>9069222.011929253</c:v>
                </c:pt>
                <c:pt idx="943">
                  <c:v>8795109.699657883</c:v>
                </c:pt>
                <c:pt idx="944">
                  <c:v>8915954.03494174</c:v>
                </c:pt>
                <c:pt idx="945">
                  <c:v>8470893.18819879</c:v>
                </c:pt>
                <c:pt idx="946">
                  <c:v>23822026.64633837</c:v>
                </c:pt>
                <c:pt idx="947">
                  <c:v>24194639.28533294</c:v>
                </c:pt>
                <c:pt idx="948">
                  <c:v>24753563.39543013</c:v>
                </c:pt>
                <c:pt idx="949">
                  <c:v>25575012.46709904</c:v>
                </c:pt>
                <c:pt idx="950">
                  <c:v>25270125.11218028</c:v>
                </c:pt>
                <c:pt idx="951">
                  <c:v>26396441.0043687</c:v>
                </c:pt>
                <c:pt idx="952">
                  <c:v>36488904.8649087</c:v>
                </c:pt>
                <c:pt idx="953">
                  <c:v>37506513.96486575</c:v>
                </c:pt>
                <c:pt idx="954">
                  <c:v>37178946.14259472</c:v>
                </c:pt>
                <c:pt idx="955">
                  <c:v>37915973.68923067</c:v>
                </c:pt>
                <c:pt idx="956">
                  <c:v>40127365.50683423</c:v>
                </c:pt>
                <c:pt idx="957">
                  <c:v>41190766.30333719</c:v>
                </c:pt>
                <c:pt idx="958">
                  <c:v>40409230.75749972</c:v>
                </c:pt>
                <c:pt idx="959">
                  <c:v>39627671.68765033</c:v>
                </c:pt>
                <c:pt idx="960">
                  <c:v>40767911.89572386</c:v>
                </c:pt>
                <c:pt idx="961">
                  <c:v>46510824.98521784</c:v>
                </c:pt>
                <c:pt idx="962">
                  <c:v>45596082.74933975</c:v>
                </c:pt>
                <c:pt idx="963">
                  <c:v>42554192.69752551</c:v>
                </c:pt>
                <c:pt idx="964">
                  <c:v>45146129.87662763</c:v>
                </c:pt>
                <c:pt idx="965">
                  <c:v>80897603.07126611</c:v>
                </c:pt>
                <c:pt idx="966">
                  <c:v>77845302.88274103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57932115.6972691</c:v>
                </c:pt>
                <c:pt idx="989">
                  <c:v>57754736.27690075</c:v>
                </c:pt>
                <c:pt idx="990">
                  <c:v>58694847.14333967</c:v>
                </c:pt>
                <c:pt idx="991">
                  <c:v>57896639.79059683</c:v>
                </c:pt>
                <c:pt idx="992">
                  <c:v>58127233.01748711</c:v>
                </c:pt>
                <c:pt idx="993">
                  <c:v>56051893.86017963</c:v>
                </c:pt>
                <c:pt idx="994">
                  <c:v>57169351.1385337</c:v>
                </c:pt>
                <c:pt idx="995">
                  <c:v>55023061.49568955</c:v>
                </c:pt>
                <c:pt idx="996">
                  <c:v>54526399.39993433</c:v>
                </c:pt>
                <c:pt idx="997">
                  <c:v>38884263.49166864</c:v>
                </c:pt>
                <c:pt idx="998">
                  <c:v>34547236.57577291</c:v>
                </c:pt>
                <c:pt idx="999">
                  <c:v>34807842.16252824</c:v>
                </c:pt>
                <c:pt idx="1000">
                  <c:v>33912718.60764854</c:v>
                </c:pt>
                <c:pt idx="1001">
                  <c:v>35329013.1955954</c:v>
                </c:pt>
                <c:pt idx="1002">
                  <c:v>35442319.8414846</c:v>
                </c:pt>
                <c:pt idx="1003">
                  <c:v>35906877.09577514</c:v>
                </c:pt>
                <c:pt idx="1004">
                  <c:v>36054125.7447428</c:v>
                </c:pt>
                <c:pt idx="1005">
                  <c:v>42405079.61356084</c:v>
                </c:pt>
                <c:pt idx="1006">
                  <c:v>41691823.74758071</c:v>
                </c:pt>
                <c:pt idx="1007">
                  <c:v>42176299.41399287</c:v>
                </c:pt>
                <c:pt idx="1008">
                  <c:v>42203214.71447906</c:v>
                </c:pt>
                <c:pt idx="1009">
                  <c:v>29506095.45211791</c:v>
                </c:pt>
                <c:pt idx="1010">
                  <c:v>29340085.49309224</c:v>
                </c:pt>
                <c:pt idx="1011">
                  <c:v>32645613.34484206</c:v>
                </c:pt>
                <c:pt idx="1012">
                  <c:v>32232360.20936326</c:v>
                </c:pt>
                <c:pt idx="1013">
                  <c:v>32569676.60317368</c:v>
                </c:pt>
                <c:pt idx="1014">
                  <c:v>33278083.17182865</c:v>
                </c:pt>
                <c:pt idx="1015">
                  <c:v>33303389.8981226</c:v>
                </c:pt>
                <c:pt idx="1016">
                  <c:v>33438312.19724901</c:v>
                </c:pt>
                <c:pt idx="1017">
                  <c:v>33134721.38828974</c:v>
                </c:pt>
                <c:pt idx="1018">
                  <c:v>33767221.4594459</c:v>
                </c:pt>
                <c:pt idx="1019">
                  <c:v>34618987.85720041</c:v>
                </c:pt>
                <c:pt idx="1020">
                  <c:v>42806115.20320386</c:v>
                </c:pt>
                <c:pt idx="1021">
                  <c:v>42775060.50191898</c:v>
                </c:pt>
                <c:pt idx="1022">
                  <c:v>46665421.04810277</c:v>
                </c:pt>
                <c:pt idx="1023">
                  <c:v>46731813.15819646</c:v>
                </c:pt>
                <c:pt idx="1024">
                  <c:v>47256755.47867904</c:v>
                </c:pt>
                <c:pt idx="1025">
                  <c:v>47066881.73876844</c:v>
                </c:pt>
                <c:pt idx="1026">
                  <c:v>47312595.2147062</c:v>
                </c:pt>
                <c:pt idx="1027">
                  <c:v>54823977.49367362</c:v>
                </c:pt>
                <c:pt idx="1028">
                  <c:v>55296700.8321273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39170221.4301623</c:v>
                </c:pt>
                <c:pt idx="1193">
                  <c:v>38588388.245451</c:v>
                </c:pt>
                <c:pt idx="1194">
                  <c:v>38410018.71139566</c:v>
                </c:pt>
                <c:pt idx="1195">
                  <c:v>39019996.22117657</c:v>
                </c:pt>
                <c:pt idx="1196">
                  <c:v>38785398.7445165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128772323.4814522</c:v>
                </c:pt>
                <c:pt idx="1201">
                  <c:v>128772323.4814522</c:v>
                </c:pt>
                <c:pt idx="1202">
                  <c:v>127636514.1010315</c:v>
                </c:pt>
                <c:pt idx="1203">
                  <c:v>126684932.9653009</c:v>
                </c:pt>
                <c:pt idx="1204">
                  <c:v>125917523.8349373</c:v>
                </c:pt>
                <c:pt idx="1205">
                  <c:v>127083969.9660057</c:v>
                </c:pt>
                <c:pt idx="1206">
                  <c:v>126684794.6248783</c:v>
                </c:pt>
                <c:pt idx="1207">
                  <c:v>127421495.9004061</c:v>
                </c:pt>
                <c:pt idx="1208">
                  <c:v>128741461.784401</c:v>
                </c:pt>
                <c:pt idx="1209">
                  <c:v>129754455.9153825</c:v>
                </c:pt>
                <c:pt idx="1210">
                  <c:v>129386112.3076185</c:v>
                </c:pt>
                <c:pt idx="1211">
                  <c:v>151390859.0279822</c:v>
                </c:pt>
                <c:pt idx="1212">
                  <c:v>152848846.2057625</c:v>
                </c:pt>
                <c:pt idx="1213">
                  <c:v>149711617.652316</c:v>
                </c:pt>
                <c:pt idx="1214">
                  <c:v>149857484.7446221</c:v>
                </c:pt>
                <c:pt idx="1215">
                  <c:v>151499099.4024113</c:v>
                </c:pt>
                <c:pt idx="1216">
                  <c:v>150331761.6540479</c:v>
                </c:pt>
                <c:pt idx="1217">
                  <c:v>150112877.4717287</c:v>
                </c:pt>
                <c:pt idx="1218">
                  <c:v>16576598.91265204</c:v>
                </c:pt>
                <c:pt idx="1219">
                  <c:v>16489394.78201136</c:v>
                </c:pt>
                <c:pt idx="1220">
                  <c:v>16568668.6236039</c:v>
                </c:pt>
                <c:pt idx="1221">
                  <c:v>16699478.45062846</c:v>
                </c:pt>
                <c:pt idx="1222">
                  <c:v>16425974.25634049</c:v>
                </c:pt>
                <c:pt idx="1223">
                  <c:v>16219855.73222367</c:v>
                </c:pt>
                <c:pt idx="1224">
                  <c:v>16251569.62614643</c:v>
                </c:pt>
                <c:pt idx="1225">
                  <c:v>16311025.00736464</c:v>
                </c:pt>
                <c:pt idx="1226">
                  <c:v>16164363.68000969</c:v>
                </c:pt>
                <c:pt idx="1227">
                  <c:v>15914643.30673416</c:v>
                </c:pt>
                <c:pt idx="1228">
                  <c:v>15969998.72488974</c:v>
                </c:pt>
                <c:pt idx="1229">
                  <c:v>16017563.70747648</c:v>
                </c:pt>
                <c:pt idx="1230">
                  <c:v>16298992.12373103</c:v>
                </c:pt>
                <c:pt idx="1231">
                  <c:v>16267283.95089955</c:v>
                </c:pt>
                <c:pt idx="1232">
                  <c:v>16235570.33143663</c:v>
                </c:pt>
                <c:pt idx="1233">
                  <c:v>16501147.38456737</c:v>
                </c:pt>
                <c:pt idx="1234">
                  <c:v>16501111.09990866</c:v>
                </c:pt>
                <c:pt idx="1235">
                  <c:v>16362374.37326356</c:v>
                </c:pt>
                <c:pt idx="1236">
                  <c:v>16453539.01800931</c:v>
                </c:pt>
                <c:pt idx="1237">
                  <c:v>16572457.55458221</c:v>
                </c:pt>
                <c:pt idx="1238">
                  <c:v>16564527.35246157</c:v>
                </c:pt>
                <c:pt idx="1239">
                  <c:v>148849294.8999266</c:v>
                </c:pt>
                <c:pt idx="1240">
                  <c:v>149276951.5133514</c:v>
                </c:pt>
                <c:pt idx="1241">
                  <c:v>150880520.9959685</c:v>
                </c:pt>
                <c:pt idx="1242">
                  <c:v>152020835.2585141</c:v>
                </c:pt>
                <c:pt idx="1243">
                  <c:v>152484123.1224783</c:v>
                </c:pt>
                <c:pt idx="1244">
                  <c:v>153339387.3837026</c:v>
                </c:pt>
                <c:pt idx="1245">
                  <c:v>154123356.4995275</c:v>
                </c:pt>
                <c:pt idx="1246">
                  <c:v>154586595.3970112</c:v>
                </c:pt>
                <c:pt idx="1247">
                  <c:v>153909568.9980018</c:v>
                </c:pt>
                <c:pt idx="1248">
                  <c:v>154586595.3970112</c:v>
                </c:pt>
                <c:pt idx="1249">
                  <c:v>154978620.7603242</c:v>
                </c:pt>
                <c:pt idx="1250">
                  <c:v>156061301.517026</c:v>
                </c:pt>
                <c:pt idx="1251">
                  <c:v>155989614.6406366</c:v>
                </c:pt>
                <c:pt idx="1252">
                  <c:v>156921756.2209251</c:v>
                </c:pt>
                <c:pt idx="1253">
                  <c:v>155128941.6957045</c:v>
                </c:pt>
                <c:pt idx="1254">
                  <c:v>154806302.2737467</c:v>
                </c:pt>
                <c:pt idx="1255">
                  <c:v>155272347.8759662</c:v>
                </c:pt>
                <c:pt idx="1256">
                  <c:v>156147425.9020012</c:v>
                </c:pt>
                <c:pt idx="1257">
                  <c:v>156721197.5218403</c:v>
                </c:pt>
                <c:pt idx="1258">
                  <c:v>159052290.6061218</c:v>
                </c:pt>
                <c:pt idx="1259">
                  <c:v>111246360.906183</c:v>
                </c:pt>
                <c:pt idx="1260">
                  <c:v>110459106.7554857</c:v>
                </c:pt>
                <c:pt idx="1261">
                  <c:v>110680519.1860932</c:v>
                </c:pt>
                <c:pt idx="1262">
                  <c:v>109844100.839303</c:v>
                </c:pt>
                <c:pt idx="1263">
                  <c:v>108860033.1510781</c:v>
                </c:pt>
                <c:pt idx="1264">
                  <c:v>109327456.9056663</c:v>
                </c:pt>
                <c:pt idx="1265">
                  <c:v>110286892.111038</c:v>
                </c:pt>
                <c:pt idx="1266">
                  <c:v>109401253.5849059</c:v>
                </c:pt>
                <c:pt idx="1267">
                  <c:v>109868532.9920139</c:v>
                </c:pt>
                <c:pt idx="1268">
                  <c:v>109401098.7028871</c:v>
                </c:pt>
                <c:pt idx="1269">
                  <c:v>109302692.0732934</c:v>
                </c:pt>
                <c:pt idx="1270">
                  <c:v>109917708.3153726</c:v>
                </c:pt>
                <c:pt idx="1271">
                  <c:v>110163661.7986505</c:v>
                </c:pt>
                <c:pt idx="1272">
                  <c:v>109991447.5228925</c:v>
                </c:pt>
                <c:pt idx="1273">
                  <c:v>109401019.3706423</c:v>
                </c:pt>
                <c:pt idx="1274">
                  <c:v>109007393.1379994</c:v>
                </c:pt>
                <c:pt idx="1275">
                  <c:v>108638365.7457733</c:v>
                </c:pt>
                <c:pt idx="1276">
                  <c:v>107875719.6191472</c:v>
                </c:pt>
                <c:pt idx="1277">
                  <c:v>109080142.2486964</c:v>
                </c:pt>
                <c:pt idx="1278">
                  <c:v>108563526.9337038</c:v>
                </c:pt>
                <c:pt idx="1279">
                  <c:v>108784936.6963853</c:v>
                </c:pt>
                <c:pt idx="1280">
                  <c:v>245511974.406497</c:v>
                </c:pt>
                <c:pt idx="1281">
                  <c:v>242257624.4918962</c:v>
                </c:pt>
                <c:pt idx="1282">
                  <c:v>242533293.0390124</c:v>
                </c:pt>
                <c:pt idx="1283">
                  <c:v>242257624.4918962</c:v>
                </c:pt>
                <c:pt idx="1284">
                  <c:v>240106350.4309514</c:v>
                </c:pt>
                <c:pt idx="1285">
                  <c:v>241871472.6301861</c:v>
                </c:pt>
                <c:pt idx="1286">
                  <c:v>241761114.8370335</c:v>
                </c:pt>
                <c:pt idx="1287">
                  <c:v>242422985.4535153</c:v>
                </c:pt>
                <c:pt idx="1288">
                  <c:v>243636569.7259218</c:v>
                </c:pt>
                <c:pt idx="1289">
                  <c:v>243526237.036268</c:v>
                </c:pt>
                <c:pt idx="1290">
                  <c:v>242643675.9363217</c:v>
                </c:pt>
                <c:pt idx="1291">
                  <c:v>243140110.2793725</c:v>
                </c:pt>
                <c:pt idx="1292">
                  <c:v>240988472.0535419</c:v>
                </c:pt>
                <c:pt idx="1293">
                  <c:v>237678923.4837977</c:v>
                </c:pt>
                <c:pt idx="1294">
                  <c:v>238727019.5808105</c:v>
                </c:pt>
                <c:pt idx="1295">
                  <c:v>235527753.3142681</c:v>
                </c:pt>
                <c:pt idx="1296">
                  <c:v>236851207.2107831</c:v>
                </c:pt>
                <c:pt idx="1297">
                  <c:v>239443678.1005015</c:v>
                </c:pt>
                <c:pt idx="1298">
                  <c:v>238340505.4082408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93741953.2862476</c:v>
                </c:pt>
                <c:pt idx="1308">
                  <c:v>94134567.82878342</c:v>
                </c:pt>
                <c:pt idx="1309">
                  <c:v>93283922.83993521</c:v>
                </c:pt>
                <c:pt idx="1310">
                  <c:v>92237049.99233273</c:v>
                </c:pt>
                <c:pt idx="1311">
                  <c:v>91582712.27462235</c:v>
                </c:pt>
                <c:pt idx="1312">
                  <c:v>92106158.62497149</c:v>
                </c:pt>
                <c:pt idx="1313">
                  <c:v>91168299.04869978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137586301.9906484</c:v>
                </c:pt>
                <c:pt idx="1491">
                  <c:v>137121706.4125216</c:v>
                </c:pt>
                <c:pt idx="1492">
                  <c:v>136955784.7447619</c:v>
                </c:pt>
                <c:pt idx="1493">
                  <c:v>136159330.9231071</c:v>
                </c:pt>
                <c:pt idx="1494">
                  <c:v>139179179.8191133</c:v>
                </c:pt>
                <c:pt idx="1495">
                  <c:v>139378315.6356609</c:v>
                </c:pt>
                <c:pt idx="1496">
                  <c:v>139444699.2107734</c:v>
                </c:pt>
                <c:pt idx="1497">
                  <c:v>136358436.9244188</c:v>
                </c:pt>
                <c:pt idx="1498">
                  <c:v>135562012.9179996</c:v>
                </c:pt>
                <c:pt idx="1499">
                  <c:v>148272913.4336686</c:v>
                </c:pt>
                <c:pt idx="1500">
                  <c:v>149250573.3590615</c:v>
                </c:pt>
                <c:pt idx="1501">
                  <c:v>147947064.7445298</c:v>
                </c:pt>
                <c:pt idx="1502">
                  <c:v>150891804.5475199</c:v>
                </c:pt>
                <c:pt idx="1503">
                  <c:v>148115120.8847565</c:v>
                </c:pt>
                <c:pt idx="1504">
                  <c:v>147895909.4444616</c:v>
                </c:pt>
                <c:pt idx="1505">
                  <c:v>148991966.6450838</c:v>
                </c:pt>
                <c:pt idx="1506">
                  <c:v>149868828.6710189</c:v>
                </c:pt>
                <c:pt idx="1507">
                  <c:v>148590060.0281426</c:v>
                </c:pt>
                <c:pt idx="1508">
                  <c:v>150891804.54752</c:v>
                </c:pt>
                <c:pt idx="1509">
                  <c:v>151549438.8675522</c:v>
                </c:pt>
                <c:pt idx="1510">
                  <c:v>152718561.1262614</c:v>
                </c:pt>
                <c:pt idx="1511">
                  <c:v>137687739.473639</c:v>
                </c:pt>
                <c:pt idx="1512">
                  <c:v>137447960.0643542</c:v>
                </c:pt>
                <c:pt idx="1513">
                  <c:v>136146110.8531525</c:v>
                </c:pt>
                <c:pt idx="1514">
                  <c:v>136728499.8202295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68065148.26094581</c:v>
                </c:pt>
                <c:pt idx="1594">
                  <c:v>68443468.77001762</c:v>
                </c:pt>
                <c:pt idx="1595">
                  <c:v>68065148.2609458</c:v>
                </c:pt>
                <c:pt idx="1596">
                  <c:v>68377664.3471868</c:v>
                </c:pt>
                <c:pt idx="1597">
                  <c:v>68739544.73495361</c:v>
                </c:pt>
                <c:pt idx="1598">
                  <c:v>68575048.32387474</c:v>
                </c:pt>
                <c:pt idx="1599">
                  <c:v>68459916.21432172</c:v>
                </c:pt>
                <c:pt idx="1600">
                  <c:v>69611317.86284216</c:v>
                </c:pt>
                <c:pt idx="1601">
                  <c:v>69874506.26255298</c:v>
                </c:pt>
                <c:pt idx="1602">
                  <c:v>70367988.17317425</c:v>
                </c:pt>
                <c:pt idx="1603">
                  <c:v>69710031.82027951</c:v>
                </c:pt>
                <c:pt idx="1604">
                  <c:v>70631154.60369571</c:v>
                </c:pt>
                <c:pt idx="1605">
                  <c:v>70631154.60369568</c:v>
                </c:pt>
                <c:pt idx="1606">
                  <c:v>70055457.44093499</c:v>
                </c:pt>
                <c:pt idx="1607">
                  <c:v>70598259.71527942</c:v>
                </c:pt>
                <c:pt idx="1608">
                  <c:v>71091726.97990248</c:v>
                </c:pt>
                <c:pt idx="1609">
                  <c:v>70960132.78023906</c:v>
                </c:pt>
                <c:pt idx="1610">
                  <c:v>70351452.38962959</c:v>
                </c:pt>
                <c:pt idx="1611">
                  <c:v>70762674.67955284</c:v>
                </c:pt>
                <c:pt idx="1612">
                  <c:v>70959563.94686033</c:v>
                </c:pt>
                <c:pt idx="1613">
                  <c:v>69989106.61020395</c:v>
                </c:pt>
                <c:pt idx="1614">
                  <c:v>135927687.6730365</c:v>
                </c:pt>
                <c:pt idx="1615">
                  <c:v>136692035.6238734</c:v>
                </c:pt>
                <c:pt idx="1616">
                  <c:v>135927687.6730365</c:v>
                </c:pt>
                <c:pt idx="1617">
                  <c:v>137360832.9913839</c:v>
                </c:pt>
                <c:pt idx="1618">
                  <c:v>138730329.9097506</c:v>
                </c:pt>
                <c:pt idx="1619">
                  <c:v>139239899.9368092</c:v>
                </c:pt>
                <c:pt idx="1620">
                  <c:v>139972402.4193327</c:v>
                </c:pt>
                <c:pt idx="1621">
                  <c:v>139494663.6818293</c:v>
                </c:pt>
                <c:pt idx="1622">
                  <c:v>138825852.1355609</c:v>
                </c:pt>
                <c:pt idx="1623">
                  <c:v>138889543.0718159</c:v>
                </c:pt>
                <c:pt idx="1624">
                  <c:v>138252591.172619</c:v>
                </c:pt>
                <c:pt idx="1625">
                  <c:v>138284450.8193189</c:v>
                </c:pt>
                <c:pt idx="1626">
                  <c:v>139813175.0785092</c:v>
                </c:pt>
                <c:pt idx="1627">
                  <c:v>139016967.4806007</c:v>
                </c:pt>
                <c:pt idx="1628">
                  <c:v>138730329.9097507</c:v>
                </c:pt>
                <c:pt idx="1629">
                  <c:v>138443720.6964171</c:v>
                </c:pt>
                <c:pt idx="1630">
                  <c:v>138379958.8663708</c:v>
                </c:pt>
                <c:pt idx="1631">
                  <c:v>138672097.7916975</c:v>
                </c:pt>
                <c:pt idx="1632">
                  <c:v>138832601.2196467</c:v>
                </c:pt>
                <c:pt idx="1633">
                  <c:v>139153579.7184004</c:v>
                </c:pt>
                <c:pt idx="1634">
                  <c:v>138768385.6697089</c:v>
                </c:pt>
                <c:pt idx="1635">
                  <c:v>259135256.6130923</c:v>
                </c:pt>
                <c:pt idx="1636">
                  <c:v>260679147.6862895</c:v>
                </c:pt>
                <c:pt idx="1637">
                  <c:v>262222933.8459038</c:v>
                </c:pt>
                <c:pt idx="1638">
                  <c:v>262044894.4555959</c:v>
                </c:pt>
                <c:pt idx="1639">
                  <c:v>260857265.7616133</c:v>
                </c:pt>
                <c:pt idx="1640">
                  <c:v>262341749.1723001</c:v>
                </c:pt>
                <c:pt idx="1641">
                  <c:v>260916647.196931</c:v>
                </c:pt>
                <c:pt idx="1642">
                  <c:v>260619713.7945239</c:v>
                </c:pt>
                <c:pt idx="1643">
                  <c:v>262638630.1168842</c:v>
                </c:pt>
                <c:pt idx="1644">
                  <c:v>262460564.4986964</c:v>
                </c:pt>
                <c:pt idx="1645">
                  <c:v>263113707.8231824</c:v>
                </c:pt>
                <c:pt idx="1646">
                  <c:v>258185101.2004955</c:v>
                </c:pt>
                <c:pt idx="1647">
                  <c:v>262222933.8459039</c:v>
                </c:pt>
                <c:pt idx="1648">
                  <c:v>263113707.8231826</c:v>
                </c:pt>
                <c:pt idx="1649">
                  <c:v>265548267.9600751</c:v>
                </c:pt>
                <c:pt idx="1650">
                  <c:v>265785767.4700292</c:v>
                </c:pt>
                <c:pt idx="1651">
                  <c:v>266973422.3925796</c:v>
                </c:pt>
                <c:pt idx="1652">
                  <c:v>265904556.5685453</c:v>
                </c:pt>
                <c:pt idx="1653">
                  <c:v>267745302.3584466</c:v>
                </c:pt>
                <c:pt idx="1654">
                  <c:v>266142108.5356344</c:v>
                </c:pt>
                <c:pt idx="1655">
                  <c:v>264835716.9723907</c:v>
                </c:pt>
                <c:pt idx="1656">
                  <c:v>260204096.2085589</c:v>
                </c:pt>
                <c:pt idx="1657">
                  <c:v>88622193.41891053</c:v>
                </c:pt>
                <c:pt idx="1658">
                  <c:v>89446856.78821068</c:v>
                </c:pt>
                <c:pt idx="1659">
                  <c:v>88079113.75176954</c:v>
                </c:pt>
                <c:pt idx="1660">
                  <c:v>87475690.91230668</c:v>
                </c:pt>
                <c:pt idx="1661">
                  <c:v>87133746.26891652</c:v>
                </c:pt>
                <c:pt idx="1662">
                  <c:v>87918180.85643576</c:v>
                </c:pt>
                <c:pt idx="1663">
                  <c:v>89044568.97226574</c:v>
                </c:pt>
                <c:pt idx="1664">
                  <c:v>89145140.92613551</c:v>
                </c:pt>
                <c:pt idx="1665">
                  <c:v>89627877.42072175</c:v>
                </c:pt>
                <c:pt idx="1666">
                  <c:v>89768678.15637237</c:v>
                </c:pt>
                <c:pt idx="1667">
                  <c:v>89527323.23576109</c:v>
                </c:pt>
                <c:pt idx="1668">
                  <c:v>90392197.6177</c:v>
                </c:pt>
                <c:pt idx="1669">
                  <c:v>90814599.8244189</c:v>
                </c:pt>
                <c:pt idx="1670">
                  <c:v>90633570.30722043</c:v>
                </c:pt>
                <c:pt idx="1671">
                  <c:v>90251379.11314012</c:v>
                </c:pt>
                <c:pt idx="1672">
                  <c:v>90010033.07698356</c:v>
                </c:pt>
                <c:pt idx="1673">
                  <c:v>90673799.08876826</c:v>
                </c:pt>
                <c:pt idx="1674">
                  <c:v>91216878.75590928</c:v>
                </c:pt>
                <c:pt idx="1675">
                  <c:v>91679491.97526689</c:v>
                </c:pt>
                <c:pt idx="1676">
                  <c:v>90774362.15841629</c:v>
                </c:pt>
                <c:pt idx="1677">
                  <c:v>90633570.30722031</c:v>
                </c:pt>
                <c:pt idx="1678">
                  <c:v>148367889.9361701</c:v>
                </c:pt>
                <c:pt idx="1679">
                  <c:v>150313572.0533271</c:v>
                </c:pt>
                <c:pt idx="1680">
                  <c:v>149917871.946204</c:v>
                </c:pt>
                <c:pt idx="1681">
                  <c:v>134600894.3123684</c:v>
                </c:pt>
                <c:pt idx="1682">
                  <c:v>133015620.7612108</c:v>
                </c:pt>
                <c:pt idx="1683">
                  <c:v>131371632.4140254</c:v>
                </c:pt>
                <c:pt idx="1684">
                  <c:v>130813867.788426</c:v>
                </c:pt>
                <c:pt idx="1685">
                  <c:v>129932136.8648679</c:v>
                </c:pt>
                <c:pt idx="1686">
                  <c:v>128552414.7140191</c:v>
                </c:pt>
                <c:pt idx="1687">
                  <c:v>127906282.6693051</c:v>
                </c:pt>
                <c:pt idx="1688">
                  <c:v>129579599.2038124</c:v>
                </c:pt>
                <c:pt idx="1689">
                  <c:v>128376009.4427454</c:v>
                </c:pt>
                <c:pt idx="1690">
                  <c:v>128552165.0868629</c:v>
                </c:pt>
                <c:pt idx="1691">
                  <c:v>127582422.2286491</c:v>
                </c:pt>
                <c:pt idx="1692">
                  <c:v>125644931.9656892</c:v>
                </c:pt>
                <c:pt idx="1693">
                  <c:v>104993421.6446778</c:v>
                </c:pt>
                <c:pt idx="1694">
                  <c:v>106498249.0625362</c:v>
                </c:pt>
                <c:pt idx="1695">
                  <c:v>104179321.9979931</c:v>
                </c:pt>
                <c:pt idx="1696">
                  <c:v>104648041.4142467</c:v>
                </c:pt>
                <c:pt idx="1697">
                  <c:v>102526485.3781592</c:v>
                </c:pt>
                <c:pt idx="1698">
                  <c:v>102526485.3781592</c:v>
                </c:pt>
                <c:pt idx="1699">
                  <c:v>24323861.34329804</c:v>
                </c:pt>
                <c:pt idx="1700">
                  <c:v>24455306.80957415</c:v>
                </c:pt>
                <c:pt idx="1701">
                  <c:v>24664422.4375136</c:v>
                </c:pt>
                <c:pt idx="1702">
                  <c:v>24987076.90427242</c:v>
                </c:pt>
                <c:pt idx="1703">
                  <c:v>24766003.29120328</c:v>
                </c:pt>
                <c:pt idx="1704">
                  <c:v>25136440.68084354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21237042.05443566</c:v>
                </c:pt>
                <c:pt idx="1716">
                  <c:v>21388251.85782157</c:v>
                </c:pt>
                <c:pt idx="1717">
                  <c:v>21221324.22088192</c:v>
                </c:pt>
                <c:pt idx="1718">
                  <c:v>21648876.45685802</c:v>
                </c:pt>
                <c:pt idx="1719">
                  <c:v>23554254.08748259</c:v>
                </c:pt>
                <c:pt idx="1720">
                  <c:v>23775178.4811374</c:v>
                </c:pt>
                <c:pt idx="1721">
                  <c:v>23877136.9196976</c:v>
                </c:pt>
                <c:pt idx="1722">
                  <c:v>83118919.23087712</c:v>
                </c:pt>
                <c:pt idx="1723">
                  <c:v>83198478.08058727</c:v>
                </c:pt>
                <c:pt idx="1724">
                  <c:v>82462721.2125677</c:v>
                </c:pt>
                <c:pt idx="1725">
                  <c:v>81448596.20388997</c:v>
                </c:pt>
                <c:pt idx="1726">
                  <c:v>81965596.97707255</c:v>
                </c:pt>
                <c:pt idx="1727">
                  <c:v>82184353.07190949</c:v>
                </c:pt>
                <c:pt idx="1728">
                  <c:v>82104803.00547449</c:v>
                </c:pt>
                <c:pt idx="1729">
                  <c:v>81945702.87306501</c:v>
                </c:pt>
                <c:pt idx="1730">
                  <c:v>81726981.91132878</c:v>
                </c:pt>
                <c:pt idx="1731">
                  <c:v>82403056.46709533</c:v>
                </c:pt>
                <c:pt idx="1732">
                  <c:v>81528128.7037746</c:v>
                </c:pt>
                <c:pt idx="1733">
                  <c:v>81965596.97707254</c:v>
                </c:pt>
                <c:pt idx="1734">
                  <c:v>81925826.33560775</c:v>
                </c:pt>
                <c:pt idx="1735">
                  <c:v>81786637.87352595</c:v>
                </c:pt>
                <c:pt idx="1736">
                  <c:v>84391544.62603095</c:v>
                </c:pt>
                <c:pt idx="1737">
                  <c:v>83695593.53280719</c:v>
                </c:pt>
                <c:pt idx="1738">
                  <c:v>83158698.65561701</c:v>
                </c:pt>
                <c:pt idx="1739">
                  <c:v>84212585.52248438</c:v>
                </c:pt>
                <c:pt idx="1740">
                  <c:v>82522385.95804006</c:v>
                </c:pt>
                <c:pt idx="1741">
                  <c:v>111559034.8298791</c:v>
                </c:pt>
                <c:pt idx="1742">
                  <c:v>111531672.5827014</c:v>
                </c:pt>
                <c:pt idx="1743">
                  <c:v>111832524.4167914</c:v>
                </c:pt>
                <c:pt idx="1744">
                  <c:v>112023975.5837381</c:v>
                </c:pt>
                <c:pt idx="1745">
                  <c:v>111805174.2497681</c:v>
                </c:pt>
                <c:pt idx="1746">
                  <c:v>110164200.4871977</c:v>
                </c:pt>
                <c:pt idx="1747">
                  <c:v>109124906.2315486</c:v>
                </c:pt>
                <c:pt idx="1748">
                  <c:v>107511294.7161558</c:v>
                </c:pt>
                <c:pt idx="1749">
                  <c:v>106608433.0995933</c:v>
                </c:pt>
                <c:pt idx="1750">
                  <c:v>104858052.0121218</c:v>
                </c:pt>
                <c:pt idx="1751">
                  <c:v>79336639.6079921</c:v>
                </c:pt>
                <c:pt idx="1752">
                  <c:v>69789974.65900025</c:v>
                </c:pt>
                <c:pt idx="1753">
                  <c:v>71394026.27767086</c:v>
                </c:pt>
                <c:pt idx="1754">
                  <c:v>72369722.50334726</c:v>
                </c:pt>
                <c:pt idx="1755">
                  <c:v>72875882.75979836</c:v>
                </c:pt>
                <c:pt idx="1756">
                  <c:v>73889090.75214404</c:v>
                </c:pt>
                <c:pt idx="1757">
                  <c:v>73213624.20393574</c:v>
                </c:pt>
                <c:pt idx="1758">
                  <c:v>65728136.22917528</c:v>
                </c:pt>
                <c:pt idx="1759">
                  <c:v>66249106.30828798</c:v>
                </c:pt>
                <c:pt idx="1760">
                  <c:v>65845766.13586093</c:v>
                </c:pt>
                <c:pt idx="1761">
                  <c:v>65980205.54184683</c:v>
                </c:pt>
                <c:pt idx="1762">
                  <c:v>66030641.35854356</c:v>
                </c:pt>
                <c:pt idx="1763">
                  <c:v>81806114.14306957</c:v>
                </c:pt>
                <c:pt idx="1764">
                  <c:v>80350195.09185532</c:v>
                </c:pt>
                <c:pt idx="1765">
                  <c:v>80011991.05133829</c:v>
                </c:pt>
                <c:pt idx="1766">
                  <c:v>81741962.80636571</c:v>
                </c:pt>
                <c:pt idx="1767">
                  <c:v>83134552.56257957</c:v>
                </c:pt>
                <c:pt idx="1768">
                  <c:v>82859986.13750362</c:v>
                </c:pt>
                <c:pt idx="1769">
                  <c:v>82184779.67179385</c:v>
                </c:pt>
                <c:pt idx="1770">
                  <c:v>82902185.96751948</c:v>
                </c:pt>
                <c:pt idx="1771">
                  <c:v>82437978.65092579</c:v>
                </c:pt>
                <c:pt idx="1772">
                  <c:v>82627900.85505547</c:v>
                </c:pt>
                <c:pt idx="1773">
                  <c:v>83324100.15419544</c:v>
                </c:pt>
                <c:pt idx="1774">
                  <c:v>83197482.43067794</c:v>
                </c:pt>
                <c:pt idx="1775">
                  <c:v>85033195.94439702</c:v>
                </c:pt>
                <c:pt idx="1776">
                  <c:v>86657910.54477875</c:v>
                </c:pt>
                <c:pt idx="1777">
                  <c:v>86003693.29349917</c:v>
                </c:pt>
                <c:pt idx="1778">
                  <c:v>86045893.02810737</c:v>
                </c:pt>
                <c:pt idx="1779">
                  <c:v>85581705.13429768</c:v>
                </c:pt>
                <c:pt idx="1780">
                  <c:v>84653292.59506352</c:v>
                </c:pt>
                <c:pt idx="1781">
                  <c:v>76931648.23256457</c:v>
                </c:pt>
                <c:pt idx="1782">
                  <c:v>74822371.3507859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138964871.3590403</c:v>
                </c:pt>
                <c:pt idx="1869">
                  <c:v>138344020.1115215</c:v>
                </c:pt>
                <c:pt idx="1870">
                  <c:v>138309551.7379687</c:v>
                </c:pt>
                <c:pt idx="1871">
                  <c:v>137481755.0809134</c:v>
                </c:pt>
                <c:pt idx="1872">
                  <c:v>153291248.4713159</c:v>
                </c:pt>
                <c:pt idx="1873">
                  <c:v>152533137.2296894</c:v>
                </c:pt>
                <c:pt idx="1874">
                  <c:v>152533137.2296894</c:v>
                </c:pt>
                <c:pt idx="1875">
                  <c:v>150827362.1773175</c:v>
                </c:pt>
                <c:pt idx="1876">
                  <c:v>150865259.486408</c:v>
                </c:pt>
                <c:pt idx="1877">
                  <c:v>151775025.9880632</c:v>
                </c:pt>
                <c:pt idx="1878">
                  <c:v>153177540.0382358</c:v>
                </c:pt>
                <c:pt idx="1879">
                  <c:v>171309286.2259136</c:v>
                </c:pt>
                <c:pt idx="1880">
                  <c:v>173789550.4984638</c:v>
                </c:pt>
                <c:pt idx="1881">
                  <c:v>175500064.7408496</c:v>
                </c:pt>
                <c:pt idx="1882">
                  <c:v>174259951.22547</c:v>
                </c:pt>
                <c:pt idx="1883">
                  <c:v>173661122.2733726</c:v>
                </c:pt>
                <c:pt idx="1884">
                  <c:v>172024030.1695659</c:v>
                </c:pt>
                <c:pt idx="1885">
                  <c:v>168189767.0657473</c:v>
                </c:pt>
                <c:pt idx="1886">
                  <c:v>185075893.1759579</c:v>
                </c:pt>
                <c:pt idx="1887">
                  <c:v>73129379.6588399</c:v>
                </c:pt>
                <c:pt idx="1888">
                  <c:v>73480337.35903285</c:v>
                </c:pt>
                <c:pt idx="1889">
                  <c:v>71429983.68076773</c:v>
                </c:pt>
                <c:pt idx="1890">
                  <c:v>70358635.76057072</c:v>
                </c:pt>
                <c:pt idx="1891">
                  <c:v>67938833.59482761</c:v>
                </c:pt>
                <c:pt idx="1892">
                  <c:v>69250322.23347056</c:v>
                </c:pt>
                <c:pt idx="1893">
                  <c:v>71005134.68624963</c:v>
                </c:pt>
                <c:pt idx="1894">
                  <c:v>71485408.13941276</c:v>
                </c:pt>
                <c:pt idx="1895">
                  <c:v>71614683.97290166</c:v>
                </c:pt>
                <c:pt idx="1896">
                  <c:v>70801935.62289253</c:v>
                </c:pt>
                <c:pt idx="1897">
                  <c:v>71688591.23510298</c:v>
                </c:pt>
                <c:pt idx="1898">
                  <c:v>71596103.11109135</c:v>
                </c:pt>
                <c:pt idx="1899">
                  <c:v>71134305.31580372</c:v>
                </c:pt>
                <c:pt idx="1900">
                  <c:v>71152780.10187794</c:v>
                </c:pt>
                <c:pt idx="1901">
                  <c:v>70136834.53333019</c:v>
                </c:pt>
                <c:pt idx="1902">
                  <c:v>69453379.22539766</c:v>
                </c:pt>
                <c:pt idx="1903">
                  <c:v>68455916.42684786</c:v>
                </c:pt>
                <c:pt idx="1904">
                  <c:v>67162699.15542176</c:v>
                </c:pt>
                <c:pt idx="1905">
                  <c:v>50296154.7848586</c:v>
                </c:pt>
                <c:pt idx="1906">
                  <c:v>50789133.00882905</c:v>
                </c:pt>
                <c:pt idx="1907">
                  <c:v>50282476.728408</c:v>
                </c:pt>
                <c:pt idx="1908">
                  <c:v>50830208.60877591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35909566.71092818</c:v>
                </c:pt>
                <c:pt idx="1977">
                  <c:v>35408040.00995943</c:v>
                </c:pt>
                <c:pt idx="1978">
                  <c:v>34525346.16635426</c:v>
                </c:pt>
                <c:pt idx="1979">
                  <c:v>34374608.97123551</c:v>
                </c:pt>
                <c:pt idx="1980">
                  <c:v>34444830.25656447</c:v>
                </c:pt>
                <c:pt idx="1981">
                  <c:v>34113816.47334082</c:v>
                </c:pt>
                <c:pt idx="1982">
                  <c:v>33642381.7967254</c:v>
                </c:pt>
                <c:pt idx="1983">
                  <c:v>34294279.15251712</c:v>
                </c:pt>
                <c:pt idx="1984">
                  <c:v>34193980.9305803</c:v>
                </c:pt>
                <c:pt idx="1985">
                  <c:v>39927237.16300589</c:v>
                </c:pt>
                <c:pt idx="1986">
                  <c:v>40286324.06722883</c:v>
                </c:pt>
                <c:pt idx="1987">
                  <c:v>40691853.56168658</c:v>
                </c:pt>
                <c:pt idx="1988">
                  <c:v>40309482.31163904</c:v>
                </c:pt>
                <c:pt idx="1989">
                  <c:v>40518034.93330558</c:v>
                </c:pt>
                <c:pt idx="1990">
                  <c:v>40205203.49667904</c:v>
                </c:pt>
                <c:pt idx="1991">
                  <c:v>39324619.04777168</c:v>
                </c:pt>
                <c:pt idx="1992">
                  <c:v>43764144.13938114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25586666.3185985</c:v>
                </c:pt>
                <c:pt idx="2016">
                  <c:v>25643866.69606604</c:v>
                </c:pt>
                <c:pt idx="2017">
                  <c:v>25153551.66172634</c:v>
                </c:pt>
                <c:pt idx="2018">
                  <c:v>24377205.1774488</c:v>
                </c:pt>
                <c:pt idx="2019">
                  <c:v>24115613.36147718</c:v>
                </c:pt>
                <c:pt idx="2020">
                  <c:v>24107357.91416911</c:v>
                </c:pt>
                <c:pt idx="2021">
                  <c:v>24156386.46503052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219569253.5281028</c:v>
                </c:pt>
                <c:pt idx="2098">
                  <c:v>213359917.3721125</c:v>
                </c:pt>
                <c:pt idx="2099">
                  <c:v>209903133.0875781</c:v>
                </c:pt>
                <c:pt idx="2100">
                  <c:v>209839123.10466</c:v>
                </c:pt>
                <c:pt idx="2101">
                  <c:v>210159128.1439127</c:v>
                </c:pt>
                <c:pt idx="2102">
                  <c:v>207470559.5853682</c:v>
                </c:pt>
                <c:pt idx="2103">
                  <c:v>211439422.8871893</c:v>
                </c:pt>
                <c:pt idx="2104">
                  <c:v>245603708.1680861</c:v>
                </c:pt>
                <c:pt idx="2105">
                  <c:v>244932644.3883551</c:v>
                </c:pt>
                <c:pt idx="2106">
                  <c:v>240534532.4113404</c:v>
                </c:pt>
                <c:pt idx="2107">
                  <c:v>243441542.4051637</c:v>
                </c:pt>
                <c:pt idx="2108">
                  <c:v>242323144.7520048</c:v>
                </c:pt>
                <c:pt idx="2109">
                  <c:v>239937916.8460268</c:v>
                </c:pt>
                <c:pt idx="2110">
                  <c:v>199541076.3330846</c:v>
                </c:pt>
                <c:pt idx="2111">
                  <c:v>201543379.3623618</c:v>
                </c:pt>
                <c:pt idx="2112">
                  <c:v>201167988.321659</c:v>
                </c:pt>
                <c:pt idx="2113">
                  <c:v>203232805.4838708</c:v>
                </c:pt>
                <c:pt idx="2114">
                  <c:v>205673106.8925111</c:v>
                </c:pt>
                <c:pt idx="2115">
                  <c:v>207049696.0503662</c:v>
                </c:pt>
                <c:pt idx="2116">
                  <c:v>206986983.0275934</c:v>
                </c:pt>
                <c:pt idx="2117">
                  <c:v>207237225.7597313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144349221.8102922</c:v>
                </c:pt>
                <c:pt idx="2226">
                  <c:v>142625171.6013907</c:v>
                </c:pt>
                <c:pt idx="2227">
                  <c:v>142233348.0249388</c:v>
                </c:pt>
                <c:pt idx="2228">
                  <c:v>140783391.1843765</c:v>
                </c:pt>
                <c:pt idx="2229">
                  <c:v>145877073.1263999</c:v>
                </c:pt>
                <c:pt idx="2230">
                  <c:v>146817491.2512172</c:v>
                </c:pt>
                <c:pt idx="2231">
                  <c:v>142037221.3491998</c:v>
                </c:pt>
                <c:pt idx="2232">
                  <c:v>138000654.336134</c:v>
                </c:pt>
                <c:pt idx="2233">
                  <c:v>135375433.0216268</c:v>
                </c:pt>
                <c:pt idx="2234">
                  <c:v>134395839.4910764</c:v>
                </c:pt>
                <c:pt idx="2235">
                  <c:v>137099479.5800239</c:v>
                </c:pt>
                <c:pt idx="2236">
                  <c:v>135963139.5022896</c:v>
                </c:pt>
                <c:pt idx="2237">
                  <c:v>136159074.7545491</c:v>
                </c:pt>
                <c:pt idx="2238">
                  <c:v>135532163.0225748</c:v>
                </c:pt>
                <c:pt idx="2239">
                  <c:v>136864347.3504384</c:v>
                </c:pt>
                <c:pt idx="2240">
                  <c:v>138941009.5246355</c:v>
                </c:pt>
                <c:pt idx="2241">
                  <c:v>137452078.6500216</c:v>
                </c:pt>
                <c:pt idx="2242">
                  <c:v>138118195.6324403</c:v>
                </c:pt>
                <c:pt idx="2243">
                  <c:v>138666738.226948</c:v>
                </c:pt>
                <c:pt idx="2244">
                  <c:v>138862665.2060894</c:v>
                </c:pt>
                <c:pt idx="2245">
                  <c:v>139097747.7987015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84421554.44959131</c:v>
                </c:pt>
                <c:pt idx="2352">
                  <c:v>85120455.5322396</c:v>
                </c:pt>
                <c:pt idx="2353">
                  <c:v>85099227.70469691</c:v>
                </c:pt>
                <c:pt idx="2354">
                  <c:v>76091633.93344338</c:v>
                </c:pt>
                <c:pt idx="2355">
                  <c:v>76596547.5107756</c:v>
                </c:pt>
                <c:pt idx="2356">
                  <c:v>76764844.22899218</c:v>
                </c:pt>
                <c:pt idx="2357">
                  <c:v>77082746.70527954</c:v>
                </c:pt>
                <c:pt idx="2358">
                  <c:v>77868165.22294012</c:v>
                </c:pt>
                <c:pt idx="2359">
                  <c:v>77942975.90929744</c:v>
                </c:pt>
                <c:pt idx="2360">
                  <c:v>85217804.39775737</c:v>
                </c:pt>
                <c:pt idx="2361">
                  <c:v>83803332.45043784</c:v>
                </c:pt>
                <c:pt idx="2362">
                  <c:v>85592133.50361769</c:v>
                </c:pt>
                <c:pt idx="2363">
                  <c:v>85675318.00208662</c:v>
                </c:pt>
                <c:pt idx="2364">
                  <c:v>85758528.55271906</c:v>
                </c:pt>
                <c:pt idx="2365">
                  <c:v>86091336.01903071</c:v>
                </c:pt>
                <c:pt idx="2366">
                  <c:v>86507319.29998437</c:v>
                </c:pt>
                <c:pt idx="2367">
                  <c:v>86819328.47055136</c:v>
                </c:pt>
                <c:pt idx="2368">
                  <c:v>86361731.23045465</c:v>
                </c:pt>
                <c:pt idx="2369">
                  <c:v>85696124.98188581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153083411.5988145</c:v>
                </c:pt>
                <c:pt idx="2393">
                  <c:v>152789238.422579</c:v>
                </c:pt>
                <c:pt idx="2394">
                  <c:v>150950617.8648677</c:v>
                </c:pt>
                <c:pt idx="2395">
                  <c:v>151244775.7597694</c:v>
                </c:pt>
                <c:pt idx="2396">
                  <c:v>152678919.6608066</c:v>
                </c:pt>
                <c:pt idx="2397">
                  <c:v>153929209.1469798</c:v>
                </c:pt>
                <c:pt idx="2398">
                  <c:v>156907754.5834882</c:v>
                </c:pt>
                <c:pt idx="2399">
                  <c:v>157679970.6333588</c:v>
                </c:pt>
                <c:pt idx="2400">
                  <c:v>159665677.7789876</c:v>
                </c:pt>
                <c:pt idx="2401">
                  <c:v>158930229.5556627</c:v>
                </c:pt>
                <c:pt idx="2402">
                  <c:v>159408257.1471628</c:v>
                </c:pt>
                <c:pt idx="2403">
                  <c:v>160732051.7229587</c:v>
                </c:pt>
                <c:pt idx="2404">
                  <c:v>189846817.3795612</c:v>
                </c:pt>
                <c:pt idx="2405">
                  <c:v>189716420.6231886</c:v>
                </c:pt>
                <c:pt idx="2406">
                  <c:v>190281665.9872645</c:v>
                </c:pt>
                <c:pt idx="2407">
                  <c:v>189803375.8881262</c:v>
                </c:pt>
                <c:pt idx="2408">
                  <c:v>191368733.2954455</c:v>
                </c:pt>
                <c:pt idx="2409">
                  <c:v>190325179.7612408</c:v>
                </c:pt>
                <c:pt idx="2410">
                  <c:v>190238188.3547956</c:v>
                </c:pt>
                <c:pt idx="2411">
                  <c:v>190455612.6586473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697525668.2809271</c:v>
                </c:pt>
                <c:pt idx="2450">
                  <c:v>685690107.7392926</c:v>
                </c:pt>
                <c:pt idx="2451">
                  <c:v>748738617.5158989</c:v>
                </c:pt>
                <c:pt idx="2452">
                  <c:v>746045902.3337504</c:v>
                </c:pt>
                <c:pt idx="2453">
                  <c:v>745540943.9262269</c:v>
                </c:pt>
                <c:pt idx="2454">
                  <c:v>754124047.8820308</c:v>
                </c:pt>
                <c:pt idx="2455">
                  <c:v>376595409.1920322</c:v>
                </c:pt>
                <c:pt idx="2456">
                  <c:v>382561035.1207623</c:v>
                </c:pt>
                <c:pt idx="2457">
                  <c:v>382477056.4832706</c:v>
                </c:pt>
                <c:pt idx="2458">
                  <c:v>385333831.6546423</c:v>
                </c:pt>
                <c:pt idx="2459">
                  <c:v>383401310.3547993</c:v>
                </c:pt>
                <c:pt idx="2460">
                  <c:v>383149269.6871904</c:v>
                </c:pt>
                <c:pt idx="2461">
                  <c:v>386930298.7300917</c:v>
                </c:pt>
                <c:pt idx="2462">
                  <c:v>388694792.91728</c:v>
                </c:pt>
                <c:pt idx="2463">
                  <c:v>388526765.8055406</c:v>
                </c:pt>
                <c:pt idx="2464">
                  <c:v>392055719.2615402</c:v>
                </c:pt>
                <c:pt idx="2465">
                  <c:v>391803713.5123088</c:v>
                </c:pt>
                <c:pt idx="2466">
                  <c:v>389787108.8198412</c:v>
                </c:pt>
                <c:pt idx="2467">
                  <c:v>390711397.6097478</c:v>
                </c:pt>
                <c:pt idx="2468">
                  <c:v>387266352.9544855</c:v>
                </c:pt>
                <c:pt idx="2469">
                  <c:v>388694792.91728</c:v>
                </c:pt>
                <c:pt idx="2470">
                  <c:v>385585977.0782992</c:v>
                </c:pt>
                <c:pt idx="2471">
                  <c:v>385585977.0782992</c:v>
                </c:pt>
                <c:pt idx="2472">
                  <c:v>384745736.76264</c:v>
                </c:pt>
                <c:pt idx="2473">
                  <c:v>382140897.5037443</c:v>
                </c:pt>
                <c:pt idx="2474">
                  <c:v>387686525.4898815</c:v>
                </c:pt>
                <c:pt idx="2475">
                  <c:v>385249818.0987729</c:v>
                </c:pt>
                <c:pt idx="2476">
                  <c:v>388862854.9483122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417783281.5144581</c:v>
                </c:pt>
                <c:pt idx="2499">
                  <c:v>418603548.7686256</c:v>
                </c:pt>
                <c:pt idx="2500">
                  <c:v>418329184.4430847</c:v>
                </c:pt>
                <c:pt idx="2501">
                  <c:v>412678492.9488192</c:v>
                </c:pt>
                <c:pt idx="2502">
                  <c:v>413863345.9037966</c:v>
                </c:pt>
                <c:pt idx="2503">
                  <c:v>418693696.3134226</c:v>
                </c:pt>
                <c:pt idx="2504">
                  <c:v>420789942.5687318</c:v>
                </c:pt>
                <c:pt idx="2505">
                  <c:v>417964558.9467703</c:v>
                </c:pt>
                <c:pt idx="2506">
                  <c:v>422977278.9170453</c:v>
                </c:pt>
                <c:pt idx="2507">
                  <c:v>419878473.5167565</c:v>
                </c:pt>
                <c:pt idx="2508">
                  <c:v>420789942.5687318</c:v>
                </c:pt>
                <c:pt idx="2509">
                  <c:v>425529165.0110216</c:v>
                </c:pt>
                <c:pt idx="2510">
                  <c:v>423280925.1831827</c:v>
                </c:pt>
                <c:pt idx="2511">
                  <c:v>423836025.5538203</c:v>
                </c:pt>
                <c:pt idx="2512">
                  <c:v>426611603.1586496</c:v>
                </c:pt>
                <c:pt idx="2513">
                  <c:v>430219944.9459075</c:v>
                </c:pt>
                <c:pt idx="2514">
                  <c:v>429849865.4077027</c:v>
                </c:pt>
                <c:pt idx="2515">
                  <c:v>430960104.0243023</c:v>
                </c:pt>
                <c:pt idx="2516">
                  <c:v>433920778.2122152</c:v>
                </c:pt>
                <c:pt idx="2517">
                  <c:v>435956120.9879988</c:v>
                </c:pt>
                <c:pt idx="2518">
                  <c:v>389900585.6852305</c:v>
                </c:pt>
                <c:pt idx="2519">
                  <c:v>393636316.6349503</c:v>
                </c:pt>
                <c:pt idx="2520">
                  <c:v>395585435.5710281</c:v>
                </c:pt>
                <c:pt idx="2521">
                  <c:v>398996418.6431013</c:v>
                </c:pt>
                <c:pt idx="2522">
                  <c:v>453272121.5762448</c:v>
                </c:pt>
                <c:pt idx="2523">
                  <c:v>452534047.9463818</c:v>
                </c:pt>
                <c:pt idx="2524">
                  <c:v>449673946.5325035</c:v>
                </c:pt>
                <c:pt idx="2525">
                  <c:v>452441741.5320114</c:v>
                </c:pt>
                <c:pt idx="2526">
                  <c:v>456777952.4370063</c:v>
                </c:pt>
                <c:pt idx="2527">
                  <c:v>455024254.373544</c:v>
                </c:pt>
                <c:pt idx="2528">
                  <c:v>461021102.2474434</c:v>
                </c:pt>
                <c:pt idx="2529">
                  <c:v>461574675.4482058</c:v>
                </c:pt>
                <c:pt idx="2530">
                  <c:v>465357306.0541701</c:v>
                </c:pt>
                <c:pt idx="2531">
                  <c:v>468031015.2853726</c:v>
                </c:pt>
                <c:pt idx="2532">
                  <c:v>517972683.8512829</c:v>
                </c:pt>
                <c:pt idx="2533">
                  <c:v>522342086.5863487</c:v>
                </c:pt>
                <c:pt idx="2534">
                  <c:v>522037188.2361658</c:v>
                </c:pt>
                <c:pt idx="2535">
                  <c:v>529252450.2458539</c:v>
                </c:pt>
                <c:pt idx="2536">
                  <c:v>521224209.170153</c:v>
                </c:pt>
                <c:pt idx="2537">
                  <c:v>514110538.3421989</c:v>
                </c:pt>
                <c:pt idx="2538">
                  <c:v>518581330.2421002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165579026.5706009</c:v>
                </c:pt>
                <c:pt idx="2559">
                  <c:v>166269942.8046843</c:v>
                </c:pt>
                <c:pt idx="2560">
                  <c:v>166511774.0931085</c:v>
                </c:pt>
                <c:pt idx="2561">
                  <c:v>168066353.2979056</c:v>
                </c:pt>
                <c:pt idx="2562">
                  <c:v>168239085.8919741</c:v>
                </c:pt>
                <c:pt idx="2563">
                  <c:v>168273606.9547703</c:v>
                </c:pt>
                <c:pt idx="2564">
                  <c:v>171866427.9408418</c:v>
                </c:pt>
                <c:pt idx="2565">
                  <c:v>191933666.4096848</c:v>
                </c:pt>
                <c:pt idx="2566">
                  <c:v>190201781.9047219</c:v>
                </c:pt>
                <c:pt idx="2567">
                  <c:v>190509658.828755</c:v>
                </c:pt>
                <c:pt idx="2568">
                  <c:v>189816923.9333035</c:v>
                </c:pt>
                <c:pt idx="2569">
                  <c:v>189393591.1936373</c:v>
                </c:pt>
                <c:pt idx="2570">
                  <c:v>187353766.7432754</c:v>
                </c:pt>
                <c:pt idx="2571">
                  <c:v>223929832.9991626</c:v>
                </c:pt>
                <c:pt idx="2572">
                  <c:v>225249205.31462</c:v>
                </c:pt>
                <c:pt idx="2573">
                  <c:v>217742397.7574732</c:v>
                </c:pt>
                <c:pt idx="2574">
                  <c:v>213324288.7471011</c:v>
                </c:pt>
                <c:pt idx="2575">
                  <c:v>247111692.6567067</c:v>
                </c:pt>
                <c:pt idx="2576">
                  <c:v>242619169.1395808</c:v>
                </c:pt>
                <c:pt idx="2577">
                  <c:v>241393737.4693829</c:v>
                </c:pt>
                <c:pt idx="2578">
                  <c:v>246447240.0744151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62900607.68982506</c:v>
                </c:pt>
                <c:pt idx="2665">
                  <c:v>62065892.11115617</c:v>
                </c:pt>
                <c:pt idx="2666">
                  <c:v>62546915.91587545</c:v>
                </c:pt>
                <c:pt idx="2667">
                  <c:v>62065892.11115619</c:v>
                </c:pt>
                <c:pt idx="2668">
                  <c:v>62702546.51092036</c:v>
                </c:pt>
                <c:pt idx="2669">
                  <c:v>62617656.5723291</c:v>
                </c:pt>
                <c:pt idx="2670">
                  <c:v>62433733.16724349</c:v>
                </c:pt>
                <c:pt idx="2671">
                  <c:v>61103850.25580156</c:v>
                </c:pt>
                <c:pt idx="2672">
                  <c:v>60099345.43572545</c:v>
                </c:pt>
                <c:pt idx="2673">
                  <c:v>50649488.79932528</c:v>
                </c:pt>
                <c:pt idx="2674">
                  <c:v>49191859.12091719</c:v>
                </c:pt>
                <c:pt idx="2675">
                  <c:v>49499966.20629074</c:v>
                </c:pt>
                <c:pt idx="2676">
                  <c:v>50021398.58850921</c:v>
                </c:pt>
                <c:pt idx="2677">
                  <c:v>50246551.72717411</c:v>
                </c:pt>
                <c:pt idx="2678">
                  <c:v>50886484.23915851</c:v>
                </c:pt>
                <c:pt idx="2679">
                  <c:v>51289411.67178621</c:v>
                </c:pt>
                <c:pt idx="2680">
                  <c:v>50459767.84465478</c:v>
                </c:pt>
                <c:pt idx="2681">
                  <c:v>51395963.20450392</c:v>
                </c:pt>
                <c:pt idx="2682">
                  <c:v>52130700.08470462</c:v>
                </c:pt>
                <c:pt idx="2683">
                  <c:v>51941088.70154754</c:v>
                </c:pt>
                <c:pt idx="2684">
                  <c:v>52261047.06613626</c:v>
                </c:pt>
                <c:pt idx="2685">
                  <c:v>50898245.37319079</c:v>
                </c:pt>
                <c:pt idx="2686">
                  <c:v>51158948.97555758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91377741.04376988</c:v>
                </c:pt>
                <c:pt idx="2781">
                  <c:v>91819645.07634084</c:v>
                </c:pt>
                <c:pt idx="2782">
                  <c:v>90228310.16071478</c:v>
                </c:pt>
                <c:pt idx="2783">
                  <c:v>91156442.87912478</c:v>
                </c:pt>
                <c:pt idx="2784">
                  <c:v>92040381.33148398</c:v>
                </c:pt>
                <c:pt idx="2785">
                  <c:v>93255798.91680032</c:v>
                </c:pt>
                <c:pt idx="2786">
                  <c:v>117013913.5773941</c:v>
                </c:pt>
                <c:pt idx="2787">
                  <c:v>117210062.0284598</c:v>
                </c:pt>
                <c:pt idx="2788">
                  <c:v>119759924.5273547</c:v>
                </c:pt>
                <c:pt idx="2789">
                  <c:v>120768409.1613126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108583922.2690358</c:v>
                </c:pt>
                <c:pt idx="2794">
                  <c:v>107493765.8589024</c:v>
                </c:pt>
                <c:pt idx="2795">
                  <c:v>106885318.5154375</c:v>
                </c:pt>
                <c:pt idx="2796">
                  <c:v>106530378.2004877</c:v>
                </c:pt>
                <c:pt idx="2797">
                  <c:v>107417718.8295549</c:v>
                </c:pt>
                <c:pt idx="2798">
                  <c:v>106657026.7778149</c:v>
                </c:pt>
                <c:pt idx="2799">
                  <c:v>106859852.4889232</c:v>
                </c:pt>
                <c:pt idx="2800">
                  <c:v>106707728.1261777</c:v>
                </c:pt>
                <c:pt idx="2801">
                  <c:v>107544162.159961</c:v>
                </c:pt>
                <c:pt idx="2802">
                  <c:v>108152617.8780607</c:v>
                </c:pt>
                <c:pt idx="2803">
                  <c:v>107924373.2989348</c:v>
                </c:pt>
                <c:pt idx="2804">
                  <c:v>109115938.3723052</c:v>
                </c:pt>
                <c:pt idx="2805">
                  <c:v>110332818.5023176</c:v>
                </c:pt>
                <c:pt idx="2806">
                  <c:v>109952544.0964808</c:v>
                </c:pt>
                <c:pt idx="2807">
                  <c:v>109014525.7690132</c:v>
                </c:pt>
                <c:pt idx="2808">
                  <c:v>107594789.9570716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109256182.5980806</c:v>
                </c:pt>
                <c:pt idx="2831">
                  <c:v>108905593.2847056</c:v>
                </c:pt>
                <c:pt idx="2832">
                  <c:v>109656841.7645791</c:v>
                </c:pt>
                <c:pt idx="2833">
                  <c:v>110332890.0565802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111521966.718833</c:v>
                </c:pt>
                <c:pt idx="2842">
                  <c:v>111846663.0904173</c:v>
                </c:pt>
                <c:pt idx="2843">
                  <c:v>111771412.7685985</c:v>
                </c:pt>
                <c:pt idx="2844">
                  <c:v>111043996.3405818</c:v>
                </c:pt>
                <c:pt idx="2845">
                  <c:v>111294824.046196</c:v>
                </c:pt>
                <c:pt idx="2846">
                  <c:v>109789827.6593061</c:v>
                </c:pt>
                <c:pt idx="2847">
                  <c:v>109639316.9646001</c:v>
                </c:pt>
                <c:pt idx="2848">
                  <c:v>110065742.1558827</c:v>
                </c:pt>
                <c:pt idx="2849">
                  <c:v>110291493.1216028</c:v>
                </c:pt>
                <c:pt idx="2850">
                  <c:v>110191156.0088215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178461328.8799538</c:v>
                </c:pt>
                <c:pt idx="2981">
                  <c:v>180236882.7111746</c:v>
                </c:pt>
                <c:pt idx="2982">
                  <c:v>181268856.1250569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182251424.7414553</c:v>
                </c:pt>
                <c:pt idx="2987">
                  <c:v>181074815.9268721</c:v>
                </c:pt>
                <c:pt idx="2988">
                  <c:v>179688068.5547378</c:v>
                </c:pt>
                <c:pt idx="2989">
                  <c:v>179814134.978612</c:v>
                </c:pt>
                <c:pt idx="2990">
                  <c:v>181242893.3513374</c:v>
                </c:pt>
                <c:pt idx="2991">
                  <c:v>180948732.7921662</c:v>
                </c:pt>
                <c:pt idx="2992">
                  <c:v>209073631.0483626</c:v>
                </c:pt>
                <c:pt idx="2993">
                  <c:v>208153010.1978633</c:v>
                </c:pt>
                <c:pt idx="2994">
                  <c:v>207716938.8062639</c:v>
                </c:pt>
                <c:pt idx="2995">
                  <c:v>207716938.8062639</c:v>
                </c:pt>
                <c:pt idx="2996">
                  <c:v>209800416.7013649</c:v>
                </c:pt>
                <c:pt idx="2997">
                  <c:v>209170510.1117637</c:v>
                </c:pt>
                <c:pt idx="2998">
                  <c:v>209411823.6290532</c:v>
                </c:pt>
                <c:pt idx="2999">
                  <c:v>206117064.2810347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8138246.446148644</c:v>
                </c:pt>
                <c:pt idx="3062">
                  <c:v>8083164.963984119</c:v>
                </c:pt>
                <c:pt idx="3063">
                  <c:v>8226648.636900498</c:v>
                </c:pt>
                <c:pt idx="3064">
                  <c:v>8053628.24072204</c:v>
                </c:pt>
                <c:pt idx="3065">
                  <c:v>7888463.985363076</c:v>
                </c:pt>
                <c:pt idx="3066">
                  <c:v>5262054.960553038</c:v>
                </c:pt>
                <c:pt idx="3067">
                  <c:v>3554676.934703595</c:v>
                </c:pt>
                <c:pt idx="3068">
                  <c:v>2808387.7971534</c:v>
                </c:pt>
                <c:pt idx="3069">
                  <c:v>2527231.595428903</c:v>
                </c:pt>
                <c:pt idx="3070">
                  <c:v>1906913.93361622</c:v>
                </c:pt>
                <c:pt idx="3071">
                  <c:v>1668940.01177009</c:v>
                </c:pt>
                <c:pt idx="3072">
                  <c:v>1783951.118695684</c:v>
                </c:pt>
                <c:pt idx="3073">
                  <c:v>1629855.429594357</c:v>
                </c:pt>
                <c:pt idx="3074">
                  <c:v>2206318.999786913</c:v>
                </c:pt>
                <c:pt idx="3075">
                  <c:v>2222614.19926108</c:v>
                </c:pt>
                <c:pt idx="3076">
                  <c:v>1857602.022367482</c:v>
                </c:pt>
                <c:pt idx="3077">
                  <c:v>1997169.643130648</c:v>
                </c:pt>
                <c:pt idx="3078">
                  <c:v>2067561.852979928</c:v>
                </c:pt>
                <c:pt idx="3079">
                  <c:v>2145842.076693376</c:v>
                </c:pt>
                <c:pt idx="3080">
                  <c:v>2023860.789118631</c:v>
                </c:pt>
                <c:pt idx="3081">
                  <c:v>2057238.256701224</c:v>
                </c:pt>
                <c:pt idx="3082">
                  <c:v>2071194.797337277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12233273.77779274</c:v>
                </c:pt>
                <c:pt idx="3105">
                  <c:v>12364888.48141966</c:v>
                </c:pt>
                <c:pt idx="3106">
                  <c:v>12434160.8685323</c:v>
                </c:pt>
                <c:pt idx="3107">
                  <c:v>16524484.66090878</c:v>
                </c:pt>
                <c:pt idx="3108">
                  <c:v>16658378.43265384</c:v>
                </c:pt>
                <c:pt idx="3109">
                  <c:v>15323036.91029731</c:v>
                </c:pt>
                <c:pt idx="3110">
                  <c:v>15223210.37644955</c:v>
                </c:pt>
                <c:pt idx="3111">
                  <c:v>15164930.70211115</c:v>
                </c:pt>
                <c:pt idx="3112">
                  <c:v>15135815.06280171</c:v>
                </c:pt>
                <c:pt idx="3113">
                  <c:v>17471205.24959892</c:v>
                </c:pt>
                <c:pt idx="3114">
                  <c:v>17232000.08231762</c:v>
                </c:pt>
                <c:pt idx="3115">
                  <c:v>17906358.81514402</c:v>
                </c:pt>
                <c:pt idx="3116">
                  <c:v>19801054.04285226</c:v>
                </c:pt>
                <c:pt idx="3117">
                  <c:v>20062296.39098875</c:v>
                </c:pt>
                <c:pt idx="3118">
                  <c:v>19833042.09655977</c:v>
                </c:pt>
                <c:pt idx="3119">
                  <c:v>19422519.33663743</c:v>
                </c:pt>
                <c:pt idx="3120">
                  <c:v>19849033.98271688</c:v>
                </c:pt>
                <c:pt idx="3121">
                  <c:v>19913012.6063709</c:v>
                </c:pt>
                <c:pt idx="3122">
                  <c:v>19774393.43587171</c:v>
                </c:pt>
                <c:pt idx="3123">
                  <c:v>20115609.6958732</c:v>
                </c:pt>
                <c:pt idx="3124">
                  <c:v>41585432.6857832</c:v>
                </c:pt>
                <c:pt idx="3125">
                  <c:v>42576588.21533283</c:v>
                </c:pt>
                <c:pt idx="3126">
                  <c:v>43567739.5502756</c:v>
                </c:pt>
                <c:pt idx="3127">
                  <c:v>42953612.22927983</c:v>
                </c:pt>
                <c:pt idx="3128">
                  <c:v>44084824.48845304</c:v>
                </c:pt>
                <c:pt idx="3129">
                  <c:v>61187183.44696717</c:v>
                </c:pt>
                <c:pt idx="3130">
                  <c:v>60770957.51451244</c:v>
                </c:pt>
                <c:pt idx="3131">
                  <c:v>61216049.80898848</c:v>
                </c:pt>
                <c:pt idx="3132">
                  <c:v>58020490.88684937</c:v>
                </c:pt>
                <c:pt idx="3133">
                  <c:v>53881092.84952035</c:v>
                </c:pt>
                <c:pt idx="3134">
                  <c:v>53391763.9737066</c:v>
                </c:pt>
                <c:pt idx="3135">
                  <c:v>53731575.98533553</c:v>
                </c:pt>
                <c:pt idx="3136">
                  <c:v>61414295.43892219</c:v>
                </c:pt>
                <c:pt idx="3137">
                  <c:v>61445074.16643819</c:v>
                </c:pt>
                <c:pt idx="3138">
                  <c:v>61429687.78099862</c:v>
                </c:pt>
                <c:pt idx="3139">
                  <c:v>62183710.01459175</c:v>
                </c:pt>
                <c:pt idx="3140">
                  <c:v>62783844.56755412</c:v>
                </c:pt>
                <c:pt idx="3141">
                  <c:v>61952884.45059475</c:v>
                </c:pt>
                <c:pt idx="3142">
                  <c:v>77089280.12185021</c:v>
                </c:pt>
                <c:pt idx="3143">
                  <c:v>76154979.48024325</c:v>
                </c:pt>
                <c:pt idx="3144">
                  <c:v>76498184.36989336</c:v>
                </c:pt>
                <c:pt idx="3145">
                  <c:v>76250323.31337108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144390761.1396993</c:v>
                </c:pt>
                <c:pt idx="3169">
                  <c:v>146312000.8901983</c:v>
                </c:pt>
                <c:pt idx="3170">
                  <c:v>147901892.8486158</c:v>
                </c:pt>
                <c:pt idx="3171">
                  <c:v>148365332.0852196</c:v>
                </c:pt>
                <c:pt idx="3172">
                  <c:v>145317850.908872</c:v>
                </c:pt>
                <c:pt idx="3173">
                  <c:v>145682230.4873286</c:v>
                </c:pt>
                <c:pt idx="3174">
                  <c:v>145284742.9777686</c:v>
                </c:pt>
                <c:pt idx="3175">
                  <c:v>124951451.8280896</c:v>
                </c:pt>
                <c:pt idx="3176">
                  <c:v>124585622.5628292</c:v>
                </c:pt>
                <c:pt idx="3177">
                  <c:v>124360754.363219</c:v>
                </c:pt>
                <c:pt idx="3178">
                  <c:v>125934929.694648</c:v>
                </c:pt>
                <c:pt idx="3179">
                  <c:v>125793144.431391</c:v>
                </c:pt>
                <c:pt idx="3180">
                  <c:v>124247080.6055277</c:v>
                </c:pt>
                <c:pt idx="3181">
                  <c:v>123853540.6474603</c:v>
                </c:pt>
                <c:pt idx="3182">
                  <c:v>124471957.4726077</c:v>
                </c:pt>
                <c:pt idx="3183">
                  <c:v>125849369.0889811</c:v>
                </c:pt>
                <c:pt idx="3184">
                  <c:v>127113847.459631</c:v>
                </c:pt>
                <c:pt idx="3185">
                  <c:v>127451150.5947614</c:v>
                </c:pt>
                <c:pt idx="3186">
                  <c:v>116031049.9368232</c:v>
                </c:pt>
                <c:pt idx="3187">
                  <c:v>117553689.8807491</c:v>
                </c:pt>
                <c:pt idx="3188">
                  <c:v>114947137.7723371</c:v>
                </c:pt>
                <c:pt idx="3189">
                  <c:v>65129156.71074653</c:v>
                </c:pt>
                <c:pt idx="3190">
                  <c:v>64956632.76275201</c:v>
                </c:pt>
                <c:pt idx="3191">
                  <c:v>63720180.5250207</c:v>
                </c:pt>
                <c:pt idx="3192">
                  <c:v>63748497.16175631</c:v>
                </c:pt>
                <c:pt idx="3193">
                  <c:v>62641366.1045189</c:v>
                </c:pt>
                <c:pt idx="3194">
                  <c:v>70817315.93922967</c:v>
                </c:pt>
                <c:pt idx="3195">
                  <c:v>63305083.59424951</c:v>
                </c:pt>
                <c:pt idx="3196">
                  <c:v>63916165.84893931</c:v>
                </c:pt>
                <c:pt idx="3197">
                  <c:v>64949180.35256097</c:v>
                </c:pt>
                <c:pt idx="3198">
                  <c:v>65632908.84662729</c:v>
                </c:pt>
                <c:pt idx="3199">
                  <c:v>59096445.25989891</c:v>
                </c:pt>
                <c:pt idx="3200">
                  <c:v>58860319.18714003</c:v>
                </c:pt>
                <c:pt idx="3201">
                  <c:v>58400953.64891258</c:v>
                </c:pt>
                <c:pt idx="3202">
                  <c:v>57863116.52275972</c:v>
                </c:pt>
                <c:pt idx="3203">
                  <c:v>57430225.57931217</c:v>
                </c:pt>
                <c:pt idx="3204">
                  <c:v>56538205.87734988</c:v>
                </c:pt>
                <c:pt idx="3205">
                  <c:v>56275818.66903676</c:v>
                </c:pt>
                <c:pt idx="3206">
                  <c:v>56328284.11139765</c:v>
                </c:pt>
                <c:pt idx="3207">
                  <c:v>56957945.58819219</c:v>
                </c:pt>
                <c:pt idx="3208">
                  <c:v>56918405.85823429</c:v>
                </c:pt>
                <c:pt idx="3209">
                  <c:v>57836659.81956173</c:v>
                </c:pt>
                <c:pt idx="3210">
                  <c:v>164291588.2948534</c:v>
                </c:pt>
                <c:pt idx="3211">
                  <c:v>162408560.0907287</c:v>
                </c:pt>
                <c:pt idx="3212">
                  <c:v>164586649.4699588</c:v>
                </c:pt>
                <c:pt idx="3213">
                  <c:v>164881873.7851368</c:v>
                </c:pt>
                <c:pt idx="3214">
                  <c:v>166690938.1255257</c:v>
                </c:pt>
                <c:pt idx="3215">
                  <c:v>168056936.5509696</c:v>
                </c:pt>
                <c:pt idx="3216">
                  <c:v>169201206.8372504</c:v>
                </c:pt>
                <c:pt idx="3217">
                  <c:v>170677633.3649058</c:v>
                </c:pt>
                <c:pt idx="3218">
                  <c:v>169976120.8977281</c:v>
                </c:pt>
                <c:pt idx="3219">
                  <c:v>168831631.0550052</c:v>
                </c:pt>
                <c:pt idx="3220">
                  <c:v>167613297.1646011</c:v>
                </c:pt>
                <c:pt idx="3221">
                  <c:v>197263787.3833699</c:v>
                </c:pt>
                <c:pt idx="3222">
                  <c:v>196700918.0964212</c:v>
                </c:pt>
                <c:pt idx="3223">
                  <c:v>240111242.9548839</c:v>
                </c:pt>
                <c:pt idx="3224">
                  <c:v>240790873.5615605</c:v>
                </c:pt>
                <c:pt idx="3225">
                  <c:v>240738581.8309419</c:v>
                </c:pt>
                <c:pt idx="3226">
                  <c:v>242150074.0641258</c:v>
                </c:pt>
                <c:pt idx="3227">
                  <c:v>239013420.1594635</c:v>
                </c:pt>
                <c:pt idx="3228">
                  <c:v>240058971.4610178</c:v>
                </c:pt>
                <c:pt idx="3229">
                  <c:v>234044925.1424964</c:v>
                </c:pt>
                <c:pt idx="3230">
                  <c:v>236396715.7754995</c:v>
                </c:pt>
                <c:pt idx="3231">
                  <c:v>233730557.6562086</c:v>
                </c:pt>
                <c:pt idx="3232">
                  <c:v>229511945.5239213</c:v>
                </c:pt>
                <c:pt idx="3233">
                  <c:v>230525689.2542273</c:v>
                </c:pt>
                <c:pt idx="3234">
                  <c:v>237773789.4803394</c:v>
                </c:pt>
                <c:pt idx="3235">
                  <c:v>198712218.169582</c:v>
                </c:pt>
                <c:pt idx="3236">
                  <c:v>229758717.9469263</c:v>
                </c:pt>
                <c:pt idx="3237">
                  <c:v>231340615.3552235</c:v>
                </c:pt>
                <c:pt idx="3238">
                  <c:v>228703582.2851839</c:v>
                </c:pt>
                <c:pt idx="3239">
                  <c:v>230189252.7266</c:v>
                </c:pt>
                <c:pt idx="3240">
                  <c:v>228463146.6911102</c:v>
                </c:pt>
                <c:pt idx="3241">
                  <c:v>231674872.5216442</c:v>
                </c:pt>
                <c:pt idx="3242">
                  <c:v>234551029.9517755</c:v>
                </c:pt>
                <c:pt idx="3243">
                  <c:v>234311177.9261206</c:v>
                </c:pt>
                <c:pt idx="3244">
                  <c:v>233496250.5851806</c:v>
                </c:pt>
                <c:pt idx="3245">
                  <c:v>233879749.0791368</c:v>
                </c:pt>
                <c:pt idx="3246">
                  <c:v>235174017.0644815</c:v>
                </c:pt>
                <c:pt idx="3247">
                  <c:v>235797185.8801538</c:v>
                </c:pt>
                <c:pt idx="3248">
                  <c:v>238957617.0108663</c:v>
                </c:pt>
                <c:pt idx="3249">
                  <c:v>256893425.2220142</c:v>
                </c:pt>
                <c:pt idx="3250">
                  <c:v>259328923.4347468</c:v>
                </c:pt>
                <c:pt idx="3251">
                  <c:v>252539914.1751894</c:v>
                </c:pt>
                <c:pt idx="3252">
                  <c:v>296397637.3947968</c:v>
                </c:pt>
                <c:pt idx="3253">
                  <c:v>296815179.8668785</c:v>
                </c:pt>
                <c:pt idx="3254">
                  <c:v>300215208.1544241</c:v>
                </c:pt>
                <c:pt idx="3255">
                  <c:v>303316674.3066907</c:v>
                </c:pt>
                <c:pt idx="3256">
                  <c:v>347578403.8680723</c:v>
                </c:pt>
                <c:pt idx="3257">
                  <c:v>347715121.5645603</c:v>
                </c:pt>
                <c:pt idx="3258">
                  <c:v>344707508.1780016</c:v>
                </c:pt>
                <c:pt idx="3259">
                  <c:v>349150528.582244</c:v>
                </c:pt>
                <c:pt idx="3260">
                  <c:v>346689795.5101241</c:v>
                </c:pt>
                <c:pt idx="3261">
                  <c:v>344887275.9232694</c:v>
                </c:pt>
                <c:pt idx="3262">
                  <c:v>348615926.9268145</c:v>
                </c:pt>
                <c:pt idx="3263">
                  <c:v>350273391.0675564</c:v>
                </c:pt>
                <c:pt idx="3264">
                  <c:v>352552367.8791775</c:v>
                </c:pt>
                <c:pt idx="3265">
                  <c:v>352138008.4587564</c:v>
                </c:pt>
                <c:pt idx="3266">
                  <c:v>346958515.705577</c:v>
                </c:pt>
                <c:pt idx="3267">
                  <c:v>344196093.1101485</c:v>
                </c:pt>
                <c:pt idx="3268">
                  <c:v>347718148.1830318</c:v>
                </c:pt>
                <c:pt idx="3269">
                  <c:v>346198830.3086179</c:v>
                </c:pt>
                <c:pt idx="3270">
                  <c:v>347165668.9560354</c:v>
                </c:pt>
                <c:pt idx="3271">
                  <c:v>352345188.1689671</c:v>
                </c:pt>
                <c:pt idx="3272">
                  <c:v>357041288.0585368</c:v>
                </c:pt>
                <c:pt idx="3273">
                  <c:v>356834081.8885742</c:v>
                </c:pt>
              </c:numCache>
            </c:numRef>
          </c:val>
        </c:ser>
        <c:ser>
          <c:idx val="2"/>
          <c:order val="2"/>
          <c:tx>
            <c:strRef>
              <c:f>History!$M$1</c:f>
              <c:strCache>
                <c:ptCount val="1"/>
                <c:pt idx="0">
                  <c:v>EWJ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History!$M$2:$M$3275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14628866.72489316</c:v>
                </c:pt>
                <c:pt idx="22">
                  <c:v>14583250.99199247</c:v>
                </c:pt>
                <c:pt idx="23">
                  <c:v>14092966.20464618</c:v>
                </c:pt>
                <c:pt idx="24">
                  <c:v>13910533.8206196</c:v>
                </c:pt>
                <c:pt idx="25">
                  <c:v>13990338.29754746</c:v>
                </c:pt>
                <c:pt idx="26">
                  <c:v>13636875.67002575</c:v>
                </c:pt>
                <c:pt idx="27">
                  <c:v>10496301.34214702</c:v>
                </c:pt>
                <c:pt idx="28">
                  <c:v>10652702.33968602</c:v>
                </c:pt>
                <c:pt idx="29">
                  <c:v>10574503.35787661</c:v>
                </c:pt>
                <c:pt idx="30">
                  <c:v>10678768.15804243</c:v>
                </c:pt>
                <c:pt idx="31">
                  <c:v>10809030.63904215</c:v>
                </c:pt>
                <c:pt idx="32">
                  <c:v>10913300.65206755</c:v>
                </c:pt>
                <c:pt idx="33">
                  <c:v>10687362.56220406</c:v>
                </c:pt>
                <c:pt idx="34">
                  <c:v>10765564.89149759</c:v>
                </c:pt>
                <c:pt idx="35">
                  <c:v>10852452.99415168</c:v>
                </c:pt>
                <c:pt idx="36">
                  <c:v>11078366.11467973</c:v>
                </c:pt>
                <c:pt idx="37">
                  <c:v>14967501.2924423</c:v>
                </c:pt>
                <c:pt idx="38">
                  <c:v>14886213.13763099</c:v>
                </c:pt>
                <c:pt idx="39">
                  <c:v>14723652.44246482</c:v>
                </c:pt>
                <c:pt idx="40">
                  <c:v>14549476.11400002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62173168.88656622</c:v>
                </c:pt>
                <c:pt idx="62">
                  <c:v>62075469.4009986</c:v>
                </c:pt>
                <c:pt idx="63">
                  <c:v>62368493.61878085</c:v>
                </c:pt>
                <c:pt idx="64">
                  <c:v>62417188.23647624</c:v>
                </c:pt>
                <c:pt idx="65">
                  <c:v>62856580.92306711</c:v>
                </c:pt>
                <c:pt idx="66">
                  <c:v>61928639.19441991</c:v>
                </c:pt>
                <c:pt idx="67">
                  <c:v>61000680.35148378</c:v>
                </c:pt>
                <c:pt idx="68">
                  <c:v>60805260.6316622</c:v>
                </c:pt>
                <c:pt idx="69">
                  <c:v>61195983.93087047</c:v>
                </c:pt>
                <c:pt idx="70">
                  <c:v>60805260.57643935</c:v>
                </c:pt>
                <c:pt idx="71">
                  <c:v>61244822.82573867</c:v>
                </c:pt>
                <c:pt idx="72">
                  <c:v>63198393.81623258</c:v>
                </c:pt>
                <c:pt idx="73">
                  <c:v>67289662.41232665</c:v>
                </c:pt>
                <c:pt idx="74">
                  <c:v>69136825.90134707</c:v>
                </c:pt>
                <c:pt idx="75">
                  <c:v>80451223.62551634</c:v>
                </c:pt>
                <c:pt idx="76">
                  <c:v>78911189.3249425</c:v>
                </c:pt>
                <c:pt idx="77">
                  <c:v>79773603.54312116</c:v>
                </c:pt>
                <c:pt idx="78">
                  <c:v>79157591.25894175</c:v>
                </c:pt>
                <c:pt idx="79">
                  <c:v>80697485.6360601</c:v>
                </c:pt>
                <c:pt idx="80">
                  <c:v>82175909.55956672</c:v>
                </c:pt>
                <c:pt idx="81">
                  <c:v>81436697.56165147</c:v>
                </c:pt>
                <c:pt idx="82">
                  <c:v>81806292.69435446</c:v>
                </c:pt>
                <c:pt idx="83">
                  <c:v>116804510.2846319</c:v>
                </c:pt>
                <c:pt idx="84">
                  <c:v>116543020.9296418</c:v>
                </c:pt>
                <c:pt idx="85">
                  <c:v>116717333.6071511</c:v>
                </c:pt>
                <c:pt idx="86">
                  <c:v>117240342.7378669</c:v>
                </c:pt>
                <c:pt idx="87">
                  <c:v>115758301.0691591</c:v>
                </c:pt>
                <c:pt idx="88">
                  <c:v>116281319.5906791</c:v>
                </c:pt>
                <c:pt idx="89">
                  <c:v>114450805.4876366</c:v>
                </c:pt>
                <c:pt idx="90">
                  <c:v>114886647.4887345</c:v>
                </c:pt>
                <c:pt idx="91">
                  <c:v>114973616.5490223</c:v>
                </c:pt>
                <c:pt idx="92">
                  <c:v>116019631.6831381</c:v>
                </c:pt>
                <c:pt idx="93">
                  <c:v>118285984.289525</c:v>
                </c:pt>
                <c:pt idx="94">
                  <c:v>101491382.7760014</c:v>
                </c:pt>
                <c:pt idx="95">
                  <c:v>101342242.6853466</c:v>
                </c:pt>
                <c:pt idx="96">
                  <c:v>100447925.2094782</c:v>
                </c:pt>
                <c:pt idx="97">
                  <c:v>98659470.20400159</c:v>
                </c:pt>
                <c:pt idx="98">
                  <c:v>100075287.6477319</c:v>
                </c:pt>
                <c:pt idx="99">
                  <c:v>99255636.28327088</c:v>
                </c:pt>
                <c:pt idx="100">
                  <c:v>99553424.73384485</c:v>
                </c:pt>
                <c:pt idx="101">
                  <c:v>98435688.65797205</c:v>
                </c:pt>
                <c:pt idx="102">
                  <c:v>99553424.72348824</c:v>
                </c:pt>
                <c:pt idx="103">
                  <c:v>100893922.2088131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84059772.28575259</c:v>
                </c:pt>
                <c:pt idx="114">
                  <c:v>84836917.61161871</c:v>
                </c:pt>
                <c:pt idx="115">
                  <c:v>85419752.1265725</c:v>
                </c:pt>
                <c:pt idx="116">
                  <c:v>84513101.24949756</c:v>
                </c:pt>
                <c:pt idx="117">
                  <c:v>84254082.88255425</c:v>
                </c:pt>
                <c:pt idx="118">
                  <c:v>81469339.97666273</c:v>
                </c:pt>
                <c:pt idx="119">
                  <c:v>82052166.96510272</c:v>
                </c:pt>
                <c:pt idx="120">
                  <c:v>81404520.83454637</c:v>
                </c:pt>
                <c:pt idx="121">
                  <c:v>82640886.19128077</c:v>
                </c:pt>
                <c:pt idx="122">
                  <c:v>80558617.54246157</c:v>
                </c:pt>
                <c:pt idx="123">
                  <c:v>81013821.04339515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28217895.1456875</c:v>
                </c:pt>
                <c:pt idx="142">
                  <c:v>27896454.17258824</c:v>
                </c:pt>
                <c:pt idx="143">
                  <c:v>27575018.51813988</c:v>
                </c:pt>
                <c:pt idx="144">
                  <c:v>27735733.66757038</c:v>
                </c:pt>
                <c:pt idx="145">
                  <c:v>27988299.36029889</c:v>
                </c:pt>
                <c:pt idx="146">
                  <c:v>27552056.52679866</c:v>
                </c:pt>
                <c:pt idx="147">
                  <c:v>46642258.53673808</c:v>
                </c:pt>
                <c:pt idx="148">
                  <c:v>45459437.95025791</c:v>
                </c:pt>
                <c:pt idx="149">
                  <c:v>46484461.12566131</c:v>
                </c:pt>
                <c:pt idx="150">
                  <c:v>46208431.75538741</c:v>
                </c:pt>
                <c:pt idx="151">
                  <c:v>45183335.6517285</c:v>
                </c:pt>
                <c:pt idx="152">
                  <c:v>45853586.56119876</c:v>
                </c:pt>
                <c:pt idx="153">
                  <c:v>46129497.41697285</c:v>
                </c:pt>
                <c:pt idx="154">
                  <c:v>45813984.90544572</c:v>
                </c:pt>
                <c:pt idx="155">
                  <c:v>45025455.04082906</c:v>
                </c:pt>
                <c:pt idx="156">
                  <c:v>44749480.55805685</c:v>
                </c:pt>
                <c:pt idx="157">
                  <c:v>44434057.61995117</c:v>
                </c:pt>
                <c:pt idx="158">
                  <c:v>44828292.21511994</c:v>
                </c:pt>
                <c:pt idx="159">
                  <c:v>44118609.40915395</c:v>
                </c:pt>
                <c:pt idx="160">
                  <c:v>32812992.94200793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11960938.08599855</c:v>
                </c:pt>
                <c:pt idx="218">
                  <c:v>11463109.39051567</c:v>
                </c:pt>
                <c:pt idx="219">
                  <c:v>11148692.14632104</c:v>
                </c:pt>
                <c:pt idx="220">
                  <c:v>11908521.49209265</c:v>
                </c:pt>
                <c:pt idx="221">
                  <c:v>11266588.19963581</c:v>
                </c:pt>
                <c:pt idx="222">
                  <c:v>11240386.15785225</c:v>
                </c:pt>
                <c:pt idx="223">
                  <c:v>11240382.21124001</c:v>
                </c:pt>
                <c:pt idx="224">
                  <c:v>10519844.56806931</c:v>
                </c:pt>
                <c:pt idx="225">
                  <c:v>5703627.03934432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15868478.45725288</c:v>
                </c:pt>
                <c:pt idx="232">
                  <c:v>16665767.54999868</c:v>
                </c:pt>
                <c:pt idx="233">
                  <c:v>16821342.42682811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7089112.038254037</c:v>
                </c:pt>
                <c:pt idx="274">
                  <c:v>7223662.305998541</c:v>
                </c:pt>
                <c:pt idx="275">
                  <c:v>7290936.955764051</c:v>
                </c:pt>
                <c:pt idx="276">
                  <c:v>7265709.20176322</c:v>
                </c:pt>
                <c:pt idx="277">
                  <c:v>7307755.615391627</c:v>
                </c:pt>
                <c:pt idx="278">
                  <c:v>7173202.500941822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10544666.1956943</c:v>
                </c:pt>
                <c:pt idx="324">
                  <c:v>10582054.44281529</c:v>
                </c:pt>
                <c:pt idx="325">
                  <c:v>10631909.68247103</c:v>
                </c:pt>
                <c:pt idx="326">
                  <c:v>10395088.31665371</c:v>
                </c:pt>
                <c:pt idx="327">
                  <c:v>10519728.14131033</c:v>
                </c:pt>
                <c:pt idx="328">
                  <c:v>10557124.24566016</c:v>
                </c:pt>
                <c:pt idx="329">
                  <c:v>10619442.72745552</c:v>
                </c:pt>
                <c:pt idx="330">
                  <c:v>10781477.22878085</c:v>
                </c:pt>
                <c:pt idx="331">
                  <c:v>10756529.05729054</c:v>
                </c:pt>
                <c:pt idx="332">
                  <c:v>10582031.12422189</c:v>
                </c:pt>
                <c:pt idx="333">
                  <c:v>10669284.7435673</c:v>
                </c:pt>
                <c:pt idx="334">
                  <c:v>10606962.0538797</c:v>
                </c:pt>
                <c:pt idx="335">
                  <c:v>13239498.11334477</c:v>
                </c:pt>
                <c:pt idx="336">
                  <c:v>13591940.14412281</c:v>
                </c:pt>
                <c:pt idx="337">
                  <c:v>13545956.65085238</c:v>
                </c:pt>
                <c:pt idx="338">
                  <c:v>13867751.66682472</c:v>
                </c:pt>
                <c:pt idx="339">
                  <c:v>13545956.64034469</c:v>
                </c:pt>
                <c:pt idx="340">
                  <c:v>14097601.094003</c:v>
                </c:pt>
                <c:pt idx="341">
                  <c:v>17603665.43321356</c:v>
                </c:pt>
                <c:pt idx="342">
                  <c:v>17700277.06131424</c:v>
                </c:pt>
                <c:pt idx="343">
                  <c:v>17371781.05690742</c:v>
                </c:pt>
                <c:pt idx="344">
                  <c:v>17391093.66872998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17401332.13059851</c:v>
                </c:pt>
                <c:pt idx="350">
                  <c:v>17458634.16631525</c:v>
                </c:pt>
                <c:pt idx="351">
                  <c:v>18031632.77942594</c:v>
                </c:pt>
                <c:pt idx="352">
                  <c:v>17687815.73666929</c:v>
                </c:pt>
                <c:pt idx="353">
                  <c:v>17573154.85986201</c:v>
                </c:pt>
                <c:pt idx="354">
                  <c:v>17897875.72135819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52992663.33388518</c:v>
                </c:pt>
                <c:pt idx="431">
                  <c:v>52474011.56159258</c:v>
                </c:pt>
                <c:pt idx="432">
                  <c:v>52733277.25785305</c:v>
                </c:pt>
                <c:pt idx="433">
                  <c:v>52214751.78005461</c:v>
                </c:pt>
                <c:pt idx="434">
                  <c:v>52888821.24975628</c:v>
                </c:pt>
                <c:pt idx="435">
                  <c:v>52318467.54068213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88814395.77623123</c:v>
                </c:pt>
                <c:pt idx="506">
                  <c:v>77610966.30098109</c:v>
                </c:pt>
                <c:pt idx="507">
                  <c:v>77919878.3450781</c:v>
                </c:pt>
                <c:pt idx="508">
                  <c:v>77224677.9340194</c:v>
                </c:pt>
                <c:pt idx="509">
                  <c:v>78151385.97390977</c:v>
                </c:pt>
                <c:pt idx="510">
                  <c:v>78846408.21995807</c:v>
                </c:pt>
                <c:pt idx="511">
                  <c:v>79386970.39429192</c:v>
                </c:pt>
                <c:pt idx="512">
                  <c:v>108053386.7504177</c:v>
                </c:pt>
                <c:pt idx="513">
                  <c:v>109620888.9833284</c:v>
                </c:pt>
                <c:pt idx="514">
                  <c:v>109411909.1107642</c:v>
                </c:pt>
                <c:pt idx="515">
                  <c:v>109307419.1454577</c:v>
                </c:pt>
                <c:pt idx="516">
                  <c:v>106903765.4831561</c:v>
                </c:pt>
                <c:pt idx="517">
                  <c:v>107426089.4431589</c:v>
                </c:pt>
                <c:pt idx="518">
                  <c:v>106276270.897796</c:v>
                </c:pt>
                <c:pt idx="519">
                  <c:v>107111772.1222986</c:v>
                </c:pt>
                <c:pt idx="520">
                  <c:v>105962312.2312288</c:v>
                </c:pt>
                <c:pt idx="521">
                  <c:v>105335272.9135904</c:v>
                </c:pt>
                <c:pt idx="522">
                  <c:v>104290290.0456742</c:v>
                </c:pt>
                <c:pt idx="523">
                  <c:v>102827191.5437122</c:v>
                </c:pt>
                <c:pt idx="524">
                  <c:v>61827172.34178215</c:v>
                </c:pt>
                <c:pt idx="525">
                  <c:v>63008902.42149302</c:v>
                </c:pt>
                <c:pt idx="526">
                  <c:v>62386863.33672358</c:v>
                </c:pt>
                <c:pt idx="527">
                  <c:v>61205064.22271015</c:v>
                </c:pt>
                <c:pt idx="528">
                  <c:v>61080454.9544469</c:v>
                </c:pt>
                <c:pt idx="529">
                  <c:v>60645062.63254064</c:v>
                </c:pt>
                <c:pt idx="530">
                  <c:v>61018267.80056944</c:v>
                </c:pt>
                <c:pt idx="531">
                  <c:v>61018267.79382309</c:v>
                </c:pt>
                <c:pt idx="532">
                  <c:v>61329265.05091471</c:v>
                </c:pt>
                <c:pt idx="533">
                  <c:v>60955987.13679609</c:v>
                </c:pt>
                <c:pt idx="534">
                  <c:v>69045988.45056139</c:v>
                </c:pt>
                <c:pt idx="535">
                  <c:v>69045813.28890345</c:v>
                </c:pt>
                <c:pt idx="536">
                  <c:v>69185301.58947997</c:v>
                </c:pt>
                <c:pt idx="537">
                  <c:v>68069308.07379489</c:v>
                </c:pt>
                <c:pt idx="538">
                  <c:v>62432184.25708077</c:v>
                </c:pt>
                <c:pt idx="539">
                  <c:v>62179433.38321613</c:v>
                </c:pt>
                <c:pt idx="540">
                  <c:v>62305801.53120016</c:v>
                </c:pt>
                <c:pt idx="541">
                  <c:v>62432184.00219204</c:v>
                </c:pt>
                <c:pt idx="542">
                  <c:v>62811331.65849159</c:v>
                </c:pt>
                <c:pt idx="543">
                  <c:v>76158051.52309924</c:v>
                </c:pt>
                <c:pt idx="544">
                  <c:v>76385635.57540339</c:v>
                </c:pt>
                <c:pt idx="545">
                  <c:v>76916545.88061865</c:v>
                </c:pt>
                <c:pt idx="546">
                  <c:v>76157956.11177462</c:v>
                </c:pt>
                <c:pt idx="547">
                  <c:v>76916545.79162703</c:v>
                </c:pt>
                <c:pt idx="548">
                  <c:v>77447161.97102667</c:v>
                </c:pt>
                <c:pt idx="549">
                  <c:v>77143741.08412252</c:v>
                </c:pt>
                <c:pt idx="550">
                  <c:v>76612763.28696309</c:v>
                </c:pt>
                <c:pt idx="551">
                  <c:v>77371218.04645863</c:v>
                </c:pt>
                <c:pt idx="552">
                  <c:v>78129751.9254903</c:v>
                </c:pt>
                <c:pt idx="553">
                  <c:v>77750404.17987156</c:v>
                </c:pt>
                <c:pt idx="554">
                  <c:v>78508937.14143942</c:v>
                </c:pt>
                <c:pt idx="555">
                  <c:v>78812340.02858008</c:v>
                </c:pt>
                <c:pt idx="556">
                  <c:v>78281052.51469532</c:v>
                </c:pt>
                <c:pt idx="557">
                  <c:v>78129325.87422539</c:v>
                </c:pt>
                <c:pt idx="558">
                  <c:v>94533620.59562966</c:v>
                </c:pt>
                <c:pt idx="559">
                  <c:v>95446990.2788851</c:v>
                </c:pt>
                <c:pt idx="560">
                  <c:v>110782103.3126533</c:v>
                </c:pt>
                <c:pt idx="561">
                  <c:v>99022026.62015933</c:v>
                </c:pt>
                <c:pt idx="562">
                  <c:v>100572271.4029571</c:v>
                </c:pt>
                <c:pt idx="563">
                  <c:v>101831819.1813324</c:v>
                </c:pt>
                <c:pt idx="564">
                  <c:v>102413180.0926526</c:v>
                </c:pt>
                <c:pt idx="565">
                  <c:v>115799182.8671841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55239720.78302652</c:v>
                </c:pt>
                <c:pt idx="581">
                  <c:v>55611901.30900128</c:v>
                </c:pt>
                <c:pt idx="582">
                  <c:v>55984057.78958672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25960611.89013195</c:v>
                </c:pt>
                <c:pt idx="635">
                  <c:v>25825364.54140161</c:v>
                </c:pt>
                <c:pt idx="636">
                  <c:v>25960583.44066847</c:v>
                </c:pt>
                <c:pt idx="637">
                  <c:v>26149786.90866281</c:v>
                </c:pt>
                <c:pt idx="638">
                  <c:v>25933443.44616493</c:v>
                </c:pt>
                <c:pt idx="639">
                  <c:v>25284429.81017355</c:v>
                </c:pt>
                <c:pt idx="640">
                  <c:v>25365499.53780333</c:v>
                </c:pt>
                <c:pt idx="641">
                  <c:v>25527746.11156477</c:v>
                </c:pt>
                <c:pt idx="642">
                  <c:v>25068034.79683787</c:v>
                </c:pt>
                <c:pt idx="643">
                  <c:v>25527746.09292829</c:v>
                </c:pt>
                <c:pt idx="644">
                  <c:v>25906279.48764267</c:v>
                </c:pt>
                <c:pt idx="645">
                  <c:v>25933323.03552341</c:v>
                </c:pt>
                <c:pt idx="646">
                  <c:v>28507409.83225427</c:v>
                </c:pt>
                <c:pt idx="647">
                  <c:v>28836073.53790712</c:v>
                </c:pt>
                <c:pt idx="648">
                  <c:v>29015365.15907062</c:v>
                </c:pt>
                <c:pt idx="649">
                  <c:v>28776306.27428544</c:v>
                </c:pt>
                <c:pt idx="650">
                  <c:v>63490667.63447944</c:v>
                </c:pt>
                <c:pt idx="651">
                  <c:v>63232444.97675715</c:v>
                </c:pt>
                <c:pt idx="652">
                  <c:v>63103406.37581021</c:v>
                </c:pt>
                <c:pt idx="653">
                  <c:v>63038872.51355722</c:v>
                </c:pt>
                <c:pt idx="654">
                  <c:v>63619589.55514814</c:v>
                </c:pt>
                <c:pt idx="655">
                  <c:v>63684116.02874541</c:v>
                </c:pt>
                <c:pt idx="656">
                  <c:v>63296978.49119542</c:v>
                </c:pt>
                <c:pt idx="657">
                  <c:v>61167733.32315373</c:v>
                </c:pt>
                <c:pt idx="658">
                  <c:v>60974043.93902722</c:v>
                </c:pt>
                <c:pt idx="659">
                  <c:v>60909407.56208233</c:v>
                </c:pt>
                <c:pt idx="660">
                  <c:v>61361091.74554879</c:v>
                </c:pt>
                <c:pt idx="661">
                  <c:v>54217967.44269634</c:v>
                </c:pt>
                <c:pt idx="662">
                  <c:v>54558207.43696637</c:v>
                </c:pt>
                <c:pt idx="663">
                  <c:v>54444787.18189851</c:v>
                </c:pt>
                <c:pt idx="664">
                  <c:v>53934357.82525833</c:v>
                </c:pt>
                <c:pt idx="665">
                  <c:v>53594077.99220071</c:v>
                </c:pt>
                <c:pt idx="666">
                  <c:v>53537306.41897404</c:v>
                </c:pt>
                <c:pt idx="667">
                  <c:v>53367058.19711012</c:v>
                </c:pt>
                <c:pt idx="668">
                  <c:v>53310322.74418814</c:v>
                </c:pt>
                <c:pt idx="669">
                  <c:v>47694609.44823881</c:v>
                </c:pt>
                <c:pt idx="670">
                  <c:v>47544308.49397884</c:v>
                </c:pt>
                <c:pt idx="671">
                  <c:v>46993212.53740608</c:v>
                </c:pt>
                <c:pt idx="672">
                  <c:v>24267766.55594791</c:v>
                </c:pt>
                <c:pt idx="673">
                  <c:v>24192212.84840842</c:v>
                </c:pt>
                <c:pt idx="674">
                  <c:v>26371420.38929546</c:v>
                </c:pt>
                <c:pt idx="675">
                  <c:v>26371378.27398036</c:v>
                </c:pt>
                <c:pt idx="676">
                  <c:v>26425867.6560324</c:v>
                </c:pt>
                <c:pt idx="677">
                  <c:v>26507601.72834932</c:v>
                </c:pt>
                <c:pt idx="678">
                  <c:v>26698299.28483261</c:v>
                </c:pt>
                <c:pt idx="679">
                  <c:v>26970740.07933234</c:v>
                </c:pt>
                <c:pt idx="680">
                  <c:v>27052378.44804481</c:v>
                </c:pt>
                <c:pt idx="681">
                  <c:v>26997895.34125314</c:v>
                </c:pt>
                <c:pt idx="682">
                  <c:v>26643555.81588822</c:v>
                </c:pt>
                <c:pt idx="683">
                  <c:v>26561816.96992024</c:v>
                </c:pt>
                <c:pt idx="684">
                  <c:v>27024944.49750673</c:v>
                </c:pt>
                <c:pt idx="685">
                  <c:v>26725221.59963603</c:v>
                </c:pt>
                <c:pt idx="686">
                  <c:v>26643491.53144292</c:v>
                </c:pt>
                <c:pt idx="687">
                  <c:v>26534520.15400896</c:v>
                </c:pt>
                <c:pt idx="688">
                  <c:v>26888667.23930476</c:v>
                </c:pt>
                <c:pt idx="689">
                  <c:v>27024843.06037829</c:v>
                </c:pt>
                <c:pt idx="690">
                  <c:v>27133814.17821085</c:v>
                </c:pt>
                <c:pt idx="691">
                  <c:v>30938260.03969082</c:v>
                </c:pt>
                <c:pt idx="692">
                  <c:v>30567375.29474891</c:v>
                </c:pt>
                <c:pt idx="693">
                  <c:v>10879917.16869821</c:v>
                </c:pt>
                <c:pt idx="694">
                  <c:v>10671318.3260539</c:v>
                </c:pt>
                <c:pt idx="695">
                  <c:v>11011661.85211121</c:v>
                </c:pt>
                <c:pt idx="696">
                  <c:v>11132416.57352386</c:v>
                </c:pt>
                <c:pt idx="697">
                  <c:v>11176327.71512106</c:v>
                </c:pt>
                <c:pt idx="698">
                  <c:v>10048010.60259326</c:v>
                </c:pt>
                <c:pt idx="699">
                  <c:v>10028366.39884274</c:v>
                </c:pt>
                <c:pt idx="700">
                  <c:v>9939965.833750451</c:v>
                </c:pt>
                <c:pt idx="701">
                  <c:v>9969430.475870637</c:v>
                </c:pt>
                <c:pt idx="702">
                  <c:v>10038183.25098437</c:v>
                </c:pt>
                <c:pt idx="703">
                  <c:v>9959572.088638207</c:v>
                </c:pt>
                <c:pt idx="704">
                  <c:v>10028325.95997896</c:v>
                </c:pt>
                <c:pt idx="705">
                  <c:v>9939924.580719037</c:v>
                </c:pt>
                <c:pt idx="706">
                  <c:v>10018441.11929446</c:v>
                </c:pt>
                <c:pt idx="707">
                  <c:v>9890742.528097792</c:v>
                </c:pt>
                <c:pt idx="708">
                  <c:v>9969318.449579012</c:v>
                </c:pt>
                <c:pt idx="709">
                  <c:v>9979142.093836067</c:v>
                </c:pt>
                <c:pt idx="710">
                  <c:v>9880921.955478529</c:v>
                </c:pt>
                <c:pt idx="711">
                  <c:v>9851456.538414609</c:v>
                </c:pt>
                <c:pt idx="712">
                  <c:v>8738362.78332895</c:v>
                </c:pt>
                <c:pt idx="713">
                  <c:v>8703618.780800786</c:v>
                </c:pt>
                <c:pt idx="714">
                  <c:v>12573632.06645807</c:v>
                </c:pt>
                <c:pt idx="715">
                  <c:v>12662358.00055331</c:v>
                </c:pt>
                <c:pt idx="716">
                  <c:v>12700382.60519438</c:v>
                </c:pt>
                <c:pt idx="717">
                  <c:v>12991907.56834658</c:v>
                </c:pt>
                <c:pt idx="718">
                  <c:v>11270714.1483766</c:v>
                </c:pt>
                <c:pt idx="719">
                  <c:v>11270714.14769187</c:v>
                </c:pt>
                <c:pt idx="720">
                  <c:v>11194415.20544365</c:v>
                </c:pt>
                <c:pt idx="721">
                  <c:v>11325159.2482217</c:v>
                </c:pt>
                <c:pt idx="722">
                  <c:v>11259757.68859585</c:v>
                </c:pt>
                <c:pt idx="723">
                  <c:v>11172558.4697293</c:v>
                </c:pt>
                <c:pt idx="724">
                  <c:v>9835657.954133019</c:v>
                </c:pt>
                <c:pt idx="725">
                  <c:v>9662930.993457478</c:v>
                </c:pt>
                <c:pt idx="726">
                  <c:v>9806858.075483212</c:v>
                </c:pt>
                <c:pt idx="727">
                  <c:v>10056346.56247178</c:v>
                </c:pt>
                <c:pt idx="728">
                  <c:v>10065942.25954313</c:v>
                </c:pt>
                <c:pt idx="729">
                  <c:v>10037157.70431605</c:v>
                </c:pt>
                <c:pt idx="730">
                  <c:v>9845239.44433137</c:v>
                </c:pt>
                <c:pt idx="731">
                  <c:v>10017963.04185602</c:v>
                </c:pt>
                <c:pt idx="732">
                  <c:v>9854829.721798863</c:v>
                </c:pt>
                <c:pt idx="733">
                  <c:v>9902808.651874809</c:v>
                </c:pt>
                <c:pt idx="734">
                  <c:v>9854828.317564428</c:v>
                </c:pt>
                <c:pt idx="735">
                  <c:v>103968194.1159666</c:v>
                </c:pt>
                <c:pt idx="736">
                  <c:v>104960139.0303561</c:v>
                </c:pt>
                <c:pt idx="737">
                  <c:v>105555387.2629354</c:v>
                </c:pt>
                <c:pt idx="738">
                  <c:v>106051434.7777547</c:v>
                </c:pt>
                <c:pt idx="739">
                  <c:v>104761759.4609353</c:v>
                </c:pt>
                <c:pt idx="740">
                  <c:v>96134812.54576673</c:v>
                </c:pt>
                <c:pt idx="741">
                  <c:v>96316023.649589</c:v>
                </c:pt>
                <c:pt idx="742">
                  <c:v>96043653.27024913</c:v>
                </c:pt>
                <c:pt idx="743">
                  <c:v>97314582.85221662</c:v>
                </c:pt>
                <c:pt idx="744">
                  <c:v>97677696.68352976</c:v>
                </c:pt>
                <c:pt idx="745">
                  <c:v>116553506.0432715</c:v>
                </c:pt>
                <c:pt idx="746">
                  <c:v>117207712.7354352</c:v>
                </c:pt>
                <c:pt idx="747">
                  <c:v>116880602.8391412</c:v>
                </c:pt>
                <c:pt idx="748">
                  <c:v>116989614.7807638</c:v>
                </c:pt>
                <c:pt idx="749">
                  <c:v>117681238.5345438</c:v>
                </c:pt>
                <c:pt idx="750">
                  <c:v>118119878.2825625</c:v>
                </c:pt>
                <c:pt idx="751">
                  <c:v>118009563.5680699</c:v>
                </c:pt>
                <c:pt idx="752">
                  <c:v>118338878.5761864</c:v>
                </c:pt>
                <c:pt idx="753">
                  <c:v>119217125.6134826</c:v>
                </c:pt>
                <c:pt idx="754">
                  <c:v>120314866.7290297</c:v>
                </c:pt>
                <c:pt idx="755">
                  <c:v>119326884.4774702</c:v>
                </c:pt>
                <c:pt idx="756">
                  <c:v>119765983.3979702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69459305.67715821</c:v>
                </c:pt>
                <c:pt idx="761">
                  <c:v>69713245.16733995</c:v>
                </c:pt>
                <c:pt idx="762">
                  <c:v>69713245.04897623</c:v>
                </c:pt>
                <c:pt idx="763">
                  <c:v>70221187.90834656</c:v>
                </c:pt>
                <c:pt idx="764">
                  <c:v>70856086.43358807</c:v>
                </c:pt>
                <c:pt idx="765">
                  <c:v>70792597.988608</c:v>
                </c:pt>
                <c:pt idx="766">
                  <c:v>70792597.92964488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56718069.7516795</c:v>
                </c:pt>
                <c:pt idx="778">
                  <c:v>57277593.14238048</c:v>
                </c:pt>
                <c:pt idx="779">
                  <c:v>57735393.20766758</c:v>
                </c:pt>
                <c:pt idx="780">
                  <c:v>65059537.92726097</c:v>
                </c:pt>
                <c:pt idx="781">
                  <c:v>65002238.28107741</c:v>
                </c:pt>
                <c:pt idx="782">
                  <c:v>65403488.79523289</c:v>
                </c:pt>
                <c:pt idx="783">
                  <c:v>64944900.22378589</c:v>
                </c:pt>
                <c:pt idx="784">
                  <c:v>64887493.92479423</c:v>
                </c:pt>
                <c:pt idx="785">
                  <c:v>64944799.74368418</c:v>
                </c:pt>
                <c:pt idx="786">
                  <c:v>65518031.29002313</c:v>
                </c:pt>
                <c:pt idx="787">
                  <c:v>65059436.98188257</c:v>
                </c:pt>
                <c:pt idx="788">
                  <c:v>65976593.33952364</c:v>
                </c:pt>
                <c:pt idx="789">
                  <c:v>66549786.48099089</c:v>
                </c:pt>
                <c:pt idx="790">
                  <c:v>66492289.37583457</c:v>
                </c:pt>
                <c:pt idx="791">
                  <c:v>64658013.97150228</c:v>
                </c:pt>
                <c:pt idx="792">
                  <c:v>64772523.98106372</c:v>
                </c:pt>
                <c:pt idx="793">
                  <c:v>64600575.18584587</c:v>
                </c:pt>
                <c:pt idx="794">
                  <c:v>65460389.55245633</c:v>
                </c:pt>
                <c:pt idx="795">
                  <c:v>66090911.12371428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177502573.0768871</c:v>
                </c:pt>
                <c:pt idx="803">
                  <c:v>173092512.0021693</c:v>
                </c:pt>
                <c:pt idx="804">
                  <c:v>143904413.3832802</c:v>
                </c:pt>
                <c:pt idx="805">
                  <c:v>133787170.6776585</c:v>
                </c:pt>
                <c:pt idx="806">
                  <c:v>95633648.56015769</c:v>
                </c:pt>
                <c:pt idx="807">
                  <c:v>76787132.59950896</c:v>
                </c:pt>
                <c:pt idx="808">
                  <c:v>89993496.53832971</c:v>
                </c:pt>
                <c:pt idx="809">
                  <c:v>83247820.58565153</c:v>
                </c:pt>
                <c:pt idx="810">
                  <c:v>85656066.16608635</c:v>
                </c:pt>
                <c:pt idx="811">
                  <c:v>85333648.01945597</c:v>
                </c:pt>
                <c:pt idx="812">
                  <c:v>84852001.98575841</c:v>
                </c:pt>
                <c:pt idx="813">
                  <c:v>85012547.66967066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85514186.05860108</c:v>
                </c:pt>
                <c:pt idx="820">
                  <c:v>84351832.52092315</c:v>
                </c:pt>
                <c:pt idx="821">
                  <c:v>82691377.83720723</c:v>
                </c:pt>
                <c:pt idx="822">
                  <c:v>81944161.16926631</c:v>
                </c:pt>
                <c:pt idx="823">
                  <c:v>81279973.72977608</c:v>
                </c:pt>
                <c:pt idx="824">
                  <c:v>70047193.3866265</c:v>
                </c:pt>
                <c:pt idx="825">
                  <c:v>69555633.89696932</c:v>
                </c:pt>
                <c:pt idx="826">
                  <c:v>69696018.30056956</c:v>
                </c:pt>
                <c:pt idx="827">
                  <c:v>69976583.82006235</c:v>
                </c:pt>
                <c:pt idx="828">
                  <c:v>70467888.70437711</c:v>
                </c:pt>
                <c:pt idx="829">
                  <c:v>70397712.37517488</c:v>
                </c:pt>
                <c:pt idx="830">
                  <c:v>70187144.17102213</c:v>
                </c:pt>
                <c:pt idx="831">
                  <c:v>70397712.36819181</c:v>
                </c:pt>
                <c:pt idx="832">
                  <c:v>71450529.83982824</c:v>
                </c:pt>
                <c:pt idx="833">
                  <c:v>71731180.81679924</c:v>
                </c:pt>
                <c:pt idx="834">
                  <c:v>71660988.88442072</c:v>
                </c:pt>
                <c:pt idx="835">
                  <c:v>71731180.81484717</c:v>
                </c:pt>
                <c:pt idx="836">
                  <c:v>71871425.92088206</c:v>
                </c:pt>
                <c:pt idx="837">
                  <c:v>73766384.76295611</c:v>
                </c:pt>
                <c:pt idx="838">
                  <c:v>96845669.08085583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20924952.03255368</c:v>
                </c:pt>
                <c:pt idx="926">
                  <c:v>20581925.94472069</c:v>
                </c:pt>
                <c:pt idx="927">
                  <c:v>17323633.95960587</c:v>
                </c:pt>
                <c:pt idx="928">
                  <c:v>17655708.08073721</c:v>
                </c:pt>
                <c:pt idx="929">
                  <c:v>17434274.03257124</c:v>
                </c:pt>
                <c:pt idx="930">
                  <c:v>17028397.69589546</c:v>
                </c:pt>
                <c:pt idx="931">
                  <c:v>17194430.14449368</c:v>
                </c:pt>
                <c:pt idx="932">
                  <c:v>17489612.42368114</c:v>
                </c:pt>
                <c:pt idx="933">
                  <c:v>17563406.97119936</c:v>
                </c:pt>
                <c:pt idx="934">
                  <c:v>17766339.35794872</c:v>
                </c:pt>
                <c:pt idx="935">
                  <c:v>17950826.69162868</c:v>
                </c:pt>
                <c:pt idx="936">
                  <c:v>17692536.39746741</c:v>
                </c:pt>
                <c:pt idx="937">
                  <c:v>17674028.59676409</c:v>
                </c:pt>
                <c:pt idx="938">
                  <c:v>17452639.760491</c:v>
                </c:pt>
                <c:pt idx="939">
                  <c:v>17175763.11906044</c:v>
                </c:pt>
                <c:pt idx="940">
                  <c:v>15169511.59758329</c:v>
                </c:pt>
                <c:pt idx="941">
                  <c:v>15250611.38360406</c:v>
                </c:pt>
                <c:pt idx="942">
                  <c:v>16908104.19443768</c:v>
                </c:pt>
                <c:pt idx="943">
                  <c:v>16908100.4846595</c:v>
                </c:pt>
                <c:pt idx="944">
                  <c:v>17209396.07723488</c:v>
                </c:pt>
                <c:pt idx="945">
                  <c:v>16766313.97440807</c:v>
                </c:pt>
                <c:pt idx="946">
                  <c:v>35480223.49891207</c:v>
                </c:pt>
                <c:pt idx="947">
                  <c:v>35937532.11919481</c:v>
                </c:pt>
                <c:pt idx="948">
                  <c:v>35785091.38629551</c:v>
                </c:pt>
                <c:pt idx="949">
                  <c:v>35937532.10778244</c:v>
                </c:pt>
                <c:pt idx="950">
                  <c:v>35746955.50312009</c:v>
                </c:pt>
                <c:pt idx="951">
                  <c:v>36661603.37114264</c:v>
                </c:pt>
                <c:pt idx="952">
                  <c:v>36356624.43315376</c:v>
                </c:pt>
                <c:pt idx="953">
                  <c:v>36585097.65604029</c:v>
                </c:pt>
                <c:pt idx="954">
                  <c:v>36585097.64155774</c:v>
                </c:pt>
                <c:pt idx="955">
                  <c:v>36661325.79356871</c:v>
                </c:pt>
                <c:pt idx="956">
                  <c:v>39888043.6449992</c:v>
                </c:pt>
                <c:pt idx="957">
                  <c:v>40262780.8506394</c:v>
                </c:pt>
                <c:pt idx="958">
                  <c:v>39638215.73344463</c:v>
                </c:pt>
                <c:pt idx="959">
                  <c:v>39513282.93520488</c:v>
                </c:pt>
                <c:pt idx="960">
                  <c:v>39929623.20443267</c:v>
                </c:pt>
                <c:pt idx="961">
                  <c:v>44303036.96433962</c:v>
                </c:pt>
                <c:pt idx="962">
                  <c:v>43662684.71716083</c:v>
                </c:pt>
                <c:pt idx="963">
                  <c:v>40105002.99448044</c:v>
                </c:pt>
                <c:pt idx="964">
                  <c:v>41655580.88294341</c:v>
                </c:pt>
                <c:pt idx="965">
                  <c:v>48789757.7612789</c:v>
                </c:pt>
                <c:pt idx="966">
                  <c:v>45954289.1392768</c:v>
                </c:pt>
                <c:pt idx="967">
                  <c:v>65776649.02052398</c:v>
                </c:pt>
                <c:pt idx="968">
                  <c:v>51748666.33053321</c:v>
                </c:pt>
                <c:pt idx="969">
                  <c:v>52137748.76814849</c:v>
                </c:pt>
                <c:pt idx="970">
                  <c:v>64699372.43596241</c:v>
                </c:pt>
                <c:pt idx="971">
                  <c:v>65252364.27920886</c:v>
                </c:pt>
                <c:pt idx="972">
                  <c:v>64975876.00825762</c:v>
                </c:pt>
                <c:pt idx="973">
                  <c:v>63800762.79837655</c:v>
                </c:pt>
                <c:pt idx="974">
                  <c:v>63731617.33618163</c:v>
                </c:pt>
                <c:pt idx="975">
                  <c:v>64422849.02779452</c:v>
                </c:pt>
                <c:pt idx="976">
                  <c:v>64146364.7722105</c:v>
                </c:pt>
                <c:pt idx="977">
                  <c:v>64146364.77056694</c:v>
                </c:pt>
                <c:pt idx="978">
                  <c:v>62971254.04172494</c:v>
                </c:pt>
                <c:pt idx="979">
                  <c:v>63040340.05283722</c:v>
                </c:pt>
                <c:pt idx="980">
                  <c:v>63316816.83959311</c:v>
                </c:pt>
                <c:pt idx="981">
                  <c:v>62072414.7502264</c:v>
                </c:pt>
                <c:pt idx="982">
                  <c:v>55389186.46780407</c:v>
                </c:pt>
                <c:pt idx="983">
                  <c:v>54103896.95157085</c:v>
                </c:pt>
                <c:pt idx="984">
                  <c:v>54103698.50369488</c:v>
                </c:pt>
                <c:pt idx="985">
                  <c:v>55633768.88422287</c:v>
                </c:pt>
                <c:pt idx="986">
                  <c:v>55878594.65358492</c:v>
                </c:pt>
                <c:pt idx="987">
                  <c:v>57714684.5346569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7074631.77733417</c:v>
                </c:pt>
                <c:pt idx="1010">
                  <c:v>7067014.856935364</c:v>
                </c:pt>
                <c:pt idx="1011">
                  <c:v>7804092.088736484</c:v>
                </c:pt>
                <c:pt idx="1012">
                  <c:v>7718982.423971027</c:v>
                </c:pt>
                <c:pt idx="1013">
                  <c:v>7744511.386223522</c:v>
                </c:pt>
                <c:pt idx="1014">
                  <c:v>7838123.500695137</c:v>
                </c:pt>
                <c:pt idx="1015">
                  <c:v>7804083.457017557</c:v>
                </c:pt>
                <c:pt idx="1016">
                  <c:v>7770042.474809756</c:v>
                </c:pt>
                <c:pt idx="1017">
                  <c:v>7787063.200533911</c:v>
                </c:pt>
                <c:pt idx="1018">
                  <c:v>7787063.200533913</c:v>
                </c:pt>
                <c:pt idx="1019">
                  <c:v>7880676.722776262</c:v>
                </c:pt>
                <c:pt idx="1020">
                  <c:v>7940242.785863153</c:v>
                </c:pt>
                <c:pt idx="1021">
                  <c:v>8042358.658283313</c:v>
                </c:pt>
                <c:pt idx="1022">
                  <c:v>8076394.905503829</c:v>
                </c:pt>
                <c:pt idx="1023">
                  <c:v>8696384.543935504</c:v>
                </c:pt>
                <c:pt idx="1024">
                  <c:v>8807403.990310544</c:v>
                </c:pt>
                <c:pt idx="1025">
                  <c:v>8788901.231509484</c:v>
                </c:pt>
                <c:pt idx="1026">
                  <c:v>8835161.189182406</c:v>
                </c:pt>
                <c:pt idx="1027">
                  <c:v>9868862.650037078</c:v>
                </c:pt>
                <c:pt idx="1028">
                  <c:v>9931261.937301623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41568146.38694601</c:v>
                </c:pt>
                <c:pt idx="1033">
                  <c:v>41999337.12707569</c:v>
                </c:pt>
                <c:pt idx="1034">
                  <c:v>42171821.98246819</c:v>
                </c:pt>
                <c:pt idx="1035">
                  <c:v>42042428.36418446</c:v>
                </c:pt>
                <c:pt idx="1036">
                  <c:v>41524993.11454588</c:v>
                </c:pt>
                <c:pt idx="1037">
                  <c:v>41956188.36338027</c:v>
                </c:pt>
                <c:pt idx="1038">
                  <c:v>41826837.87254704</c:v>
                </c:pt>
                <c:pt idx="1039">
                  <c:v>42516762.63429163</c:v>
                </c:pt>
                <c:pt idx="1040">
                  <c:v>42947967.39349905</c:v>
                </c:pt>
                <c:pt idx="1041">
                  <c:v>42991030.44258784</c:v>
                </c:pt>
                <c:pt idx="1042">
                  <c:v>42947915.24971914</c:v>
                </c:pt>
                <c:pt idx="1043">
                  <c:v>43077275.09386747</c:v>
                </c:pt>
                <c:pt idx="1044">
                  <c:v>43335994.78228877</c:v>
                </c:pt>
                <c:pt idx="1045">
                  <c:v>43422239.43356843</c:v>
                </c:pt>
                <c:pt idx="1046">
                  <c:v>43163519.74514709</c:v>
                </c:pt>
                <c:pt idx="1047">
                  <c:v>43853434.15888208</c:v>
                </c:pt>
                <c:pt idx="1048">
                  <c:v>43077275.0938675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35292993.13634188</c:v>
                </c:pt>
                <c:pt idx="1055">
                  <c:v>35433601.23442081</c:v>
                </c:pt>
                <c:pt idx="1056">
                  <c:v>35082080.9891219</c:v>
                </c:pt>
                <c:pt idx="1057">
                  <c:v>35398456.96288957</c:v>
                </c:pt>
                <c:pt idx="1058">
                  <c:v>43028722.2592901</c:v>
                </c:pt>
                <c:pt idx="1059">
                  <c:v>43374326.12521338</c:v>
                </c:pt>
                <c:pt idx="1060">
                  <c:v>43633537.36178557</c:v>
                </c:pt>
                <c:pt idx="1061">
                  <c:v>43763140.59800785</c:v>
                </c:pt>
                <c:pt idx="1062">
                  <c:v>43330750.37467138</c:v>
                </c:pt>
                <c:pt idx="1063">
                  <c:v>43114680.48066946</c:v>
                </c:pt>
                <c:pt idx="1064">
                  <c:v>43157885.88344177</c:v>
                </c:pt>
                <c:pt idx="1065">
                  <c:v>43157885.88344175</c:v>
                </c:pt>
                <c:pt idx="1066">
                  <c:v>43460299.88257731</c:v>
                </c:pt>
                <c:pt idx="1067">
                  <c:v>43805904.99212296</c:v>
                </c:pt>
                <c:pt idx="1068">
                  <c:v>43892311.03358846</c:v>
                </c:pt>
                <c:pt idx="1069">
                  <c:v>43849100.86673699</c:v>
                </c:pt>
                <c:pt idx="1070">
                  <c:v>43978702.78281657</c:v>
                </c:pt>
                <c:pt idx="1071">
                  <c:v>105249637.5234141</c:v>
                </c:pt>
                <c:pt idx="1072">
                  <c:v>103906918.1194092</c:v>
                </c:pt>
                <c:pt idx="1073">
                  <c:v>101531292.0743689</c:v>
                </c:pt>
                <c:pt idx="1074">
                  <c:v>101531292.0743689</c:v>
                </c:pt>
                <c:pt idx="1075">
                  <c:v>100911586.8162514</c:v>
                </c:pt>
                <c:pt idx="1076">
                  <c:v>81328772.71975175</c:v>
                </c:pt>
                <c:pt idx="1077">
                  <c:v>82424042.18223129</c:v>
                </c:pt>
                <c:pt idx="1078">
                  <c:v>82845428.61974634</c:v>
                </c:pt>
                <c:pt idx="1079">
                  <c:v>81918387.75143456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20184608.28591186</c:v>
                </c:pt>
                <c:pt idx="1114">
                  <c:v>20417957.80884939</c:v>
                </c:pt>
                <c:pt idx="1115">
                  <c:v>20674639.32479515</c:v>
                </c:pt>
                <c:pt idx="1116">
                  <c:v>21001327.11292093</c:v>
                </c:pt>
                <c:pt idx="1117">
                  <c:v>20861167.41022807</c:v>
                </c:pt>
                <c:pt idx="1118">
                  <c:v>20674488.38280611</c:v>
                </c:pt>
                <c:pt idx="1119">
                  <c:v>20581149.51246324</c:v>
                </c:pt>
                <c:pt idx="1120">
                  <c:v>20814496.04508724</c:v>
                </c:pt>
                <c:pt idx="1121">
                  <c:v>20697822.7787415</c:v>
                </c:pt>
                <c:pt idx="1122">
                  <c:v>23505776.91527485</c:v>
                </c:pt>
                <c:pt idx="1123">
                  <c:v>23847579.95200813</c:v>
                </c:pt>
                <c:pt idx="1124">
                  <c:v>23900172.28325359</c:v>
                </c:pt>
                <c:pt idx="1125">
                  <c:v>24031630.64046577</c:v>
                </c:pt>
                <c:pt idx="1126">
                  <c:v>24241898.9953543</c:v>
                </c:pt>
                <c:pt idx="1127">
                  <c:v>23891492.81549478</c:v>
                </c:pt>
                <c:pt idx="1128">
                  <c:v>24050772.70101707</c:v>
                </c:pt>
                <c:pt idx="1129">
                  <c:v>23679122.05109454</c:v>
                </c:pt>
                <c:pt idx="1130">
                  <c:v>23944570.72953936</c:v>
                </c:pt>
                <c:pt idx="1131">
                  <c:v>24130392.29576603</c:v>
                </c:pt>
                <c:pt idx="1132">
                  <c:v>24475487.83346225</c:v>
                </c:pt>
                <c:pt idx="1133">
                  <c:v>24979863.14143058</c:v>
                </c:pt>
                <c:pt idx="1134">
                  <c:v>76822154.98531015</c:v>
                </c:pt>
                <c:pt idx="1135">
                  <c:v>77804965.75818832</c:v>
                </c:pt>
                <c:pt idx="1136">
                  <c:v>76822154.98531018</c:v>
                </c:pt>
                <c:pt idx="1137">
                  <c:v>76494563.32179461</c:v>
                </c:pt>
                <c:pt idx="1138">
                  <c:v>76085067.0329493</c:v>
                </c:pt>
                <c:pt idx="1139">
                  <c:v>75265625.11366916</c:v>
                </c:pt>
                <c:pt idx="1140">
                  <c:v>75429415.5143185</c:v>
                </c:pt>
                <c:pt idx="1141">
                  <c:v>74282824.564</c:v>
                </c:pt>
                <c:pt idx="1142">
                  <c:v>75019908.20351389</c:v>
                </c:pt>
                <c:pt idx="1143">
                  <c:v>74692318.45680182</c:v>
                </c:pt>
                <c:pt idx="1144">
                  <c:v>74364733.18267915</c:v>
                </c:pt>
                <c:pt idx="1145">
                  <c:v>74610436.67459714</c:v>
                </c:pt>
                <c:pt idx="1146">
                  <c:v>75183747.80405389</c:v>
                </c:pt>
                <c:pt idx="1147">
                  <c:v>73381932.63301003</c:v>
                </c:pt>
                <c:pt idx="1148">
                  <c:v>72399149.97440207</c:v>
                </c:pt>
                <c:pt idx="1149">
                  <c:v>71743943.64450344</c:v>
                </c:pt>
                <c:pt idx="1150">
                  <c:v>71743943.64450346</c:v>
                </c:pt>
                <c:pt idx="1151">
                  <c:v>72808630.44896665</c:v>
                </c:pt>
                <c:pt idx="1152">
                  <c:v>74119043.10876396</c:v>
                </c:pt>
                <c:pt idx="1153">
                  <c:v>73709535.7979594</c:v>
                </c:pt>
                <c:pt idx="1154">
                  <c:v>73627649.54316519</c:v>
                </c:pt>
                <c:pt idx="1155">
                  <c:v>24143833.73745877</c:v>
                </c:pt>
                <c:pt idx="1156">
                  <c:v>24036048.50924951</c:v>
                </c:pt>
                <c:pt idx="1157">
                  <c:v>24305515.99466524</c:v>
                </c:pt>
                <c:pt idx="1158">
                  <c:v>24548031.2866595</c:v>
                </c:pt>
                <c:pt idx="1159">
                  <c:v>24844436.24957382</c:v>
                </c:pt>
                <c:pt idx="1160">
                  <c:v>24790531.06168666</c:v>
                </c:pt>
                <c:pt idx="1161">
                  <c:v>24844423.64853423</c:v>
                </c:pt>
                <c:pt idx="1162">
                  <c:v>24871368.4702893</c:v>
                </c:pt>
                <c:pt idx="1163">
                  <c:v>24817475.8835189</c:v>
                </c:pt>
                <c:pt idx="1164">
                  <c:v>24790531.06168664</c:v>
                </c:pt>
                <c:pt idx="1165">
                  <c:v>24655804.00949667</c:v>
                </c:pt>
                <c:pt idx="1166">
                  <c:v>24978878.11368308</c:v>
                </c:pt>
                <c:pt idx="1167">
                  <c:v>25167484.939125</c:v>
                </c:pt>
                <c:pt idx="1168">
                  <c:v>25113581.94643677</c:v>
                </c:pt>
                <c:pt idx="1169">
                  <c:v>25113571.08027285</c:v>
                </c:pt>
                <c:pt idx="1170">
                  <c:v>25086617.77074214</c:v>
                </c:pt>
                <c:pt idx="1171">
                  <c:v>25086617.77074214</c:v>
                </c:pt>
                <c:pt idx="1172">
                  <c:v>25059676.23371737</c:v>
                </c:pt>
                <c:pt idx="1173">
                  <c:v>24978839.85013708</c:v>
                </c:pt>
                <c:pt idx="1174">
                  <c:v>24763133.72715577</c:v>
                </c:pt>
                <c:pt idx="1175">
                  <c:v>24843969.65859113</c:v>
                </c:pt>
                <c:pt idx="1176">
                  <c:v>24385896.92783687</c:v>
                </c:pt>
                <c:pt idx="1177">
                  <c:v>24412842.728824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3418853.950317989</c:v>
                </c:pt>
                <c:pt idx="1219">
                  <c:v>3392698.521675501</c:v>
                </c:pt>
                <c:pt idx="1220">
                  <c:v>3392698.5216755</c:v>
                </c:pt>
                <c:pt idx="1221">
                  <c:v>3400171.647034815</c:v>
                </c:pt>
                <c:pt idx="1222">
                  <c:v>3359070.987935992</c:v>
                </c:pt>
                <c:pt idx="1223">
                  <c:v>3344124.125034318</c:v>
                </c:pt>
                <c:pt idx="1224">
                  <c:v>3344124.125034319</c:v>
                </c:pt>
                <c:pt idx="1225">
                  <c:v>3310496.183183476</c:v>
                </c:pt>
                <c:pt idx="1226">
                  <c:v>3314232.643837973</c:v>
                </c:pt>
                <c:pt idx="1227">
                  <c:v>3273131.451731678</c:v>
                </c:pt>
                <c:pt idx="1228">
                  <c:v>3325413.445676043</c:v>
                </c:pt>
                <c:pt idx="1229">
                  <c:v>3385196.706807456</c:v>
                </c:pt>
                <c:pt idx="1230">
                  <c:v>3433769.662736792</c:v>
                </c:pt>
                <c:pt idx="1231">
                  <c:v>3426296.398003713</c:v>
                </c:pt>
                <c:pt idx="1232">
                  <c:v>3430034.25468831</c:v>
                </c:pt>
                <c:pt idx="1233">
                  <c:v>3471133.945873871</c:v>
                </c:pt>
                <c:pt idx="1234">
                  <c:v>3471126.313137338</c:v>
                </c:pt>
                <c:pt idx="1235">
                  <c:v>3452443.231738221</c:v>
                </c:pt>
                <c:pt idx="1236">
                  <c:v>3456180.263601323</c:v>
                </c:pt>
                <c:pt idx="1237">
                  <c:v>3497281.084342853</c:v>
                </c:pt>
                <c:pt idx="1238">
                  <c:v>3486071.621191697</c:v>
                </c:pt>
                <c:pt idx="1239">
                  <c:v>102819724.788059</c:v>
                </c:pt>
                <c:pt idx="1240">
                  <c:v>102930396.8498607</c:v>
                </c:pt>
                <c:pt idx="1241">
                  <c:v>102930396.8498607</c:v>
                </c:pt>
                <c:pt idx="1242">
                  <c:v>103483805.5130759</c:v>
                </c:pt>
                <c:pt idx="1243">
                  <c:v>103815809.609454</c:v>
                </c:pt>
                <c:pt idx="1244">
                  <c:v>103483805.5130759</c:v>
                </c:pt>
                <c:pt idx="1245">
                  <c:v>103373109.2741708</c:v>
                </c:pt>
                <c:pt idx="1246">
                  <c:v>103815809.6094541</c:v>
                </c:pt>
                <c:pt idx="1247">
                  <c:v>103373109.2741709</c:v>
                </c:pt>
                <c:pt idx="1248">
                  <c:v>103926505.848676</c:v>
                </c:pt>
                <c:pt idx="1249">
                  <c:v>104922590.6700709</c:v>
                </c:pt>
                <c:pt idx="1250">
                  <c:v>106499948.6115123</c:v>
                </c:pt>
                <c:pt idx="1251">
                  <c:v>108178005.4358892</c:v>
                </c:pt>
                <c:pt idx="1252">
                  <c:v>109632288.3081495</c:v>
                </c:pt>
                <c:pt idx="1253">
                  <c:v>108960922.5835526</c:v>
                </c:pt>
                <c:pt idx="1254">
                  <c:v>108960922.5835526</c:v>
                </c:pt>
                <c:pt idx="1255">
                  <c:v>108849041.8208603</c:v>
                </c:pt>
                <c:pt idx="1256">
                  <c:v>108960922.5835526</c:v>
                </c:pt>
                <c:pt idx="1257">
                  <c:v>108177841.8655491</c:v>
                </c:pt>
                <c:pt idx="1258">
                  <c:v>109072791.2575532</c:v>
                </c:pt>
                <c:pt idx="1259">
                  <c:v>111791720.7074397</c:v>
                </c:pt>
                <c:pt idx="1260">
                  <c:v>110784595.8230995</c:v>
                </c:pt>
                <c:pt idx="1261">
                  <c:v>110336972.6713341</c:v>
                </c:pt>
                <c:pt idx="1262">
                  <c:v>109329859.8793696</c:v>
                </c:pt>
                <c:pt idx="1263">
                  <c:v>107875123.9353227</c:v>
                </c:pt>
                <c:pt idx="1264">
                  <c:v>109329859.8793696</c:v>
                </c:pt>
                <c:pt idx="1265">
                  <c:v>110225094.0911589</c:v>
                </c:pt>
                <c:pt idx="1266">
                  <c:v>110560778.2008705</c:v>
                </c:pt>
                <c:pt idx="1267">
                  <c:v>111232049.4086624</c:v>
                </c:pt>
                <c:pt idx="1268">
                  <c:v>110896353.6815113</c:v>
                </c:pt>
                <c:pt idx="1269">
                  <c:v>109553498.2190725</c:v>
                </c:pt>
                <c:pt idx="1270">
                  <c:v>110001108.6450854</c:v>
                </c:pt>
                <c:pt idx="1271">
                  <c:v>110448663.1635538</c:v>
                </c:pt>
                <c:pt idx="1272">
                  <c:v>109329625.8179509</c:v>
                </c:pt>
                <c:pt idx="1273">
                  <c:v>108434381.4303952</c:v>
                </c:pt>
                <c:pt idx="1274">
                  <c:v>109665297.1169723</c:v>
                </c:pt>
                <c:pt idx="1275">
                  <c:v>110448663.1635538</c:v>
                </c:pt>
                <c:pt idx="1276">
                  <c:v>108770040.1199221</c:v>
                </c:pt>
                <c:pt idx="1277">
                  <c:v>110223765.7794247</c:v>
                </c:pt>
                <c:pt idx="1278">
                  <c:v>111342755.7586228</c:v>
                </c:pt>
                <c:pt idx="1279">
                  <c:v>111566558.5914178</c:v>
                </c:pt>
                <c:pt idx="1280">
                  <c:v>243178516.4765574</c:v>
                </c:pt>
                <c:pt idx="1281">
                  <c:v>243423134.5464583</c:v>
                </c:pt>
                <c:pt idx="1282">
                  <c:v>242689227.463472</c:v>
                </c:pt>
                <c:pt idx="1283">
                  <c:v>245869579.611885</c:v>
                </c:pt>
                <c:pt idx="1284">
                  <c:v>246603539.5681546</c:v>
                </c:pt>
                <c:pt idx="1285">
                  <c:v>245624935.1053426</c:v>
                </c:pt>
                <c:pt idx="1286">
                  <c:v>248316077.5499021</c:v>
                </c:pt>
                <c:pt idx="1287">
                  <c:v>246603539.5681546</c:v>
                </c:pt>
                <c:pt idx="1288">
                  <c:v>245624935.1053424</c:v>
                </c:pt>
                <c:pt idx="1289">
                  <c:v>243178516.4765573</c:v>
                </c:pt>
                <c:pt idx="1290">
                  <c:v>242444609.393571</c:v>
                </c:pt>
                <c:pt idx="1291">
                  <c:v>246114276.9917111</c:v>
                </c:pt>
                <c:pt idx="1292">
                  <c:v>246847864.6508941</c:v>
                </c:pt>
                <c:pt idx="1293">
                  <c:v>243912029.568074</c:v>
                </c:pt>
                <c:pt idx="1294">
                  <c:v>247826388.2224777</c:v>
                </c:pt>
                <c:pt idx="1295">
                  <c:v>244401344.2274105</c:v>
                </c:pt>
                <c:pt idx="1296">
                  <c:v>249049229.741787</c:v>
                </c:pt>
                <c:pt idx="1297">
                  <c:v>248804559.592164</c:v>
                </c:pt>
                <c:pt idx="1298">
                  <c:v>249783213.7541001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78584862.16429481</c:v>
                </c:pt>
                <c:pt idx="1308">
                  <c:v>79034763.91502766</c:v>
                </c:pt>
                <c:pt idx="1309">
                  <c:v>79784613.67101279</c:v>
                </c:pt>
                <c:pt idx="1310">
                  <c:v>79409704.99909779</c:v>
                </c:pt>
                <c:pt idx="1311">
                  <c:v>79859614.8526039</c:v>
                </c:pt>
                <c:pt idx="1312">
                  <c:v>80459502.76054758</c:v>
                </c:pt>
                <c:pt idx="1313">
                  <c:v>80459502.76054761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84101113.5026633</c:v>
                </c:pt>
                <c:pt idx="1345">
                  <c:v>84244522.7963147</c:v>
                </c:pt>
                <c:pt idx="1346">
                  <c:v>84961476.2923121</c:v>
                </c:pt>
                <c:pt idx="1347">
                  <c:v>84316219.69546901</c:v>
                </c:pt>
                <c:pt idx="1348">
                  <c:v>84316219.69546898</c:v>
                </c:pt>
                <c:pt idx="1349">
                  <c:v>85391183.30142714</c:v>
                </c:pt>
                <c:pt idx="1350">
                  <c:v>85964755.25617464</c:v>
                </c:pt>
                <c:pt idx="1351">
                  <c:v>86753424.44137691</c:v>
                </c:pt>
                <c:pt idx="1352">
                  <c:v>85462872.04814298</c:v>
                </c:pt>
                <c:pt idx="1353">
                  <c:v>86825113.1880928</c:v>
                </c:pt>
                <c:pt idx="1354">
                  <c:v>102848234.1128333</c:v>
                </c:pt>
                <c:pt idx="1355">
                  <c:v>103438862.993646</c:v>
                </c:pt>
                <c:pt idx="1356">
                  <c:v>102342002.928151</c:v>
                </c:pt>
                <c:pt idx="1357">
                  <c:v>87193080.0575446</c:v>
                </c:pt>
                <c:pt idx="1358">
                  <c:v>85617183.48091727</c:v>
                </c:pt>
                <c:pt idx="1359">
                  <c:v>85091944.83348951</c:v>
                </c:pt>
                <c:pt idx="1360">
                  <c:v>101535713.8641681</c:v>
                </c:pt>
                <c:pt idx="1361">
                  <c:v>100989190.8754739</c:v>
                </c:pt>
                <c:pt idx="1362">
                  <c:v>83527337.80884071</c:v>
                </c:pt>
                <c:pt idx="1363">
                  <c:v>179814065.5791514</c:v>
                </c:pt>
                <c:pt idx="1364">
                  <c:v>185018800.9429479</c:v>
                </c:pt>
                <c:pt idx="1365">
                  <c:v>177967286.0345812</c:v>
                </c:pt>
                <c:pt idx="1366">
                  <c:v>177799375.5441876</c:v>
                </c:pt>
                <c:pt idx="1367">
                  <c:v>184682979.9612092</c:v>
                </c:pt>
                <c:pt idx="1368">
                  <c:v>187033545.4059867</c:v>
                </c:pt>
                <c:pt idx="1369">
                  <c:v>183339895.6038635</c:v>
                </c:pt>
                <c:pt idx="1370">
                  <c:v>183843572.6483963</c:v>
                </c:pt>
                <c:pt idx="1371">
                  <c:v>188208682.8681311</c:v>
                </c:pt>
                <c:pt idx="1372">
                  <c:v>161282698.4887806</c:v>
                </c:pt>
                <c:pt idx="1373">
                  <c:v>165589574.5988196</c:v>
                </c:pt>
                <c:pt idx="1374">
                  <c:v>168411241.8817976</c:v>
                </c:pt>
                <c:pt idx="1375">
                  <c:v>166332122.8439688</c:v>
                </c:pt>
                <c:pt idx="1376">
                  <c:v>159499589.9930552</c:v>
                </c:pt>
                <c:pt idx="1377">
                  <c:v>113837079.8475742</c:v>
                </c:pt>
                <c:pt idx="1378">
                  <c:v>110666309.414714</c:v>
                </c:pt>
                <c:pt idx="1379">
                  <c:v>112098075.2044776</c:v>
                </c:pt>
                <c:pt idx="1380">
                  <c:v>111586693.760318</c:v>
                </c:pt>
                <c:pt idx="1381">
                  <c:v>114329043.0105228</c:v>
                </c:pt>
                <c:pt idx="1382">
                  <c:v>115253547.6423757</c:v>
                </c:pt>
                <c:pt idx="1383">
                  <c:v>105666351.3840841</c:v>
                </c:pt>
                <c:pt idx="1384">
                  <c:v>106410481.8173562</c:v>
                </c:pt>
                <c:pt idx="1385">
                  <c:v>106503516.8864405</c:v>
                </c:pt>
                <c:pt idx="1386">
                  <c:v>107898752.6917206</c:v>
                </c:pt>
                <c:pt idx="1387">
                  <c:v>107154592.2344631</c:v>
                </c:pt>
                <c:pt idx="1388">
                  <c:v>107712702.5694548</c:v>
                </c:pt>
                <c:pt idx="1389">
                  <c:v>107340272.4403026</c:v>
                </c:pt>
                <c:pt idx="1390">
                  <c:v>110502803.3729461</c:v>
                </c:pt>
                <c:pt idx="1391">
                  <c:v>110315475.6951833</c:v>
                </c:pt>
                <c:pt idx="1392">
                  <c:v>111338665.7447368</c:v>
                </c:pt>
                <c:pt idx="1393">
                  <c:v>110408489.3332158</c:v>
                </c:pt>
                <c:pt idx="1394">
                  <c:v>111431649.3589783</c:v>
                </c:pt>
                <c:pt idx="1395">
                  <c:v>111989751.2027712</c:v>
                </c:pt>
                <c:pt idx="1396">
                  <c:v>111152603.7202379</c:v>
                </c:pt>
                <c:pt idx="1397">
                  <c:v>111431624.5561066</c:v>
                </c:pt>
                <c:pt idx="1398">
                  <c:v>111338640.9625619</c:v>
                </c:pt>
                <c:pt idx="1399">
                  <c:v>110408464.758083</c:v>
                </c:pt>
                <c:pt idx="1400">
                  <c:v>108362155.1697013</c:v>
                </c:pt>
                <c:pt idx="1401">
                  <c:v>105850757.4788177</c:v>
                </c:pt>
                <c:pt idx="1402">
                  <c:v>103525397.0307829</c:v>
                </c:pt>
                <c:pt idx="1403">
                  <c:v>104454537.3795717</c:v>
                </c:pt>
                <c:pt idx="1404">
                  <c:v>104361534.665991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128077958.413492</c:v>
                </c:pt>
                <c:pt idx="1409">
                  <c:v>125679861.8586699</c:v>
                </c:pt>
                <c:pt idx="1410">
                  <c:v>125025842.9889499</c:v>
                </c:pt>
                <c:pt idx="1411">
                  <c:v>125134844.1792657</c:v>
                </c:pt>
                <c:pt idx="1412">
                  <c:v>125025842.98895</c:v>
                </c:pt>
                <c:pt idx="1413">
                  <c:v>126115854.8917999</c:v>
                </c:pt>
                <c:pt idx="1414">
                  <c:v>125461871.2064789</c:v>
                </c:pt>
                <c:pt idx="1415">
                  <c:v>123717816.977643</c:v>
                </c:pt>
                <c:pt idx="1416">
                  <c:v>123717816.977643</c:v>
                </c:pt>
                <c:pt idx="1417">
                  <c:v>123390813.4066958</c:v>
                </c:pt>
                <c:pt idx="1418">
                  <c:v>122300346.9173944</c:v>
                </c:pt>
                <c:pt idx="1419">
                  <c:v>120556299.3383789</c:v>
                </c:pt>
                <c:pt idx="1420">
                  <c:v>121319316.4891321</c:v>
                </c:pt>
                <c:pt idx="1421">
                  <c:v>123390342.9357944</c:v>
                </c:pt>
                <c:pt idx="1422">
                  <c:v>121973309.4089984</c:v>
                </c:pt>
                <c:pt idx="1423">
                  <c:v>120665300.1130892</c:v>
                </c:pt>
                <c:pt idx="1424">
                  <c:v>120992278.9807363</c:v>
                </c:pt>
                <c:pt idx="1425">
                  <c:v>120883278.2060259</c:v>
                </c:pt>
                <c:pt idx="1426">
                  <c:v>118485237.7071442</c:v>
                </c:pt>
                <c:pt idx="1427">
                  <c:v>357880474.1346331</c:v>
                </c:pt>
                <c:pt idx="1428">
                  <c:v>363341780.4139039</c:v>
                </c:pt>
                <c:pt idx="1429">
                  <c:v>362378055.0483862</c:v>
                </c:pt>
                <c:pt idx="1430">
                  <c:v>363663068.2903013</c:v>
                </c:pt>
                <c:pt idx="1431">
                  <c:v>372979552.5598969</c:v>
                </c:pt>
                <c:pt idx="1432">
                  <c:v>409414749.5921943</c:v>
                </c:pt>
                <c:pt idx="1433">
                  <c:v>406612800.6523076</c:v>
                </c:pt>
                <c:pt idx="1434">
                  <c:v>403813396.5205965</c:v>
                </c:pt>
                <c:pt idx="1435">
                  <c:v>405912996.6818969</c:v>
                </c:pt>
                <c:pt idx="1436">
                  <c:v>411161959.4354303</c:v>
                </c:pt>
                <c:pt idx="1437">
                  <c:v>409412280.0844407</c:v>
                </c:pt>
                <c:pt idx="1438">
                  <c:v>422009542.2013305</c:v>
                </c:pt>
                <c:pt idx="1439">
                  <c:v>328273223.3989519</c:v>
                </c:pt>
                <c:pt idx="1440">
                  <c:v>325537674.7694423</c:v>
                </c:pt>
                <c:pt idx="1441">
                  <c:v>326631935.4289148</c:v>
                </c:pt>
                <c:pt idx="1442">
                  <c:v>326905493.2353256</c:v>
                </c:pt>
                <c:pt idx="1443">
                  <c:v>326084760.9484357</c:v>
                </c:pt>
                <c:pt idx="1444">
                  <c:v>331282477.0032438</c:v>
                </c:pt>
                <c:pt idx="1445">
                  <c:v>328820456.747088</c:v>
                </c:pt>
                <c:pt idx="1446">
                  <c:v>326084760.9484355</c:v>
                </c:pt>
                <c:pt idx="1447">
                  <c:v>182679176.0136173</c:v>
                </c:pt>
                <c:pt idx="1448">
                  <c:v>181755770.9626919</c:v>
                </c:pt>
                <c:pt idx="1449">
                  <c:v>180370688.2244009</c:v>
                </c:pt>
                <c:pt idx="1450">
                  <c:v>180678517.5058796</c:v>
                </c:pt>
                <c:pt idx="1451">
                  <c:v>177292660.3485881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186372253.5549262</c:v>
                </c:pt>
                <c:pt idx="1461">
                  <c:v>186526053.0153082</c:v>
                </c:pt>
                <c:pt idx="1462">
                  <c:v>187451663.1020951</c:v>
                </c:pt>
                <c:pt idx="1463">
                  <c:v>183594694.3414499</c:v>
                </c:pt>
                <c:pt idx="1464">
                  <c:v>185446097.1144235</c:v>
                </c:pt>
                <c:pt idx="1465">
                  <c:v>182668984.6552277</c:v>
                </c:pt>
                <c:pt idx="1466">
                  <c:v>183286102.3131247</c:v>
                </c:pt>
                <c:pt idx="1467">
                  <c:v>184674683.4421461</c:v>
                </c:pt>
                <c:pt idx="1468">
                  <c:v>184674683.4421461</c:v>
                </c:pt>
                <c:pt idx="1469">
                  <c:v>218702526.6845224</c:v>
                </c:pt>
                <c:pt idx="1470">
                  <c:v>171222456.8548578</c:v>
                </c:pt>
                <c:pt idx="1471">
                  <c:v>171367789.6232435</c:v>
                </c:pt>
                <c:pt idx="1472">
                  <c:v>169914305.5501778</c:v>
                </c:pt>
                <c:pt idx="1473">
                  <c:v>172239911.3448424</c:v>
                </c:pt>
                <c:pt idx="1474">
                  <c:v>169042199.4675406</c:v>
                </c:pt>
                <c:pt idx="1475">
                  <c:v>170350350.7722205</c:v>
                </c:pt>
                <c:pt idx="1476">
                  <c:v>170059685.2354491</c:v>
                </c:pt>
                <c:pt idx="1477">
                  <c:v>172239911.3448424</c:v>
                </c:pt>
                <c:pt idx="1478">
                  <c:v>173548078.2884841</c:v>
                </c:pt>
                <c:pt idx="1479">
                  <c:v>175001562.3611396</c:v>
                </c:pt>
                <c:pt idx="1480">
                  <c:v>177472547.8410756</c:v>
                </c:pt>
                <c:pt idx="1481">
                  <c:v>177181804.1094947</c:v>
                </c:pt>
                <c:pt idx="1482">
                  <c:v>176164380.8974338</c:v>
                </c:pt>
                <c:pt idx="1483">
                  <c:v>176164380.8974338</c:v>
                </c:pt>
                <c:pt idx="1484">
                  <c:v>176890605.8169623</c:v>
                </c:pt>
                <c:pt idx="1485">
                  <c:v>176745242.195605</c:v>
                </c:pt>
                <c:pt idx="1486">
                  <c:v>175437094.7151281</c:v>
                </c:pt>
                <c:pt idx="1487">
                  <c:v>174710386.0811644</c:v>
                </c:pt>
                <c:pt idx="1488">
                  <c:v>175437094.7151281</c:v>
                </c:pt>
                <c:pt idx="1489">
                  <c:v>175291762.371603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204791241.7888986</c:v>
                </c:pt>
                <c:pt idx="1512">
                  <c:v>205991905.5437474</c:v>
                </c:pt>
                <c:pt idx="1513">
                  <c:v>205305809.3529858</c:v>
                </c:pt>
                <c:pt idx="1514">
                  <c:v>206163379.2226113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141048870.9557587</c:v>
                </c:pt>
                <c:pt idx="1548">
                  <c:v>140440925.2471504</c:v>
                </c:pt>
                <c:pt idx="1549">
                  <c:v>140440847.84747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346918768.3629935</c:v>
                </c:pt>
                <c:pt idx="1558">
                  <c:v>343591703.3833737</c:v>
                </c:pt>
                <c:pt idx="1559">
                  <c:v>380458723.6714373</c:v>
                </c:pt>
                <c:pt idx="1560">
                  <c:v>376030044.4529201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310014576.6170413</c:v>
                </c:pt>
                <c:pt idx="1567">
                  <c:v>349541643.4624191</c:v>
                </c:pt>
                <c:pt idx="1568">
                  <c:v>352090685.3190643</c:v>
                </c:pt>
                <c:pt idx="1569">
                  <c:v>357188769.0332464</c:v>
                </c:pt>
                <c:pt idx="1570">
                  <c:v>361012467.9246161</c:v>
                </c:pt>
                <c:pt idx="1571">
                  <c:v>361012467.9246162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159074584.811</c:v>
                </c:pt>
                <c:pt idx="1679">
                  <c:v>159208046.4165236</c:v>
                </c:pt>
                <c:pt idx="1680">
                  <c:v>158674242.4572146</c:v>
                </c:pt>
                <c:pt idx="1681">
                  <c:v>140656835.6131181</c:v>
                </c:pt>
                <c:pt idx="1682">
                  <c:v>140538041.526392</c:v>
                </c:pt>
                <c:pt idx="1683">
                  <c:v>139350062.8580348</c:v>
                </c:pt>
                <c:pt idx="1684">
                  <c:v>140894411.1867547</c:v>
                </c:pt>
                <c:pt idx="1685">
                  <c:v>140536950.1871912</c:v>
                </c:pt>
                <c:pt idx="1686">
                  <c:v>140061739.7300958</c:v>
                </c:pt>
                <c:pt idx="1687">
                  <c:v>140180260.687329</c:v>
                </c:pt>
                <c:pt idx="1688">
                  <c:v>140417871.7544991</c:v>
                </c:pt>
                <c:pt idx="1689">
                  <c:v>139229879.4181046</c:v>
                </c:pt>
                <c:pt idx="1690">
                  <c:v>140061467.7537673</c:v>
                </c:pt>
                <c:pt idx="1691">
                  <c:v>140298039.4543996</c:v>
                </c:pt>
                <c:pt idx="1692">
                  <c:v>140179222.2010224</c:v>
                </c:pt>
                <c:pt idx="1693">
                  <c:v>139941509.8675466</c:v>
                </c:pt>
                <c:pt idx="1694">
                  <c:v>140773066.0808183</c:v>
                </c:pt>
                <c:pt idx="1695">
                  <c:v>140416702.8463951</c:v>
                </c:pt>
                <c:pt idx="1696">
                  <c:v>141485868.1488442</c:v>
                </c:pt>
                <c:pt idx="1697">
                  <c:v>140654299.3356542</c:v>
                </c:pt>
                <c:pt idx="1698">
                  <c:v>139822743.1227128</c:v>
                </c:pt>
                <c:pt idx="1699">
                  <c:v>33773386.93484819</c:v>
                </c:pt>
                <c:pt idx="1700">
                  <c:v>33131750.35802366</c:v>
                </c:pt>
                <c:pt idx="1701">
                  <c:v>33540069.3239823</c:v>
                </c:pt>
                <c:pt idx="1702">
                  <c:v>33452573.28649781</c:v>
                </c:pt>
                <c:pt idx="1703">
                  <c:v>33248407.61680987</c:v>
                </c:pt>
                <c:pt idx="1704">
                  <c:v>33452560.73609872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23423032.32568575</c:v>
                </c:pt>
                <c:pt idx="1716">
                  <c:v>23506534.1423482</c:v>
                </c:pt>
                <c:pt idx="1717">
                  <c:v>23548206.03148368</c:v>
                </c:pt>
                <c:pt idx="1718">
                  <c:v>23673460.52678395</c:v>
                </c:pt>
                <c:pt idx="1719">
                  <c:v>25855882.69164474</c:v>
                </c:pt>
                <c:pt idx="1720">
                  <c:v>26060008.61309254</c:v>
                </c:pt>
                <c:pt idx="1721">
                  <c:v>27352794.51004906</c:v>
                </c:pt>
                <c:pt idx="1722">
                  <c:v>119285793.5054686</c:v>
                </c:pt>
                <c:pt idx="1723">
                  <c:v>116141521.5251168</c:v>
                </c:pt>
                <c:pt idx="1724">
                  <c:v>115551990.069428</c:v>
                </c:pt>
                <c:pt idx="1725">
                  <c:v>114078078.0568724</c:v>
                </c:pt>
                <c:pt idx="1726">
                  <c:v>113685057.0863222</c:v>
                </c:pt>
                <c:pt idx="1727">
                  <c:v>114569375.1132911</c:v>
                </c:pt>
                <c:pt idx="1728">
                  <c:v>115257203.4981478</c:v>
                </c:pt>
                <c:pt idx="1729">
                  <c:v>114667651.1991598</c:v>
                </c:pt>
                <c:pt idx="1730">
                  <c:v>115650245.3119973</c:v>
                </c:pt>
                <c:pt idx="1731">
                  <c:v>115650245.3119973</c:v>
                </c:pt>
                <c:pt idx="1732">
                  <c:v>113783312.3288915</c:v>
                </c:pt>
                <c:pt idx="1733">
                  <c:v>115355458.740717</c:v>
                </c:pt>
                <c:pt idx="1734">
                  <c:v>114667651.1991597</c:v>
                </c:pt>
                <c:pt idx="1735">
                  <c:v>113488557.0228333</c:v>
                </c:pt>
                <c:pt idx="1736">
                  <c:v>114372875.0498023</c:v>
                </c:pt>
                <c:pt idx="1737">
                  <c:v>114569375.1132911</c:v>
                </c:pt>
                <c:pt idx="1738">
                  <c:v>114864161.6845714</c:v>
                </c:pt>
                <c:pt idx="1739">
                  <c:v>114569375.1132911</c:v>
                </c:pt>
                <c:pt idx="1740">
                  <c:v>114176343.7210913</c:v>
                </c:pt>
                <c:pt idx="1741">
                  <c:v>152642957.0580974</c:v>
                </c:pt>
                <c:pt idx="1742">
                  <c:v>153949788.3742704</c:v>
                </c:pt>
                <c:pt idx="1743">
                  <c:v>153819132.9650901</c:v>
                </c:pt>
                <c:pt idx="1744">
                  <c:v>153427055.8477286</c:v>
                </c:pt>
                <c:pt idx="1745">
                  <c:v>153557752.8408186</c:v>
                </c:pt>
                <c:pt idx="1746">
                  <c:v>151074704.0341066</c:v>
                </c:pt>
                <c:pt idx="1747">
                  <c:v>151858788.9625555</c:v>
                </c:pt>
                <c:pt idx="1748">
                  <c:v>149506423.2877514</c:v>
                </c:pt>
                <c:pt idx="1749">
                  <c:v>149898036.017833</c:v>
                </c:pt>
                <c:pt idx="1750">
                  <c:v>148460456.7178521</c:v>
                </c:pt>
                <c:pt idx="1751">
                  <c:v>145584116.9539013</c:v>
                </c:pt>
                <c:pt idx="1752">
                  <c:v>128384621.6949988</c:v>
                </c:pt>
                <c:pt idx="1753">
                  <c:v>130538677.9307202</c:v>
                </c:pt>
                <c:pt idx="1754">
                  <c:v>132623600.8972069</c:v>
                </c:pt>
                <c:pt idx="1755">
                  <c:v>133317757.7675439</c:v>
                </c:pt>
                <c:pt idx="1756">
                  <c:v>132970242.2061251</c:v>
                </c:pt>
                <c:pt idx="1757">
                  <c:v>133201923.3177615</c:v>
                </c:pt>
                <c:pt idx="1758">
                  <c:v>119100394.0303646</c:v>
                </c:pt>
                <c:pt idx="1759">
                  <c:v>119930377.2164049</c:v>
                </c:pt>
                <c:pt idx="1760">
                  <c:v>118685440.7220994</c:v>
                </c:pt>
                <c:pt idx="1761">
                  <c:v>117232989.2889063</c:v>
                </c:pt>
                <c:pt idx="1762">
                  <c:v>116610521.0417537</c:v>
                </c:pt>
                <c:pt idx="1763">
                  <c:v>117518510.2513698</c:v>
                </c:pt>
                <c:pt idx="1764">
                  <c:v>116161734.0005456</c:v>
                </c:pt>
                <c:pt idx="1765">
                  <c:v>114282272.9164438</c:v>
                </c:pt>
                <c:pt idx="1766">
                  <c:v>115951757.3324437</c:v>
                </c:pt>
                <c:pt idx="1767">
                  <c:v>117412903.1458064</c:v>
                </c:pt>
                <c:pt idx="1768">
                  <c:v>116160112.2198334</c:v>
                </c:pt>
                <c:pt idx="1769">
                  <c:v>115742643.3538278</c:v>
                </c:pt>
                <c:pt idx="1770">
                  <c:v>116681964.8081008</c:v>
                </c:pt>
                <c:pt idx="1771">
                  <c:v>116473219.3712578</c:v>
                </c:pt>
                <c:pt idx="1772">
                  <c:v>117308168.106965</c:v>
                </c:pt>
                <c:pt idx="1773">
                  <c:v>118351685.7427745</c:v>
                </c:pt>
                <c:pt idx="1774">
                  <c:v>119290984.1373246</c:v>
                </c:pt>
                <c:pt idx="1775">
                  <c:v>119499729.3404309</c:v>
                </c:pt>
                <c:pt idx="1776">
                  <c:v>120021559.3364244</c:v>
                </c:pt>
                <c:pt idx="1777">
                  <c:v>119603977.1442677</c:v>
                </c:pt>
                <c:pt idx="1778">
                  <c:v>120960720.3886558</c:v>
                </c:pt>
                <c:pt idx="1779">
                  <c:v>121169432.3431564</c:v>
                </c:pt>
                <c:pt idx="1780">
                  <c:v>120960720.3886558</c:v>
                </c:pt>
                <c:pt idx="1781">
                  <c:v>110875761.550176</c:v>
                </c:pt>
                <c:pt idx="1782">
                  <c:v>108978818.4097054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118096607.7668234</c:v>
                </c:pt>
                <c:pt idx="1790">
                  <c:v>118298645.3779779</c:v>
                </c:pt>
                <c:pt idx="1791">
                  <c:v>119106849.0806821</c:v>
                </c:pt>
                <c:pt idx="1792">
                  <c:v>120521165.6168501</c:v>
                </c:pt>
                <c:pt idx="1793">
                  <c:v>120420046.4501442</c:v>
                </c:pt>
                <c:pt idx="1794">
                  <c:v>122539533.3975255</c:v>
                </c:pt>
                <c:pt idx="1795">
                  <c:v>144317683.9890009</c:v>
                </c:pt>
                <c:pt idx="1796">
                  <c:v>145616754.6031689</c:v>
                </c:pt>
                <c:pt idx="1797">
                  <c:v>144790059.7194786</c:v>
                </c:pt>
                <c:pt idx="1798">
                  <c:v>145498648.2188736</c:v>
                </c:pt>
                <c:pt idx="1799">
                  <c:v>145143723.8227774</c:v>
                </c:pt>
                <c:pt idx="1800">
                  <c:v>146442801.2488776</c:v>
                </c:pt>
                <c:pt idx="1801">
                  <c:v>145852321.6976915</c:v>
                </c:pt>
                <c:pt idx="1802">
                  <c:v>180986508.2268243</c:v>
                </c:pt>
                <c:pt idx="1803">
                  <c:v>180109347.8084872</c:v>
                </c:pt>
                <c:pt idx="1804">
                  <c:v>179232202.8036852</c:v>
                </c:pt>
                <c:pt idx="1805">
                  <c:v>180255548.9183111</c:v>
                </c:pt>
                <c:pt idx="1806">
                  <c:v>179963177.5261379</c:v>
                </c:pt>
                <c:pt idx="1807">
                  <c:v>151243550.6289449</c:v>
                </c:pt>
                <c:pt idx="1808">
                  <c:v>149024833.6741498</c:v>
                </c:pt>
                <c:pt idx="1809">
                  <c:v>150379971.9926669</c:v>
                </c:pt>
                <c:pt idx="1810">
                  <c:v>153707468.2318511</c:v>
                </c:pt>
                <c:pt idx="1811">
                  <c:v>153830711.1502587</c:v>
                </c:pt>
                <c:pt idx="1812">
                  <c:v>154447016.7150461</c:v>
                </c:pt>
                <c:pt idx="1813">
                  <c:v>154816810.4509503</c:v>
                </c:pt>
                <c:pt idx="1814">
                  <c:v>157282045.7069856</c:v>
                </c:pt>
                <c:pt idx="1815">
                  <c:v>116062635.6163333</c:v>
                </c:pt>
                <c:pt idx="1816">
                  <c:v>117903438.4802743</c:v>
                </c:pt>
                <c:pt idx="1817">
                  <c:v>118455597.5201278</c:v>
                </c:pt>
                <c:pt idx="1818">
                  <c:v>118179435.7625506</c:v>
                </c:pt>
                <c:pt idx="1819">
                  <c:v>117903309.327606</c:v>
                </c:pt>
                <c:pt idx="1820">
                  <c:v>116706816.4338901</c:v>
                </c:pt>
                <c:pt idx="1821">
                  <c:v>117166994.8112445</c:v>
                </c:pt>
                <c:pt idx="1822">
                  <c:v>117627202.3012951</c:v>
                </c:pt>
                <c:pt idx="1823">
                  <c:v>115326193.9634839</c:v>
                </c:pt>
                <c:pt idx="1824">
                  <c:v>21079806.3897129</c:v>
                </c:pt>
                <c:pt idx="1825">
                  <c:v>21264127.29788055</c:v>
                </c:pt>
                <c:pt idx="1826">
                  <c:v>21515476.72128261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25843409.05876997</c:v>
                </c:pt>
                <c:pt idx="1840">
                  <c:v>25940863.45181083</c:v>
                </c:pt>
                <c:pt idx="1841">
                  <c:v>25882383.7881946</c:v>
                </c:pt>
                <c:pt idx="1842">
                  <c:v>25960345.23895283</c:v>
                </c:pt>
                <c:pt idx="1843">
                  <c:v>25726323.62021564</c:v>
                </c:pt>
                <c:pt idx="1844">
                  <c:v>25063639.92978356</c:v>
                </c:pt>
                <c:pt idx="1845">
                  <c:v>113204909.6156469</c:v>
                </c:pt>
                <c:pt idx="1846">
                  <c:v>113726584.6787041</c:v>
                </c:pt>
                <c:pt idx="1847">
                  <c:v>111552932.4710065</c:v>
                </c:pt>
                <c:pt idx="1848">
                  <c:v>111465971.3482191</c:v>
                </c:pt>
                <c:pt idx="1849">
                  <c:v>111639575.863583</c:v>
                </c:pt>
                <c:pt idx="1850">
                  <c:v>114247972.1139935</c:v>
                </c:pt>
                <c:pt idx="1851">
                  <c:v>112422086.4881401</c:v>
                </c:pt>
                <c:pt idx="1852">
                  <c:v>112422086.4881401</c:v>
                </c:pt>
                <c:pt idx="1853">
                  <c:v>113117663.7107272</c:v>
                </c:pt>
                <c:pt idx="1854">
                  <c:v>113726298.3642887</c:v>
                </c:pt>
                <c:pt idx="1855">
                  <c:v>114247972.1139935</c:v>
                </c:pt>
                <c:pt idx="1856">
                  <c:v>115204404.5460241</c:v>
                </c:pt>
                <c:pt idx="1857">
                  <c:v>115291111.695859</c:v>
                </c:pt>
                <c:pt idx="1858">
                  <c:v>115291111.695859</c:v>
                </c:pt>
                <c:pt idx="1859">
                  <c:v>115725869.5595671</c:v>
                </c:pt>
                <c:pt idx="1860">
                  <c:v>115464996.5067376</c:v>
                </c:pt>
                <c:pt idx="1861">
                  <c:v>113986911.4427209</c:v>
                </c:pt>
                <c:pt idx="1862">
                  <c:v>114769429.7611482</c:v>
                </c:pt>
                <c:pt idx="1863">
                  <c:v>114508602.5447102</c:v>
                </c:pt>
                <c:pt idx="1864">
                  <c:v>113465247.8425667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273071774.1913705</c:v>
                </c:pt>
                <c:pt idx="1869">
                  <c:v>271396456.7556017</c:v>
                </c:pt>
                <c:pt idx="1870">
                  <c:v>269930584.3581174</c:v>
                </c:pt>
                <c:pt idx="1871">
                  <c:v>267208262.5231904</c:v>
                </c:pt>
                <c:pt idx="1872">
                  <c:v>298495231.5715453</c:v>
                </c:pt>
                <c:pt idx="1873">
                  <c:v>299876022.45939</c:v>
                </c:pt>
                <c:pt idx="1874">
                  <c:v>298265026.9614683</c:v>
                </c:pt>
                <c:pt idx="1875">
                  <c:v>299185578.4848942</c:v>
                </c:pt>
                <c:pt idx="1876">
                  <c:v>297804690.5359025</c:v>
                </c:pt>
                <c:pt idx="1877">
                  <c:v>295273240.575066</c:v>
                </c:pt>
                <c:pt idx="1878">
                  <c:v>295503323.8593454</c:v>
                </c:pt>
                <c:pt idx="1879">
                  <c:v>333629502.2856213</c:v>
                </c:pt>
                <c:pt idx="1880">
                  <c:v>338822122.5913802</c:v>
                </c:pt>
                <c:pt idx="1881">
                  <c:v>342716580.9766665</c:v>
                </c:pt>
                <c:pt idx="1882">
                  <c:v>339081744.0250217</c:v>
                </c:pt>
                <c:pt idx="1883">
                  <c:v>339760225.3883316</c:v>
                </c:pt>
                <c:pt idx="1884">
                  <c:v>341325920.0239512</c:v>
                </c:pt>
                <c:pt idx="1885">
                  <c:v>332714476.3411907</c:v>
                </c:pt>
                <c:pt idx="1886">
                  <c:v>362456664.3698339</c:v>
                </c:pt>
                <c:pt idx="1887">
                  <c:v>150905829.1346098</c:v>
                </c:pt>
                <c:pt idx="1888">
                  <c:v>150905829.1346098</c:v>
                </c:pt>
                <c:pt idx="1889">
                  <c:v>149852993.2305914</c:v>
                </c:pt>
                <c:pt idx="1890">
                  <c:v>150203938.5318235</c:v>
                </c:pt>
                <c:pt idx="1891">
                  <c:v>144003945.7822184</c:v>
                </c:pt>
                <c:pt idx="1892">
                  <c:v>145758672.2883798</c:v>
                </c:pt>
                <c:pt idx="1893">
                  <c:v>148098278.9961114</c:v>
                </c:pt>
                <c:pt idx="1894">
                  <c:v>150086989.4893378</c:v>
                </c:pt>
                <c:pt idx="1895">
                  <c:v>151022790.448777</c:v>
                </c:pt>
                <c:pt idx="1896">
                  <c:v>150905829.1346097</c:v>
                </c:pt>
                <c:pt idx="1897">
                  <c:v>151490709.3358585</c:v>
                </c:pt>
                <c:pt idx="1898">
                  <c:v>151841403.4884606</c:v>
                </c:pt>
                <c:pt idx="1899">
                  <c:v>151841403.4884606</c:v>
                </c:pt>
                <c:pt idx="1900">
                  <c:v>151373448.6359799</c:v>
                </c:pt>
                <c:pt idx="1901">
                  <c:v>150671583.8512248</c:v>
                </c:pt>
                <c:pt idx="1902">
                  <c:v>150554610.4777592</c:v>
                </c:pt>
                <c:pt idx="1903">
                  <c:v>149150831.8212898</c:v>
                </c:pt>
                <c:pt idx="1904">
                  <c:v>148565485.1761496</c:v>
                </c:pt>
                <c:pt idx="1905">
                  <c:v>149267000.7536986</c:v>
                </c:pt>
                <c:pt idx="1906">
                  <c:v>149851888.9163709</c:v>
                </c:pt>
                <c:pt idx="1907">
                  <c:v>150085883.450725</c:v>
                </c:pt>
                <c:pt idx="1908">
                  <c:v>151255647.5051217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101856095.5385553</c:v>
                </c:pt>
                <c:pt idx="1941">
                  <c:v>101770321.0746329</c:v>
                </c:pt>
                <c:pt idx="1942">
                  <c:v>98517794.95144749</c:v>
                </c:pt>
                <c:pt idx="1943">
                  <c:v>99116935.04880241</c:v>
                </c:pt>
                <c:pt idx="1944">
                  <c:v>97661847.17611663</c:v>
                </c:pt>
                <c:pt idx="1945">
                  <c:v>97661656.63968684</c:v>
                </c:pt>
                <c:pt idx="1946">
                  <c:v>96976912.32578154</c:v>
                </c:pt>
                <c:pt idx="1947">
                  <c:v>99373512.93461464</c:v>
                </c:pt>
                <c:pt idx="1948">
                  <c:v>96976912.32578152</c:v>
                </c:pt>
                <c:pt idx="1949">
                  <c:v>0</c:v>
                </c:pt>
                <c:pt idx="1950">
                  <c:v>0</c:v>
                </c:pt>
                <c:pt idx="1951">
                  <c:v>96722786.72074664</c:v>
                </c:pt>
                <c:pt idx="1952">
                  <c:v>97899242.89555919</c:v>
                </c:pt>
                <c:pt idx="1953">
                  <c:v>100336236.3136269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92684577.86295404</c:v>
                </c:pt>
                <c:pt idx="1977">
                  <c:v>92460873.40162611</c:v>
                </c:pt>
                <c:pt idx="1978">
                  <c:v>92088056.09922341</c:v>
                </c:pt>
                <c:pt idx="1979">
                  <c:v>93056660.69421184</c:v>
                </c:pt>
                <c:pt idx="1980">
                  <c:v>93429482.84500906</c:v>
                </c:pt>
                <c:pt idx="1981">
                  <c:v>92534703.42561911</c:v>
                </c:pt>
                <c:pt idx="1982">
                  <c:v>92087321.53797515</c:v>
                </c:pt>
                <c:pt idx="1983">
                  <c:v>92981878.39336908</c:v>
                </c:pt>
                <c:pt idx="1984">
                  <c:v>93205549.22786267</c:v>
                </c:pt>
                <c:pt idx="1985">
                  <c:v>108181401.979357</c:v>
                </c:pt>
                <c:pt idx="1986">
                  <c:v>108181141.4705866</c:v>
                </c:pt>
                <c:pt idx="1987">
                  <c:v>108697914.5077524</c:v>
                </c:pt>
                <c:pt idx="1988">
                  <c:v>108181084.4758661</c:v>
                </c:pt>
                <c:pt idx="1989">
                  <c:v>108697857.2407724</c:v>
                </c:pt>
                <c:pt idx="1990">
                  <c:v>108008814.8402275</c:v>
                </c:pt>
                <c:pt idx="1991">
                  <c:v>107492033.039878</c:v>
                </c:pt>
                <c:pt idx="1992">
                  <c:v>118494047.240956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44973288.8971876</c:v>
                </c:pt>
                <c:pt idx="2058">
                  <c:v>52991119.1432661</c:v>
                </c:pt>
                <c:pt idx="2059">
                  <c:v>52479801.64554036</c:v>
                </c:pt>
                <c:pt idx="2060">
                  <c:v>52433320.43693344</c:v>
                </c:pt>
                <c:pt idx="2061">
                  <c:v>52200899.87191682</c:v>
                </c:pt>
                <c:pt idx="2062">
                  <c:v>53595399.05820575</c:v>
                </c:pt>
                <c:pt idx="2063">
                  <c:v>53827513.90382452</c:v>
                </c:pt>
                <c:pt idx="2064">
                  <c:v>53130270.753912</c:v>
                </c:pt>
                <c:pt idx="2065">
                  <c:v>53223232.63452444</c:v>
                </c:pt>
                <c:pt idx="2066">
                  <c:v>53408984.55673069</c:v>
                </c:pt>
                <c:pt idx="2067">
                  <c:v>53223051.74566145</c:v>
                </c:pt>
                <c:pt idx="2068">
                  <c:v>53455372.38361889</c:v>
                </c:pt>
                <c:pt idx="2069">
                  <c:v>53780756.62800948</c:v>
                </c:pt>
                <c:pt idx="2070">
                  <c:v>53083512.28253964</c:v>
                </c:pt>
                <c:pt idx="2071">
                  <c:v>52758082.88255319</c:v>
                </c:pt>
                <c:pt idx="2072">
                  <c:v>53548297.70024458</c:v>
                </c:pt>
                <c:pt idx="2073">
                  <c:v>54106089.84599613</c:v>
                </c:pt>
                <c:pt idx="2074">
                  <c:v>53919801.29446192</c:v>
                </c:pt>
                <c:pt idx="2075">
                  <c:v>53036630.98777729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267160702.8045722</c:v>
                </c:pt>
                <c:pt idx="2161">
                  <c:v>263848762.7213072</c:v>
                </c:pt>
                <c:pt idx="2162">
                  <c:v>235083963.0880358</c:v>
                </c:pt>
                <c:pt idx="2163">
                  <c:v>238445132.2300752</c:v>
                </c:pt>
                <c:pt idx="2164">
                  <c:v>239235985.9441986</c:v>
                </c:pt>
                <c:pt idx="2165">
                  <c:v>240224553.0860499</c:v>
                </c:pt>
                <c:pt idx="2166">
                  <c:v>242399421.2282627</c:v>
                </c:pt>
                <c:pt idx="2167">
                  <c:v>243190315.8007393</c:v>
                </c:pt>
                <c:pt idx="2168">
                  <c:v>244969736.6567141</c:v>
                </c:pt>
                <c:pt idx="2169">
                  <c:v>243783435.6568877</c:v>
                </c:pt>
                <c:pt idx="2170">
                  <c:v>245167450.0855128</c:v>
                </c:pt>
                <c:pt idx="2171">
                  <c:v>242992581.9432997</c:v>
                </c:pt>
                <c:pt idx="2172">
                  <c:v>244969736.656714</c:v>
                </c:pt>
                <c:pt idx="2173">
                  <c:v>243783435.6568877</c:v>
                </c:pt>
                <c:pt idx="2174">
                  <c:v>243190315.8007393</c:v>
                </c:pt>
                <c:pt idx="2175">
                  <c:v>244574108.9578403</c:v>
                </c:pt>
                <c:pt idx="2176">
                  <c:v>244771801.7951192</c:v>
                </c:pt>
                <c:pt idx="2177">
                  <c:v>244574108.9578404</c:v>
                </c:pt>
                <c:pt idx="2178">
                  <c:v>243387829.3613515</c:v>
                </c:pt>
                <c:pt idx="2179">
                  <c:v>241608369.1082988</c:v>
                </c:pt>
                <c:pt idx="2180">
                  <c:v>242399222.172446</c:v>
                </c:pt>
                <c:pt idx="2181">
                  <c:v>242399222.1724462</c:v>
                </c:pt>
                <c:pt idx="2182">
                  <c:v>242794648.7047874</c:v>
                </c:pt>
                <c:pt idx="2183">
                  <c:v>442046441.9350986</c:v>
                </c:pt>
                <c:pt idx="2184">
                  <c:v>445262624.7370232</c:v>
                </c:pt>
                <c:pt idx="2185">
                  <c:v>447764034.6060131</c:v>
                </c:pt>
                <c:pt idx="2186">
                  <c:v>449908205.7052248</c:v>
                </c:pt>
                <c:pt idx="2187">
                  <c:v>447764034.6060131</c:v>
                </c:pt>
                <c:pt idx="2188">
                  <c:v>440617006.8439239</c:v>
                </c:pt>
                <c:pt idx="2189">
                  <c:v>377043273.4822412</c:v>
                </c:pt>
                <c:pt idx="2190">
                  <c:v>370369954.5217447</c:v>
                </c:pt>
                <c:pt idx="2191">
                  <c:v>367942433.8442407</c:v>
                </c:pt>
                <c:pt idx="2192">
                  <c:v>369761472.3836274</c:v>
                </c:pt>
                <c:pt idx="2193">
                  <c:v>366728095.0002392</c:v>
                </c:pt>
                <c:pt idx="2194">
                  <c:v>367941439.6855093</c:v>
                </c:pt>
                <c:pt idx="2195">
                  <c:v>373098146.7603344</c:v>
                </c:pt>
                <c:pt idx="2196">
                  <c:v>384018029.5291653</c:v>
                </c:pt>
                <c:pt idx="2197">
                  <c:v>388871345.5844613</c:v>
                </c:pt>
                <c:pt idx="2198">
                  <c:v>383407124.7125952</c:v>
                </c:pt>
                <c:pt idx="2199">
                  <c:v>380070518.374749</c:v>
                </c:pt>
                <c:pt idx="2200">
                  <c:v>384317131.0531873</c:v>
                </c:pt>
                <c:pt idx="2201">
                  <c:v>383710449.7127649</c:v>
                </c:pt>
                <c:pt idx="2202">
                  <c:v>380980587.398792</c:v>
                </c:pt>
                <c:pt idx="2203">
                  <c:v>380373874.7166443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338853276.180681</c:v>
                </c:pt>
                <c:pt idx="2226">
                  <c:v>336698375.494934</c:v>
                </c:pt>
                <c:pt idx="2227">
                  <c:v>337506414.5464093</c:v>
                </c:pt>
                <c:pt idx="2228">
                  <c:v>333465528.3766425</c:v>
                </c:pt>
                <c:pt idx="2229">
                  <c:v>335822428.163927</c:v>
                </c:pt>
                <c:pt idx="2230">
                  <c:v>335418423.1888212</c:v>
                </c:pt>
                <c:pt idx="2231">
                  <c:v>332590110.0458683</c:v>
                </c:pt>
                <c:pt idx="2232">
                  <c:v>332857741.8893672</c:v>
                </c:pt>
                <c:pt idx="2233">
                  <c:v>333329097.0623418</c:v>
                </c:pt>
                <c:pt idx="2234">
                  <c:v>333733127.709747</c:v>
                </c:pt>
                <c:pt idx="2235">
                  <c:v>334271863.071436</c:v>
                </c:pt>
                <c:pt idx="2236">
                  <c:v>332655712.6502434</c:v>
                </c:pt>
                <c:pt idx="2237">
                  <c:v>337638757.3018161</c:v>
                </c:pt>
                <c:pt idx="2238">
                  <c:v>332588332.4615293</c:v>
                </c:pt>
                <c:pt idx="2239">
                  <c:v>335281953.6061001</c:v>
                </c:pt>
                <c:pt idx="2240">
                  <c:v>336089987.0693379</c:v>
                </c:pt>
                <c:pt idx="2241">
                  <c:v>336089987.0693379</c:v>
                </c:pt>
                <c:pt idx="2242">
                  <c:v>333261716.873628</c:v>
                </c:pt>
                <c:pt idx="2243">
                  <c:v>336157311.5949077</c:v>
                </c:pt>
                <c:pt idx="2244">
                  <c:v>336494017.7167433</c:v>
                </c:pt>
                <c:pt idx="2245">
                  <c:v>335955310.1866264</c:v>
                </c:pt>
                <c:pt idx="2246">
                  <c:v>435041043.7701342</c:v>
                </c:pt>
                <c:pt idx="2247">
                  <c:v>436359298.5162784</c:v>
                </c:pt>
                <c:pt idx="2248">
                  <c:v>435831699.6078959</c:v>
                </c:pt>
                <c:pt idx="2249">
                  <c:v>437766325.8620712</c:v>
                </c:pt>
                <c:pt idx="2250">
                  <c:v>444273936.3718985</c:v>
                </c:pt>
                <c:pt idx="2251">
                  <c:v>391740710.4264373</c:v>
                </c:pt>
                <c:pt idx="2252">
                  <c:v>392890553.2334591</c:v>
                </c:pt>
                <c:pt idx="2253">
                  <c:v>389057455.0364073</c:v>
                </c:pt>
                <c:pt idx="2254">
                  <c:v>393657191.8840933</c:v>
                </c:pt>
                <c:pt idx="2255">
                  <c:v>387600216.1798717</c:v>
                </c:pt>
                <c:pt idx="2256">
                  <c:v>387600216.1798719</c:v>
                </c:pt>
                <c:pt idx="2257">
                  <c:v>384227119.3997175</c:v>
                </c:pt>
                <c:pt idx="2258">
                  <c:v>387523571.451629</c:v>
                </c:pt>
                <c:pt idx="2259">
                  <c:v>387906858.4618241</c:v>
                </c:pt>
                <c:pt idx="2260">
                  <c:v>451579881.7573546</c:v>
                </c:pt>
                <c:pt idx="2261">
                  <c:v>450853680.0917486</c:v>
                </c:pt>
                <c:pt idx="2262">
                  <c:v>451670587.4342538</c:v>
                </c:pt>
                <c:pt idx="2263">
                  <c:v>448856783.1170412</c:v>
                </c:pt>
                <c:pt idx="2264">
                  <c:v>448221361.2949263</c:v>
                </c:pt>
                <c:pt idx="2265">
                  <c:v>443682888.2835925</c:v>
                </c:pt>
                <c:pt idx="2266">
                  <c:v>443501402.7622303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133170877.2189671</c:v>
                </c:pt>
                <c:pt idx="2393">
                  <c:v>133195835.5304764</c:v>
                </c:pt>
                <c:pt idx="2394">
                  <c:v>132223048.6401362</c:v>
                </c:pt>
                <c:pt idx="2395">
                  <c:v>132148214.2062052</c:v>
                </c:pt>
                <c:pt idx="2396">
                  <c:v>131799020.5982253</c:v>
                </c:pt>
                <c:pt idx="2397">
                  <c:v>132696973.0546344</c:v>
                </c:pt>
                <c:pt idx="2398">
                  <c:v>133619873.6974702</c:v>
                </c:pt>
                <c:pt idx="2399">
                  <c:v>133445266.7682646</c:v>
                </c:pt>
                <c:pt idx="2400">
                  <c:v>133769542.5650667</c:v>
                </c:pt>
                <c:pt idx="2401">
                  <c:v>133594925.5110437</c:v>
                </c:pt>
                <c:pt idx="2402">
                  <c:v>134293322.8520864</c:v>
                </c:pt>
                <c:pt idx="2403">
                  <c:v>134842081.7005156</c:v>
                </c:pt>
                <c:pt idx="2404">
                  <c:v>135340787.7825737</c:v>
                </c:pt>
                <c:pt idx="2405">
                  <c:v>135590218.750791</c:v>
                </c:pt>
                <c:pt idx="2406">
                  <c:v>135315859.8732538</c:v>
                </c:pt>
                <c:pt idx="2407">
                  <c:v>134841935.9709457</c:v>
                </c:pt>
                <c:pt idx="2408">
                  <c:v>135290911.7137899</c:v>
                </c:pt>
                <c:pt idx="2409">
                  <c:v>135739887.4568995</c:v>
                </c:pt>
                <c:pt idx="2410">
                  <c:v>136138987.1312252</c:v>
                </c:pt>
                <c:pt idx="2411">
                  <c:v>136587952.749263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698140138.075345</c:v>
                </c:pt>
                <c:pt idx="2450">
                  <c:v>699651439.2067777</c:v>
                </c:pt>
                <c:pt idx="2451">
                  <c:v>766044288.7932858</c:v>
                </c:pt>
                <c:pt idx="2452">
                  <c:v>767561241.3205308</c:v>
                </c:pt>
                <c:pt idx="2453">
                  <c:v>768112850.244157</c:v>
                </c:pt>
                <c:pt idx="2454">
                  <c:v>768250668.5066425</c:v>
                </c:pt>
                <c:pt idx="2455">
                  <c:v>373511487.2245494</c:v>
                </c:pt>
                <c:pt idx="2456">
                  <c:v>375724015.9533547</c:v>
                </c:pt>
                <c:pt idx="2457">
                  <c:v>375791048.2585031</c:v>
                </c:pt>
                <c:pt idx="2458">
                  <c:v>375589978.559506</c:v>
                </c:pt>
                <c:pt idx="2459">
                  <c:v>375388854.4290411</c:v>
                </c:pt>
                <c:pt idx="2460">
                  <c:v>375858134.9951189</c:v>
                </c:pt>
                <c:pt idx="2461">
                  <c:v>378539971.5050234</c:v>
                </c:pt>
                <c:pt idx="2462">
                  <c:v>380484289.367461</c:v>
                </c:pt>
                <c:pt idx="2463">
                  <c:v>380014981.5856488</c:v>
                </c:pt>
                <c:pt idx="2464">
                  <c:v>384708168.2631388</c:v>
                </c:pt>
                <c:pt idx="2465">
                  <c:v>386451361.9951117</c:v>
                </c:pt>
                <c:pt idx="2466">
                  <c:v>386049086.5184476</c:v>
                </c:pt>
                <c:pt idx="2467">
                  <c:v>385646811.0417835</c:v>
                </c:pt>
                <c:pt idx="2468">
                  <c:v>384775227.7840211</c:v>
                </c:pt>
                <c:pt idx="2469">
                  <c:v>385646811.0417834</c:v>
                </c:pt>
                <c:pt idx="2470">
                  <c:v>386585453.8204285</c:v>
                </c:pt>
                <c:pt idx="2471">
                  <c:v>389803657.633027</c:v>
                </c:pt>
                <c:pt idx="2472">
                  <c:v>386652486.1255766</c:v>
                </c:pt>
                <c:pt idx="2473">
                  <c:v>388730923.0283518</c:v>
                </c:pt>
                <c:pt idx="2474">
                  <c:v>391680943.1896028</c:v>
                </c:pt>
                <c:pt idx="2475">
                  <c:v>391546851.3642862</c:v>
                </c:pt>
                <c:pt idx="2476">
                  <c:v>393222985.5753767</c:v>
                </c:pt>
                <c:pt idx="2477">
                  <c:v>1109816459.755789</c:v>
                </c:pt>
                <c:pt idx="2478">
                  <c:v>1111133527.42797</c:v>
                </c:pt>
                <c:pt idx="2479">
                  <c:v>1113767968.301525</c:v>
                </c:pt>
                <c:pt idx="2480">
                  <c:v>1113579837.600013</c:v>
                </c:pt>
                <c:pt idx="2481">
                  <c:v>1122423737.341439</c:v>
                </c:pt>
                <c:pt idx="2482">
                  <c:v>1129385853.921098</c:v>
                </c:pt>
                <c:pt idx="2483">
                  <c:v>1119977562.225903</c:v>
                </c:pt>
                <c:pt idx="2484">
                  <c:v>1111698131.100726</c:v>
                </c:pt>
                <c:pt idx="2485">
                  <c:v>1106805816.36319</c:v>
                </c:pt>
                <c:pt idx="2486">
                  <c:v>1100972542.605779</c:v>
                </c:pt>
                <c:pt idx="2487">
                  <c:v>1092877459.438286</c:v>
                </c:pt>
                <c:pt idx="2488">
                  <c:v>1005943377.274</c:v>
                </c:pt>
                <c:pt idx="2489">
                  <c:v>1000997182.211423</c:v>
                </c:pt>
                <c:pt idx="2490">
                  <c:v>1005943377.274</c:v>
                </c:pt>
                <c:pt idx="2491">
                  <c:v>1015153469.141088</c:v>
                </c:pt>
                <c:pt idx="2492">
                  <c:v>1015835559.699674</c:v>
                </c:pt>
                <c:pt idx="2493">
                  <c:v>1106538161.166841</c:v>
                </c:pt>
                <c:pt idx="2494">
                  <c:v>1101747138.941578</c:v>
                </c:pt>
                <c:pt idx="2495">
                  <c:v>1105064075.280806</c:v>
                </c:pt>
                <c:pt idx="2496">
                  <c:v>1102852684.655081</c:v>
                </c:pt>
                <c:pt idx="2497">
                  <c:v>1103958454.769093</c:v>
                </c:pt>
                <c:pt idx="2498">
                  <c:v>719365878.2465502</c:v>
                </c:pt>
                <c:pt idx="2499">
                  <c:v>711766942.0512645</c:v>
                </c:pt>
                <c:pt idx="2500">
                  <c:v>713574522.6347427</c:v>
                </c:pt>
                <c:pt idx="2501">
                  <c:v>710920972.4963539</c:v>
                </c:pt>
                <c:pt idx="2502">
                  <c:v>715504363.9272999</c:v>
                </c:pt>
                <c:pt idx="2503">
                  <c:v>718881720.8357971</c:v>
                </c:pt>
                <c:pt idx="2504">
                  <c:v>721294083.6548077</c:v>
                </c:pt>
                <c:pt idx="2505">
                  <c:v>722620907.6861407</c:v>
                </c:pt>
                <c:pt idx="2506">
                  <c:v>725515743.0681835</c:v>
                </c:pt>
                <c:pt idx="2507">
                  <c:v>722138386.1596867</c:v>
                </c:pt>
                <c:pt idx="2508">
                  <c:v>722500314.0258098</c:v>
                </c:pt>
                <c:pt idx="2509">
                  <c:v>731184722.2489464</c:v>
                </c:pt>
                <c:pt idx="2510">
                  <c:v>723766180.2387536</c:v>
                </c:pt>
                <c:pt idx="2511">
                  <c:v>724737490.4402134</c:v>
                </c:pt>
                <c:pt idx="2512">
                  <c:v>725223194.5017982</c:v>
                </c:pt>
                <c:pt idx="2513">
                  <c:v>728622780.2056248</c:v>
                </c:pt>
                <c:pt idx="2514">
                  <c:v>728987107.2139513</c:v>
                </c:pt>
                <c:pt idx="2515">
                  <c:v>728015699.0894986</c:v>
                </c:pt>
                <c:pt idx="2516">
                  <c:v>726315930.7186542</c:v>
                </c:pt>
                <c:pt idx="2517">
                  <c:v>727651518.9663029</c:v>
                </c:pt>
                <c:pt idx="2518">
                  <c:v>317627692.4975997</c:v>
                </c:pt>
                <c:pt idx="2519">
                  <c:v>322000395.9849552</c:v>
                </c:pt>
                <c:pt idx="2520">
                  <c:v>325951643.8028134</c:v>
                </c:pt>
                <c:pt idx="2521">
                  <c:v>326847306.1468489</c:v>
                </c:pt>
                <c:pt idx="2522">
                  <c:v>328743342.1332046</c:v>
                </c:pt>
                <c:pt idx="2523">
                  <c:v>328954048.3527154</c:v>
                </c:pt>
                <c:pt idx="2524">
                  <c:v>331061365.4842899</c:v>
                </c:pt>
                <c:pt idx="2525">
                  <c:v>333274099.4604325</c:v>
                </c:pt>
                <c:pt idx="2526">
                  <c:v>334327715.5368085</c:v>
                </c:pt>
                <c:pt idx="2527">
                  <c:v>334327168.250752</c:v>
                </c:pt>
                <c:pt idx="2528">
                  <c:v>337014061.1792281</c:v>
                </c:pt>
                <c:pt idx="2529">
                  <c:v>334169128.2228223</c:v>
                </c:pt>
                <c:pt idx="2530">
                  <c:v>336276463.1495817</c:v>
                </c:pt>
                <c:pt idx="2531">
                  <c:v>337697579.194392</c:v>
                </c:pt>
                <c:pt idx="2532">
                  <c:v>339751736.8679776</c:v>
                </c:pt>
                <c:pt idx="2533">
                  <c:v>339856826.6795444</c:v>
                </c:pt>
                <c:pt idx="2534">
                  <c:v>338223621.9467066</c:v>
                </c:pt>
                <c:pt idx="2535">
                  <c:v>340699729.9389965</c:v>
                </c:pt>
                <c:pt idx="2536">
                  <c:v>337802212.8066161</c:v>
                </c:pt>
                <c:pt idx="2537">
                  <c:v>333482174.266486</c:v>
                </c:pt>
                <c:pt idx="2538">
                  <c:v>331585167.0981997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230463793.0463198</c:v>
                </c:pt>
                <c:pt idx="2601">
                  <c:v>229094449.2299117</c:v>
                </c:pt>
                <c:pt idx="2602">
                  <c:v>229322670.6428288</c:v>
                </c:pt>
                <c:pt idx="2603">
                  <c:v>230996299.45106</c:v>
                </c:pt>
                <c:pt idx="2604">
                  <c:v>231262298.9522796</c:v>
                </c:pt>
                <c:pt idx="2605">
                  <c:v>231985047.9924098</c:v>
                </c:pt>
                <c:pt idx="2606">
                  <c:v>230007151.3731052</c:v>
                </c:pt>
                <c:pt idx="2607">
                  <c:v>231338408.4754161</c:v>
                </c:pt>
                <c:pt idx="2608">
                  <c:v>233087471.1937489</c:v>
                </c:pt>
                <c:pt idx="2609">
                  <c:v>234380700.8975502</c:v>
                </c:pt>
                <c:pt idx="2610">
                  <c:v>231984453.4571607</c:v>
                </c:pt>
                <c:pt idx="2611">
                  <c:v>232669069.2883303</c:v>
                </c:pt>
                <c:pt idx="2612">
                  <c:v>232631060.639636</c:v>
                </c:pt>
                <c:pt idx="2613">
                  <c:v>232060486.0929984</c:v>
                </c:pt>
                <c:pt idx="2614">
                  <c:v>232326776.7109933</c:v>
                </c:pt>
                <c:pt idx="2615">
                  <c:v>231794256.8287985</c:v>
                </c:pt>
                <c:pt idx="2616">
                  <c:v>230881374.3663753</c:v>
                </c:pt>
                <c:pt idx="2617">
                  <c:v>229474042.0242467</c:v>
                </c:pt>
                <c:pt idx="2618">
                  <c:v>228713301.5261446</c:v>
                </c:pt>
                <c:pt idx="2619">
                  <c:v>227191851.206838</c:v>
                </c:pt>
                <c:pt idx="2620">
                  <c:v>228789380.1773286</c:v>
                </c:pt>
                <c:pt idx="2621">
                  <c:v>227229875.1943833</c:v>
                </c:pt>
                <c:pt idx="2622">
                  <c:v>57632092.59498744</c:v>
                </c:pt>
                <c:pt idx="2623">
                  <c:v>57977021.65526307</c:v>
                </c:pt>
                <c:pt idx="2624">
                  <c:v>57871610.98737209</c:v>
                </c:pt>
                <c:pt idx="2625">
                  <c:v>58120726.56926624</c:v>
                </c:pt>
                <c:pt idx="2626">
                  <c:v>58120702.1544802</c:v>
                </c:pt>
                <c:pt idx="2627">
                  <c:v>58293164.63522257</c:v>
                </c:pt>
                <c:pt idx="2628">
                  <c:v>65726027.31393027</c:v>
                </c:pt>
                <c:pt idx="2629">
                  <c:v>65316791.75116546</c:v>
                </c:pt>
                <c:pt idx="2630">
                  <c:v>65370624.58050968</c:v>
                </c:pt>
                <c:pt idx="2631">
                  <c:v>65306007.31019639</c:v>
                </c:pt>
                <c:pt idx="2632">
                  <c:v>64961384.76368539</c:v>
                </c:pt>
                <c:pt idx="2633">
                  <c:v>64487536.36214089</c:v>
                </c:pt>
                <c:pt idx="2634">
                  <c:v>63803802.34617644</c:v>
                </c:pt>
                <c:pt idx="2635">
                  <c:v>63825507.9121784</c:v>
                </c:pt>
                <c:pt idx="2636">
                  <c:v>63586742.34296169</c:v>
                </c:pt>
                <c:pt idx="2637">
                  <c:v>63901377.4032158</c:v>
                </c:pt>
                <c:pt idx="2638">
                  <c:v>63033151.83637185</c:v>
                </c:pt>
                <c:pt idx="2639">
                  <c:v>63402116.08574039</c:v>
                </c:pt>
                <c:pt idx="2640">
                  <c:v>62978862.72262702</c:v>
                </c:pt>
                <c:pt idx="2641">
                  <c:v>63054801.28775891</c:v>
                </c:pt>
                <c:pt idx="2642">
                  <c:v>62848594.57335825</c:v>
                </c:pt>
                <c:pt idx="2643">
                  <c:v>22497361.43837137</c:v>
                </c:pt>
                <c:pt idx="2644">
                  <c:v>22469726.79827504</c:v>
                </c:pt>
                <c:pt idx="2645">
                  <c:v>22434200.15740326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23855274.64008818</c:v>
                </c:pt>
                <c:pt idx="2663">
                  <c:v>23673256.8353997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359371794.7738816</c:v>
                </c:pt>
                <c:pt idx="2693">
                  <c:v>360066316.1660905</c:v>
                </c:pt>
                <c:pt idx="2694">
                  <c:v>362844300.674827</c:v>
                </c:pt>
                <c:pt idx="2695">
                  <c:v>366948166.6910027</c:v>
                </c:pt>
                <c:pt idx="2696">
                  <c:v>367137574.7257045</c:v>
                </c:pt>
                <c:pt idx="2697">
                  <c:v>375913530.8628235</c:v>
                </c:pt>
                <c:pt idx="2698">
                  <c:v>377239361.8412061</c:v>
                </c:pt>
                <c:pt idx="2699">
                  <c:v>378246454.8553532</c:v>
                </c:pt>
                <c:pt idx="2700">
                  <c:v>379066704.720188</c:v>
                </c:pt>
                <c:pt idx="2701">
                  <c:v>415696670.6371021</c:v>
                </c:pt>
                <c:pt idx="2702">
                  <c:v>418826350.6470305</c:v>
                </c:pt>
                <c:pt idx="2703">
                  <c:v>420843301.3082415</c:v>
                </c:pt>
                <c:pt idx="2704">
                  <c:v>419730516.29797</c:v>
                </c:pt>
                <c:pt idx="2705">
                  <c:v>418895871.8788933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142627529.825399</c:v>
                </c:pt>
                <c:pt idx="2781">
                  <c:v>144522348.4952325</c:v>
                </c:pt>
                <c:pt idx="2782">
                  <c:v>141933101.1667863</c:v>
                </c:pt>
                <c:pt idx="2783">
                  <c:v>141532756.6308951</c:v>
                </c:pt>
                <c:pt idx="2784">
                  <c:v>142360119.7952474</c:v>
                </c:pt>
                <c:pt idx="2785">
                  <c:v>143908096.7657661</c:v>
                </c:pt>
                <c:pt idx="2786">
                  <c:v>142867101.0451875</c:v>
                </c:pt>
                <c:pt idx="2787">
                  <c:v>143000556.173842</c:v>
                </c:pt>
                <c:pt idx="2788">
                  <c:v>144601890.5457198</c:v>
                </c:pt>
                <c:pt idx="2789">
                  <c:v>144868495.1619003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47123819.28675603</c:v>
                </c:pt>
                <c:pt idx="2852">
                  <c:v>47140884.37351193</c:v>
                </c:pt>
                <c:pt idx="2853">
                  <c:v>47746679.70846207</c:v>
                </c:pt>
                <c:pt idx="2854">
                  <c:v>47260336.59303144</c:v>
                </c:pt>
                <c:pt idx="2855">
                  <c:v>46398581.89613328</c:v>
                </c:pt>
                <c:pt idx="2856">
                  <c:v>46117016.43417908</c:v>
                </c:pt>
                <c:pt idx="2857">
                  <c:v>45818382.49743126</c:v>
                </c:pt>
                <c:pt idx="2858">
                  <c:v>46134074.745037</c:v>
                </c:pt>
                <c:pt idx="2859">
                  <c:v>45093134.94296154</c:v>
                </c:pt>
                <c:pt idx="2860">
                  <c:v>38754190.42610029</c:v>
                </c:pt>
                <c:pt idx="2861">
                  <c:v>38812042.16153288</c:v>
                </c:pt>
                <c:pt idx="2862">
                  <c:v>38971131.14910096</c:v>
                </c:pt>
                <c:pt idx="2863">
                  <c:v>38826500.40565563</c:v>
                </c:pt>
                <c:pt idx="2864">
                  <c:v>38616781.80750113</c:v>
                </c:pt>
                <c:pt idx="2865">
                  <c:v>38884352.12875225</c:v>
                </c:pt>
                <c:pt idx="2866">
                  <c:v>38566163.34445894</c:v>
                </c:pt>
                <c:pt idx="2867">
                  <c:v>38276898.98593488</c:v>
                </c:pt>
                <c:pt idx="2868">
                  <c:v>38869585.39103395</c:v>
                </c:pt>
                <c:pt idx="2869">
                  <c:v>38544171.60298004</c:v>
                </c:pt>
                <c:pt idx="2870">
                  <c:v>38363255.66799642</c:v>
                </c:pt>
                <c:pt idx="2871">
                  <c:v>38536808.9136605</c:v>
                </c:pt>
                <c:pt idx="2872">
                  <c:v>38124612.41758358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152972773.4149734</c:v>
                </c:pt>
                <c:pt idx="2897">
                  <c:v>133032977.5690032</c:v>
                </c:pt>
                <c:pt idx="2898">
                  <c:v>131850567.8847875</c:v>
                </c:pt>
                <c:pt idx="2899">
                  <c:v>132646889.8430314</c:v>
                </c:pt>
                <c:pt idx="2900">
                  <c:v>132888193.4848526</c:v>
                </c:pt>
                <c:pt idx="2901">
                  <c:v>132936458.0113329</c:v>
                </c:pt>
                <c:pt idx="2902">
                  <c:v>133032977.5690033</c:v>
                </c:pt>
                <c:pt idx="2903">
                  <c:v>132043625.9907091</c:v>
                </c:pt>
                <c:pt idx="2904">
                  <c:v>131922959.9269874</c:v>
                </c:pt>
                <c:pt idx="2905">
                  <c:v>131585136.727496</c:v>
                </c:pt>
                <c:pt idx="2906">
                  <c:v>131922959.9269874</c:v>
                </c:pt>
                <c:pt idx="2907">
                  <c:v>132115877.0320034</c:v>
                </c:pt>
                <c:pt idx="2908">
                  <c:v>133177629.0906911</c:v>
                </c:pt>
                <c:pt idx="2909">
                  <c:v>133346550.017711</c:v>
                </c:pt>
                <c:pt idx="2910">
                  <c:v>131922828.6135289</c:v>
                </c:pt>
                <c:pt idx="2911">
                  <c:v>132260660.972039</c:v>
                </c:pt>
                <c:pt idx="2912">
                  <c:v>132091759.0355808</c:v>
                </c:pt>
                <c:pt idx="2913">
                  <c:v>131247163.896509</c:v>
                </c:pt>
                <c:pt idx="2914">
                  <c:v>131150644.4349122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325165817.560307</c:v>
                </c:pt>
                <c:pt idx="2958">
                  <c:v>321136480.1667883</c:v>
                </c:pt>
                <c:pt idx="2959">
                  <c:v>322746377.4473689</c:v>
                </c:pt>
                <c:pt idx="2960">
                  <c:v>326487879.1321604</c:v>
                </c:pt>
                <c:pt idx="2961">
                  <c:v>324415301.3074151</c:v>
                </c:pt>
                <c:pt idx="2962">
                  <c:v>322515787.0969837</c:v>
                </c:pt>
                <c:pt idx="2963">
                  <c:v>325336292.994115</c:v>
                </c:pt>
                <c:pt idx="2964">
                  <c:v>324933373.2877005</c:v>
                </c:pt>
                <c:pt idx="2965">
                  <c:v>328962660.9546208</c:v>
                </c:pt>
                <c:pt idx="2966">
                  <c:v>327522595.3400062</c:v>
                </c:pt>
                <c:pt idx="2967">
                  <c:v>332415283.2513507</c:v>
                </c:pt>
                <c:pt idx="2968">
                  <c:v>331724552.9721328</c:v>
                </c:pt>
                <c:pt idx="2969">
                  <c:v>330861140.1228138</c:v>
                </c:pt>
                <c:pt idx="2970">
                  <c:v>330227985.8004149</c:v>
                </c:pt>
                <c:pt idx="2971">
                  <c:v>332587965.8214524</c:v>
                </c:pt>
                <c:pt idx="2972">
                  <c:v>332989486.2808861</c:v>
                </c:pt>
                <c:pt idx="2973">
                  <c:v>334370963.5953923</c:v>
                </c:pt>
                <c:pt idx="2974">
                  <c:v>334543622.7789949</c:v>
                </c:pt>
                <c:pt idx="2975">
                  <c:v>334370963.5953922</c:v>
                </c:pt>
                <c:pt idx="2976">
                  <c:v>335349154.2448566</c:v>
                </c:pt>
                <c:pt idx="2977">
                  <c:v>302662191.3679762</c:v>
                </c:pt>
                <c:pt idx="2978">
                  <c:v>303489833.7547926</c:v>
                </c:pt>
                <c:pt idx="2979">
                  <c:v>303541555.0428541</c:v>
                </c:pt>
                <c:pt idx="2980">
                  <c:v>435166839.2155148</c:v>
                </c:pt>
                <c:pt idx="2981">
                  <c:v>438104186.0942919</c:v>
                </c:pt>
                <c:pt idx="2982">
                  <c:v>438690954.3274025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446757851.7356238</c:v>
                </c:pt>
                <c:pt idx="2987">
                  <c:v>447729405.1317432</c:v>
                </c:pt>
                <c:pt idx="2988">
                  <c:v>446160033.7980504</c:v>
                </c:pt>
                <c:pt idx="2989">
                  <c:v>444216956.4122117</c:v>
                </c:pt>
                <c:pt idx="2990">
                  <c:v>446832604.7086127</c:v>
                </c:pt>
                <c:pt idx="2991">
                  <c:v>447206281.3543593</c:v>
                </c:pt>
                <c:pt idx="2992">
                  <c:v>514000151.3127058</c:v>
                </c:pt>
                <c:pt idx="2993">
                  <c:v>512449109.3871633</c:v>
                </c:pt>
                <c:pt idx="2994">
                  <c:v>512966089.4553174</c:v>
                </c:pt>
                <c:pt idx="2995">
                  <c:v>513310788.0434558</c:v>
                </c:pt>
                <c:pt idx="2996">
                  <c:v>516843728.1766447</c:v>
                </c:pt>
                <c:pt idx="2997">
                  <c:v>515982083.4273791</c:v>
                </c:pt>
                <c:pt idx="2998">
                  <c:v>517013704.3484561</c:v>
                </c:pt>
                <c:pt idx="2999">
                  <c:v>512102060.2214925</c:v>
                </c:pt>
                <c:pt idx="3000">
                  <c:v>830551346.5384558</c:v>
                </c:pt>
                <c:pt idx="3001">
                  <c:v>753038802.711277</c:v>
                </c:pt>
                <c:pt idx="3002">
                  <c:v>761511381.7634177</c:v>
                </c:pt>
                <c:pt idx="3003">
                  <c:v>758475972.5100702</c:v>
                </c:pt>
                <c:pt idx="3004">
                  <c:v>767202823.8777158</c:v>
                </c:pt>
                <c:pt idx="3005">
                  <c:v>762901108.939176</c:v>
                </c:pt>
                <c:pt idx="3006">
                  <c:v>762521733.2811407</c:v>
                </c:pt>
                <c:pt idx="3007">
                  <c:v>764165943.3045044</c:v>
                </c:pt>
                <c:pt idx="3008">
                  <c:v>766063020.6676909</c:v>
                </c:pt>
                <c:pt idx="3009">
                  <c:v>768086606.3503946</c:v>
                </c:pt>
                <c:pt idx="3010">
                  <c:v>771619035.1686718</c:v>
                </c:pt>
                <c:pt idx="3011">
                  <c:v>769955216.8523467</c:v>
                </c:pt>
                <c:pt idx="3012">
                  <c:v>766883582.895179</c:v>
                </c:pt>
                <c:pt idx="3013">
                  <c:v>865603082.590176</c:v>
                </c:pt>
                <c:pt idx="3014">
                  <c:v>865024644.7428887</c:v>
                </c:pt>
                <c:pt idx="3015">
                  <c:v>864299380.7625817</c:v>
                </c:pt>
                <c:pt idx="3016">
                  <c:v>860828818.9806613</c:v>
                </c:pt>
                <c:pt idx="3017">
                  <c:v>863142508.091491</c:v>
                </c:pt>
                <c:pt idx="3018">
                  <c:v>861551878.457931</c:v>
                </c:pt>
                <c:pt idx="3019">
                  <c:v>853887864.1094009</c:v>
                </c:pt>
                <c:pt idx="3020">
                  <c:v>856635366.4140522</c:v>
                </c:pt>
                <c:pt idx="3021">
                  <c:v>1582770.609773161</c:v>
                </c:pt>
                <c:pt idx="3022">
                  <c:v>1565319.494130511</c:v>
                </c:pt>
                <c:pt idx="3023">
                  <c:v>1570868.576881387</c:v>
                </c:pt>
                <c:pt idx="3024">
                  <c:v>1573512.626497153</c:v>
                </c:pt>
                <c:pt idx="3025">
                  <c:v>1573777.175403859</c:v>
                </c:pt>
                <c:pt idx="3026">
                  <c:v>1393369.50166493</c:v>
                </c:pt>
                <c:pt idx="3027">
                  <c:v>1383606.229530326</c:v>
                </c:pt>
                <c:pt idx="3028">
                  <c:v>1391509.843696252</c:v>
                </c:pt>
                <c:pt idx="3029">
                  <c:v>1391974.825982729</c:v>
                </c:pt>
                <c:pt idx="3030">
                  <c:v>1386860.653574404</c:v>
                </c:pt>
                <c:pt idx="3031">
                  <c:v>1592543.103017775</c:v>
                </c:pt>
                <c:pt idx="3032">
                  <c:v>1593610.169539885</c:v>
                </c:pt>
                <c:pt idx="3033">
                  <c:v>1585073.844827815</c:v>
                </c:pt>
                <c:pt idx="3034">
                  <c:v>1592276.310454146</c:v>
                </c:pt>
                <c:pt idx="3035">
                  <c:v>1594143.650934737</c:v>
                </c:pt>
                <c:pt idx="3036">
                  <c:v>1588008.148098111</c:v>
                </c:pt>
                <c:pt idx="3037">
                  <c:v>1559465.181883384</c:v>
                </c:pt>
                <c:pt idx="3038">
                  <c:v>1573331.167698023</c:v>
                </c:pt>
                <c:pt idx="3039">
                  <c:v>1568262.64525636</c:v>
                </c:pt>
                <c:pt idx="3040">
                  <c:v>1566128.727085145</c:v>
                </c:pt>
                <c:pt idx="3041">
                  <c:v>1540520.049345032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57504453.34926555</c:v>
                </c:pt>
                <c:pt idx="3084">
                  <c:v>58237924.67546346</c:v>
                </c:pt>
                <c:pt idx="3085">
                  <c:v>56929893.9177415</c:v>
                </c:pt>
                <c:pt idx="3086">
                  <c:v>60291649.92842517</c:v>
                </c:pt>
                <c:pt idx="3087">
                  <c:v>60939493.49540147</c:v>
                </c:pt>
                <c:pt idx="3088">
                  <c:v>60792798.42808345</c:v>
                </c:pt>
                <c:pt idx="3089">
                  <c:v>61587385.94473711</c:v>
                </c:pt>
                <c:pt idx="3090">
                  <c:v>61330605.29545385</c:v>
                </c:pt>
                <c:pt idx="3091">
                  <c:v>62455236.60221526</c:v>
                </c:pt>
                <c:pt idx="3092">
                  <c:v>61831759.5553999</c:v>
                </c:pt>
                <c:pt idx="3093">
                  <c:v>61306097.77129933</c:v>
                </c:pt>
                <c:pt idx="3094">
                  <c:v>55030297.31096158</c:v>
                </c:pt>
                <c:pt idx="3095">
                  <c:v>54185675.35630511</c:v>
                </c:pt>
                <c:pt idx="3096">
                  <c:v>53676733.67905704</c:v>
                </c:pt>
                <c:pt idx="3097">
                  <c:v>54607951.95798383</c:v>
                </c:pt>
                <c:pt idx="3098">
                  <c:v>54683752.7199346</c:v>
                </c:pt>
                <c:pt idx="3099">
                  <c:v>55106063.43147342</c:v>
                </c:pt>
                <c:pt idx="3100">
                  <c:v>55864037.56115339</c:v>
                </c:pt>
                <c:pt idx="3101">
                  <c:v>56676142.9002084</c:v>
                </c:pt>
                <c:pt idx="3102">
                  <c:v>57672365.0899187</c:v>
                </c:pt>
                <c:pt idx="3103">
                  <c:v>69743848.82635891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78625994.22580983</c:v>
                </c:pt>
                <c:pt idx="3125">
                  <c:v>78975445.35981241</c:v>
                </c:pt>
                <c:pt idx="3126">
                  <c:v>79520580.86714882</c:v>
                </c:pt>
                <c:pt idx="3127">
                  <c:v>78625918.24110955</c:v>
                </c:pt>
                <c:pt idx="3128">
                  <c:v>79758132.95087604</c:v>
                </c:pt>
                <c:pt idx="3129">
                  <c:v>80932155.26136595</c:v>
                </c:pt>
                <c:pt idx="3130">
                  <c:v>100097105.3094597</c:v>
                </c:pt>
                <c:pt idx="3131">
                  <c:v>100043717.0342761</c:v>
                </c:pt>
                <c:pt idx="3132">
                  <c:v>95837884.32308377</c:v>
                </c:pt>
                <c:pt idx="3133">
                  <c:v>74129184.51093066</c:v>
                </c:pt>
                <c:pt idx="3134">
                  <c:v>73319994.1958652</c:v>
                </c:pt>
                <c:pt idx="3135">
                  <c:v>74730764.26735063</c:v>
                </c:pt>
                <c:pt idx="3136">
                  <c:v>84979259.33765925</c:v>
                </c:pt>
                <c:pt idx="3137">
                  <c:v>84828585.21211268</c:v>
                </c:pt>
                <c:pt idx="3138">
                  <c:v>84421769.14191602</c:v>
                </c:pt>
                <c:pt idx="3139">
                  <c:v>84994326.16891621</c:v>
                </c:pt>
                <c:pt idx="3140">
                  <c:v>85220334.45089997</c:v>
                </c:pt>
                <c:pt idx="3141">
                  <c:v>83442407.67052138</c:v>
                </c:pt>
                <c:pt idx="3142">
                  <c:v>104568744.8539971</c:v>
                </c:pt>
                <c:pt idx="3143">
                  <c:v>103560589.4445325</c:v>
                </c:pt>
                <c:pt idx="3144">
                  <c:v>103579253.4098911</c:v>
                </c:pt>
                <c:pt idx="3145">
                  <c:v>102533745.3583923</c:v>
                </c:pt>
                <c:pt idx="3146">
                  <c:v>257715431.8064304</c:v>
                </c:pt>
                <c:pt idx="3147">
                  <c:v>259408133.8155575</c:v>
                </c:pt>
                <c:pt idx="3148">
                  <c:v>262746555.6206456</c:v>
                </c:pt>
                <c:pt idx="3149">
                  <c:v>260394973.6498707</c:v>
                </c:pt>
                <c:pt idx="3150">
                  <c:v>260206863.8360301</c:v>
                </c:pt>
                <c:pt idx="3151">
                  <c:v>258937349.3389482</c:v>
                </c:pt>
                <c:pt idx="3152">
                  <c:v>262322763.657892</c:v>
                </c:pt>
                <c:pt idx="3153">
                  <c:v>260958893.5279267</c:v>
                </c:pt>
                <c:pt idx="3154">
                  <c:v>263027754.4418149</c:v>
                </c:pt>
                <c:pt idx="3155">
                  <c:v>266366164.6698919</c:v>
                </c:pt>
                <c:pt idx="3156">
                  <c:v>263638261.6779574</c:v>
                </c:pt>
                <c:pt idx="3157">
                  <c:v>264061443.5799637</c:v>
                </c:pt>
                <c:pt idx="3158">
                  <c:v>325650587.8859664</c:v>
                </c:pt>
                <c:pt idx="3159">
                  <c:v>325823955.7313118</c:v>
                </c:pt>
                <c:pt idx="3160">
                  <c:v>324954784.3088034</c:v>
                </c:pt>
                <c:pt idx="3161">
                  <c:v>323853027.8670524</c:v>
                </c:pt>
                <c:pt idx="3162">
                  <c:v>323500503.6790278</c:v>
                </c:pt>
                <c:pt idx="3163">
                  <c:v>329932250.4047521</c:v>
                </c:pt>
                <c:pt idx="3164">
                  <c:v>327903367.0802192</c:v>
                </c:pt>
                <c:pt idx="3165">
                  <c:v>328077171.0340157</c:v>
                </c:pt>
                <c:pt idx="3166">
                  <c:v>323151980.5458617</c:v>
                </c:pt>
                <c:pt idx="3167">
                  <c:v>314807480.2572141</c:v>
                </c:pt>
                <c:pt idx="3168">
                  <c:v>170119661.261583</c:v>
                </c:pt>
                <c:pt idx="3169">
                  <c:v>172022148.9248818</c:v>
                </c:pt>
                <c:pt idx="3170">
                  <c:v>171899293.5852928</c:v>
                </c:pt>
                <c:pt idx="3171">
                  <c:v>171776192.2970399</c:v>
                </c:pt>
                <c:pt idx="3172">
                  <c:v>171837573.0099579</c:v>
                </c:pt>
                <c:pt idx="3173">
                  <c:v>172666076.4966713</c:v>
                </c:pt>
                <c:pt idx="3174">
                  <c:v>174077584.2947061</c:v>
                </c:pt>
                <c:pt idx="3175">
                  <c:v>150852263.8545944</c:v>
                </c:pt>
                <c:pt idx="3176">
                  <c:v>189354001.7552356</c:v>
                </c:pt>
                <c:pt idx="3177">
                  <c:v>189321263.7927244</c:v>
                </c:pt>
                <c:pt idx="3178">
                  <c:v>190106709.7579656</c:v>
                </c:pt>
                <c:pt idx="3179">
                  <c:v>190759350.9094906</c:v>
                </c:pt>
                <c:pt idx="3180">
                  <c:v>189744850.1993007</c:v>
                </c:pt>
                <c:pt idx="3181">
                  <c:v>189057612.2629362</c:v>
                </c:pt>
                <c:pt idx="3182">
                  <c:v>188533999.4004532</c:v>
                </c:pt>
                <c:pt idx="3183">
                  <c:v>190628450.8503853</c:v>
                </c:pt>
                <c:pt idx="3184">
                  <c:v>174826269.789951</c:v>
                </c:pt>
                <c:pt idx="3185">
                  <c:v>175307161.3214051</c:v>
                </c:pt>
                <c:pt idx="3186">
                  <c:v>173682170.2590361</c:v>
                </c:pt>
                <c:pt idx="3187">
                  <c:v>174613842.4448711</c:v>
                </c:pt>
                <c:pt idx="3188">
                  <c:v>174373416.8973646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239476299.5194301</c:v>
                </c:pt>
                <c:pt idx="3211">
                  <c:v>238300581.734583</c:v>
                </c:pt>
                <c:pt idx="3212">
                  <c:v>240246002.9073228</c:v>
                </c:pt>
                <c:pt idx="3213">
                  <c:v>239718876.4279179</c:v>
                </c:pt>
                <c:pt idx="3214">
                  <c:v>240975431.3898288</c:v>
                </c:pt>
                <c:pt idx="3215">
                  <c:v>241056513.0717587</c:v>
                </c:pt>
                <c:pt idx="3216">
                  <c:v>241015625.3160872</c:v>
                </c:pt>
                <c:pt idx="3217">
                  <c:v>241663702.34557</c:v>
                </c:pt>
                <c:pt idx="3218">
                  <c:v>240893479.5334724</c:v>
                </c:pt>
                <c:pt idx="3219">
                  <c:v>241258291.0289552</c:v>
                </c:pt>
                <c:pt idx="3220">
                  <c:v>239231584.8236142</c:v>
                </c:pt>
                <c:pt idx="3221">
                  <c:v>279992154.4043359</c:v>
                </c:pt>
                <c:pt idx="3222">
                  <c:v>280324921.6896808</c:v>
                </c:pt>
                <c:pt idx="3223">
                  <c:v>338522566.6245301</c:v>
                </c:pt>
                <c:pt idx="3224">
                  <c:v>341162783.9961749</c:v>
                </c:pt>
                <c:pt idx="3225">
                  <c:v>340187053.896021</c:v>
                </c:pt>
                <c:pt idx="3226">
                  <c:v>340359237.6535432</c:v>
                </c:pt>
                <c:pt idx="3227">
                  <c:v>337087635.5526396</c:v>
                </c:pt>
                <c:pt idx="3228">
                  <c:v>338292988.2813605</c:v>
                </c:pt>
                <c:pt idx="3229">
                  <c:v>333698242.4400229</c:v>
                </c:pt>
                <c:pt idx="3230">
                  <c:v>336222668.4330999</c:v>
                </c:pt>
                <c:pt idx="3231">
                  <c:v>334271231.7293246</c:v>
                </c:pt>
                <c:pt idx="3232">
                  <c:v>308087614.8223155</c:v>
                </c:pt>
                <c:pt idx="3233">
                  <c:v>314579204.6231421</c:v>
                </c:pt>
                <c:pt idx="3234">
                  <c:v>314055455.9308118</c:v>
                </c:pt>
                <c:pt idx="3235">
                  <c:v>264427904.0923444</c:v>
                </c:pt>
                <c:pt idx="3236">
                  <c:v>296334284.1076135</c:v>
                </c:pt>
                <c:pt idx="3237">
                  <c:v>305052833.9115295</c:v>
                </c:pt>
                <c:pt idx="3238">
                  <c:v>303896047.4664156</c:v>
                </c:pt>
                <c:pt idx="3239">
                  <c:v>305725980.9841528</c:v>
                </c:pt>
                <c:pt idx="3240">
                  <c:v>345640932.2214489</c:v>
                </c:pt>
                <c:pt idx="3241">
                  <c:v>350563660.8608201</c:v>
                </c:pt>
                <c:pt idx="3242">
                  <c:v>355541656.7021361</c:v>
                </c:pt>
                <c:pt idx="3243">
                  <c:v>354158592.677264</c:v>
                </c:pt>
                <c:pt idx="3244">
                  <c:v>351780227.0274291</c:v>
                </c:pt>
                <c:pt idx="3245">
                  <c:v>354103282.8407601</c:v>
                </c:pt>
                <c:pt idx="3246">
                  <c:v>358085697.7675038</c:v>
                </c:pt>
                <c:pt idx="3247">
                  <c:v>358306979.7908927</c:v>
                </c:pt>
                <c:pt idx="3248">
                  <c:v>363722411.1405314</c:v>
                </c:pt>
                <c:pt idx="3249">
                  <c:v>361122535.9861688</c:v>
                </c:pt>
                <c:pt idx="3250">
                  <c:v>366321385.8435445</c:v>
                </c:pt>
                <c:pt idx="3251">
                  <c:v>356144236.4644078</c:v>
                </c:pt>
                <c:pt idx="3252">
                  <c:v>421188604.0573246</c:v>
                </c:pt>
                <c:pt idx="3253">
                  <c:v>420483544.2659907</c:v>
                </c:pt>
                <c:pt idx="3254">
                  <c:v>421509135.2371605</c:v>
                </c:pt>
                <c:pt idx="3255">
                  <c:v>423431682.4386734</c:v>
                </c:pt>
                <c:pt idx="3256">
                  <c:v>417211880.3105637</c:v>
                </c:pt>
                <c:pt idx="3257">
                  <c:v>418173368.8267318</c:v>
                </c:pt>
                <c:pt idx="3258">
                  <c:v>421121787.7469229</c:v>
                </c:pt>
                <c:pt idx="3259">
                  <c:v>421826842.9837571</c:v>
                </c:pt>
                <c:pt idx="3260">
                  <c:v>422724235.4696983</c:v>
                </c:pt>
                <c:pt idx="3261">
                  <c:v>424127075.8030598</c:v>
                </c:pt>
                <c:pt idx="3262">
                  <c:v>466697065.1074201</c:v>
                </c:pt>
                <c:pt idx="3263">
                  <c:v>466626765.0169925</c:v>
                </c:pt>
                <c:pt idx="3264">
                  <c:v>469368738.7167527</c:v>
                </c:pt>
                <c:pt idx="3265">
                  <c:v>468032874.8943536</c:v>
                </c:pt>
                <c:pt idx="3266">
                  <c:v>462970782.0721569</c:v>
                </c:pt>
                <c:pt idx="3267">
                  <c:v>462759881.801582</c:v>
                </c:pt>
                <c:pt idx="3268">
                  <c:v>464447246.0754115</c:v>
                </c:pt>
                <c:pt idx="3269">
                  <c:v>462759881.8015821</c:v>
                </c:pt>
                <c:pt idx="3270">
                  <c:v>467470420.1361744</c:v>
                </c:pt>
                <c:pt idx="3271">
                  <c:v>473305922.0225911</c:v>
                </c:pt>
                <c:pt idx="3272">
                  <c:v>473516822.293874</c:v>
                </c:pt>
                <c:pt idx="3273">
                  <c:v>474993232.2616629</c:v>
                </c:pt>
              </c:numCache>
            </c:numRef>
          </c:val>
        </c:ser>
        <c:ser>
          <c:idx val="3"/>
          <c:order val="3"/>
          <c:tx>
            <c:strRef>
              <c:f>History!$N$1</c:f>
              <c:strCache>
                <c:ptCount val="1"/>
                <c:pt idx="0">
                  <c:v>FSP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History!$N$2:$N$3275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135853134.4585327</c:v>
                </c:pt>
                <c:pt idx="2080">
                  <c:v>133285367.0958068</c:v>
                </c:pt>
                <c:pt idx="2081">
                  <c:v>133537934.3773865</c:v>
                </c:pt>
                <c:pt idx="2082">
                  <c:v>132822327.0795777</c:v>
                </c:pt>
                <c:pt idx="2083">
                  <c:v>134071131.9718323</c:v>
                </c:pt>
                <c:pt idx="2084">
                  <c:v>136638899.3345582</c:v>
                </c:pt>
                <c:pt idx="2085">
                  <c:v>136989687.2256409</c:v>
                </c:pt>
                <c:pt idx="2086">
                  <c:v>135811039.9116028</c:v>
                </c:pt>
                <c:pt idx="2087">
                  <c:v>136596804.7876282</c:v>
                </c:pt>
                <c:pt idx="2088">
                  <c:v>136007481.1306092</c:v>
                </c:pt>
                <c:pt idx="2089">
                  <c:v>156336577.3670743</c:v>
                </c:pt>
                <c:pt idx="2090">
                  <c:v>157075681.4327358</c:v>
                </c:pt>
                <c:pt idx="2091">
                  <c:v>156416613.7746433</c:v>
                </c:pt>
                <c:pt idx="2092">
                  <c:v>155645376.2336897</c:v>
                </c:pt>
                <c:pt idx="2093">
                  <c:v>155661443.6824595</c:v>
                </c:pt>
                <c:pt idx="2094">
                  <c:v>155806050.7213884</c:v>
                </c:pt>
                <c:pt idx="2095">
                  <c:v>153910091.7665442</c:v>
                </c:pt>
                <c:pt idx="2096">
                  <c:v>173332038.498072</c:v>
                </c:pt>
                <c:pt idx="2097">
                  <c:v>221694596.3617184</c:v>
                </c:pt>
                <c:pt idx="2098">
                  <c:v>219097413.7509655</c:v>
                </c:pt>
                <c:pt idx="2099">
                  <c:v>216614142.6582283</c:v>
                </c:pt>
                <c:pt idx="2100">
                  <c:v>216477448.8366096</c:v>
                </c:pt>
                <c:pt idx="2101">
                  <c:v>213356227.6842454</c:v>
                </c:pt>
                <c:pt idx="2102">
                  <c:v>213151186.9956006</c:v>
                </c:pt>
                <c:pt idx="2103">
                  <c:v>215680022.1555526</c:v>
                </c:pt>
                <c:pt idx="2104">
                  <c:v>246044528.4506495</c:v>
                </c:pt>
                <c:pt idx="2105">
                  <c:v>216886099.1659353</c:v>
                </c:pt>
                <c:pt idx="2106">
                  <c:v>215871674.1794648</c:v>
                </c:pt>
                <c:pt idx="2107">
                  <c:v>218324493.3769589</c:v>
                </c:pt>
                <c:pt idx="2108">
                  <c:v>217899662.2813109</c:v>
                </c:pt>
                <c:pt idx="2109">
                  <c:v>218654374.8252012</c:v>
                </c:pt>
                <c:pt idx="2110">
                  <c:v>181532103.9440008</c:v>
                </c:pt>
                <c:pt idx="2111">
                  <c:v>183690136.3717352</c:v>
                </c:pt>
                <c:pt idx="2112">
                  <c:v>184105904.0871702</c:v>
                </c:pt>
                <c:pt idx="2113">
                  <c:v>188124992.0030423</c:v>
                </c:pt>
                <c:pt idx="2114">
                  <c:v>189807861.3274224</c:v>
                </c:pt>
                <c:pt idx="2115">
                  <c:v>190797784.4594107</c:v>
                </c:pt>
                <c:pt idx="2116">
                  <c:v>213529033.1836299</c:v>
                </c:pt>
                <c:pt idx="2117">
                  <c:v>214869219.5221629</c:v>
                </c:pt>
                <c:pt idx="2118">
                  <c:v>196354265.6351576</c:v>
                </c:pt>
                <c:pt idx="2119">
                  <c:v>197895476.4867281</c:v>
                </c:pt>
                <c:pt idx="2120">
                  <c:v>196454344.261883</c:v>
                </c:pt>
                <c:pt idx="2121">
                  <c:v>198535979.6977705</c:v>
                </c:pt>
                <c:pt idx="2122">
                  <c:v>199056388.5567423</c:v>
                </c:pt>
                <c:pt idx="2123">
                  <c:v>198596026.8738056</c:v>
                </c:pt>
                <c:pt idx="2124">
                  <c:v>197333513.4518581</c:v>
                </c:pt>
                <c:pt idx="2125">
                  <c:v>192830010.0005275</c:v>
                </c:pt>
                <c:pt idx="2126">
                  <c:v>191088655.3326796</c:v>
                </c:pt>
                <c:pt idx="2127">
                  <c:v>191248779.899838</c:v>
                </c:pt>
                <c:pt idx="2128">
                  <c:v>190548234.9185199</c:v>
                </c:pt>
                <c:pt idx="2129">
                  <c:v>190908515.1946263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274920874.9661268</c:v>
                </c:pt>
                <c:pt idx="2205">
                  <c:v>274426927.294793</c:v>
                </c:pt>
                <c:pt idx="2206">
                  <c:v>275232841.9164432</c:v>
                </c:pt>
                <c:pt idx="2207">
                  <c:v>273491026.4438445</c:v>
                </c:pt>
                <c:pt idx="2208">
                  <c:v>271124933.6047361</c:v>
                </c:pt>
                <c:pt idx="2209">
                  <c:v>272814752.4449229</c:v>
                </c:pt>
                <c:pt idx="2210">
                  <c:v>268265240.1828816</c:v>
                </c:pt>
                <c:pt idx="2211">
                  <c:v>268342954.875931</c:v>
                </c:pt>
                <c:pt idx="2212">
                  <c:v>268758909.8534562</c:v>
                </c:pt>
                <c:pt idx="2213">
                  <c:v>267875005.5262151</c:v>
                </c:pt>
                <c:pt idx="2214">
                  <c:v>265769233.452494</c:v>
                </c:pt>
                <c:pt idx="2215">
                  <c:v>243425905.9004101</c:v>
                </c:pt>
                <c:pt idx="2216">
                  <c:v>244230932.7266542</c:v>
                </c:pt>
                <c:pt idx="2217">
                  <c:v>243828419.3135322</c:v>
                </c:pt>
                <c:pt idx="2218">
                  <c:v>244515059.8417991</c:v>
                </c:pt>
                <c:pt idx="2219">
                  <c:v>304652321.6270617</c:v>
                </c:pt>
                <c:pt idx="2220">
                  <c:v>303598870.1259019</c:v>
                </c:pt>
                <c:pt idx="2221">
                  <c:v>353367913.6916189</c:v>
                </c:pt>
                <c:pt idx="2222">
                  <c:v>349149311.9849247</c:v>
                </c:pt>
                <c:pt idx="2223">
                  <c:v>347640218.6914731</c:v>
                </c:pt>
                <c:pt idx="2224">
                  <c:v>347503028.3920685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198190484.3415849</c:v>
                </c:pt>
                <c:pt idx="2352">
                  <c:v>199374557.4136357</c:v>
                </c:pt>
                <c:pt idx="2353">
                  <c:v>198890784.2253892</c:v>
                </c:pt>
                <c:pt idx="2354">
                  <c:v>176964420.241156</c:v>
                </c:pt>
                <c:pt idx="2355">
                  <c:v>176566846.6559913</c:v>
                </c:pt>
                <c:pt idx="2356">
                  <c:v>175403575.7956941</c:v>
                </c:pt>
                <c:pt idx="2357">
                  <c:v>174844027.7869435</c:v>
                </c:pt>
                <c:pt idx="2358">
                  <c:v>175050177.0533254</c:v>
                </c:pt>
                <c:pt idx="2359">
                  <c:v>174829302.8393448</c:v>
                </c:pt>
                <c:pt idx="2360">
                  <c:v>190168340.1118199</c:v>
                </c:pt>
                <c:pt idx="2361">
                  <c:v>191265517.4037973</c:v>
                </c:pt>
                <c:pt idx="2362">
                  <c:v>192968858.1993097</c:v>
                </c:pt>
                <c:pt idx="2363">
                  <c:v>194688577.2717022</c:v>
                </c:pt>
                <c:pt idx="2364">
                  <c:v>194410146.5647434</c:v>
                </c:pt>
                <c:pt idx="2365">
                  <c:v>195327330.0700193</c:v>
                </c:pt>
                <c:pt idx="2366">
                  <c:v>197390992.9568902</c:v>
                </c:pt>
                <c:pt idx="2367">
                  <c:v>197571154.0025694</c:v>
                </c:pt>
                <c:pt idx="2368">
                  <c:v>197865962.9864083</c:v>
                </c:pt>
                <c:pt idx="2369">
                  <c:v>198602985.446005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225548093.3321829</c:v>
                </c:pt>
                <c:pt idx="2393">
                  <c:v>227730028.0187423</c:v>
                </c:pt>
                <c:pt idx="2394">
                  <c:v>224645223.8067101</c:v>
                </c:pt>
                <c:pt idx="2395">
                  <c:v>227278593.2560058</c:v>
                </c:pt>
                <c:pt idx="2396">
                  <c:v>227767647.5823035</c:v>
                </c:pt>
                <c:pt idx="2397">
                  <c:v>228388370.3810661</c:v>
                </c:pt>
                <c:pt idx="2398">
                  <c:v>232300804.9914484</c:v>
                </c:pt>
                <c:pt idx="2399">
                  <c:v>232112707.1736416</c:v>
                </c:pt>
                <c:pt idx="2400">
                  <c:v>233617489.7160962</c:v>
                </c:pt>
                <c:pt idx="2401">
                  <c:v>233184864.7351406</c:v>
                </c:pt>
                <c:pt idx="2402">
                  <c:v>235818234.1844364</c:v>
                </c:pt>
                <c:pt idx="2403">
                  <c:v>237548734.1082591</c:v>
                </c:pt>
                <c:pt idx="2404">
                  <c:v>237416809.0490787</c:v>
                </c:pt>
                <c:pt idx="2405">
                  <c:v>238018721.4155475</c:v>
                </c:pt>
                <c:pt idx="2406">
                  <c:v>237454428.571983</c:v>
                </c:pt>
                <c:pt idx="2407">
                  <c:v>235874408.6100021</c:v>
                </c:pt>
                <c:pt idx="2408">
                  <c:v>238338487.3602341</c:v>
                </c:pt>
                <c:pt idx="2409">
                  <c:v>237115852.8658442</c:v>
                </c:pt>
                <c:pt idx="2410">
                  <c:v>238921589.9652509</c:v>
                </c:pt>
                <c:pt idx="2411">
                  <c:v>238658253.3049208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643882599.90669</c:v>
                </c:pt>
                <c:pt idx="2456">
                  <c:v>642666101.2530048</c:v>
                </c:pt>
                <c:pt idx="2457">
                  <c:v>641601664.9310305</c:v>
                </c:pt>
                <c:pt idx="2458">
                  <c:v>645960785.106735</c:v>
                </c:pt>
                <c:pt idx="2459">
                  <c:v>646214222.3262529</c:v>
                </c:pt>
                <c:pt idx="2460">
                  <c:v>639624854.6187923</c:v>
                </c:pt>
                <c:pt idx="2461">
                  <c:v>637597356.8626508</c:v>
                </c:pt>
                <c:pt idx="2462">
                  <c:v>636989107.535808</c:v>
                </c:pt>
                <c:pt idx="2463">
                  <c:v>632072425.4771646</c:v>
                </c:pt>
                <c:pt idx="2464">
                  <c:v>636076733.5455443</c:v>
                </c:pt>
                <c:pt idx="2465">
                  <c:v>639928979.2822137</c:v>
                </c:pt>
                <c:pt idx="2466">
                  <c:v>641601664.9310305</c:v>
                </c:pt>
                <c:pt idx="2467">
                  <c:v>638256293.6333966</c:v>
                </c:pt>
                <c:pt idx="2468">
                  <c:v>638256293.6333969</c:v>
                </c:pt>
                <c:pt idx="2469">
                  <c:v>641398915.1554161</c:v>
                </c:pt>
                <c:pt idx="2470">
                  <c:v>635164359.5552807</c:v>
                </c:pt>
                <c:pt idx="2471">
                  <c:v>635113672.1113771</c:v>
                </c:pt>
                <c:pt idx="2472">
                  <c:v>632021738.0332613</c:v>
                </c:pt>
                <c:pt idx="2473">
                  <c:v>629943552.8332163</c:v>
                </c:pt>
                <c:pt idx="2474">
                  <c:v>639979666.7261169</c:v>
                </c:pt>
                <c:pt idx="2475">
                  <c:v>642514038.9212945</c:v>
                </c:pt>
                <c:pt idx="2476">
                  <c:v>643831912.4627862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463037413.2478346</c:v>
                </c:pt>
                <c:pt idx="2499">
                  <c:v>468759093.1583716</c:v>
                </c:pt>
                <c:pt idx="2500">
                  <c:v>463140993.3857313</c:v>
                </c:pt>
                <c:pt idx="2501">
                  <c:v>462024570.6521462</c:v>
                </c:pt>
                <c:pt idx="2502">
                  <c:v>461152365.3915326</c:v>
                </c:pt>
                <c:pt idx="2503">
                  <c:v>465757609.1675717</c:v>
                </c:pt>
                <c:pt idx="2504">
                  <c:v>468967324.5266289</c:v>
                </c:pt>
                <c:pt idx="2505">
                  <c:v>468513777.7911101</c:v>
                </c:pt>
                <c:pt idx="2506">
                  <c:v>470223300.1019124</c:v>
                </c:pt>
                <c:pt idx="2507">
                  <c:v>468653330.6328081</c:v>
                </c:pt>
                <c:pt idx="2508">
                  <c:v>473398127.2505452</c:v>
                </c:pt>
                <c:pt idx="2509">
                  <c:v>478456917.7621032</c:v>
                </c:pt>
                <c:pt idx="2510">
                  <c:v>477026501.1346971</c:v>
                </c:pt>
                <c:pt idx="2511">
                  <c:v>478317364.920405</c:v>
                </c:pt>
                <c:pt idx="2512">
                  <c:v>483515708.2736611</c:v>
                </c:pt>
                <c:pt idx="2513">
                  <c:v>484387913.5342746</c:v>
                </c:pt>
                <c:pt idx="2514">
                  <c:v>483480820.0632367</c:v>
                </c:pt>
                <c:pt idx="2515">
                  <c:v>483166826.1694159</c:v>
                </c:pt>
                <c:pt idx="2516">
                  <c:v>482713279.4338968</c:v>
                </c:pt>
                <c:pt idx="2517">
                  <c:v>479329123.0227168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49038793.60216369</c:v>
                </c:pt>
                <c:pt idx="2540">
                  <c:v>48248709.27050678</c:v>
                </c:pt>
                <c:pt idx="2541">
                  <c:v>46531255.8796407</c:v>
                </c:pt>
                <c:pt idx="2542">
                  <c:v>39430710.31342465</c:v>
                </c:pt>
                <c:pt idx="2543">
                  <c:v>39207164.36876629</c:v>
                </c:pt>
                <c:pt idx="2544">
                  <c:v>37578073.29706857</c:v>
                </c:pt>
                <c:pt idx="2545">
                  <c:v>30993622.62928307</c:v>
                </c:pt>
                <c:pt idx="2546">
                  <c:v>36709752.39711336</c:v>
                </c:pt>
                <c:pt idx="2547">
                  <c:v>36775987.63560336</c:v>
                </c:pt>
                <c:pt idx="2548">
                  <c:v>37685174.3767205</c:v>
                </c:pt>
                <c:pt idx="2549">
                  <c:v>44871030.73730887</c:v>
                </c:pt>
                <c:pt idx="2550">
                  <c:v>44604179.69220358</c:v>
                </c:pt>
                <c:pt idx="2551">
                  <c:v>44575929.33208889</c:v>
                </c:pt>
                <c:pt idx="2552">
                  <c:v>44403288.24249911</c:v>
                </c:pt>
                <c:pt idx="2553">
                  <c:v>44315398.23325337</c:v>
                </c:pt>
                <c:pt idx="2554">
                  <c:v>45125241.88987466</c:v>
                </c:pt>
                <c:pt idx="2555">
                  <c:v>40505841.44628596</c:v>
                </c:pt>
                <c:pt idx="2556">
                  <c:v>39930691.71371906</c:v>
                </c:pt>
                <c:pt idx="2557">
                  <c:v>39629159.43116548</c:v>
                </c:pt>
                <c:pt idx="2558">
                  <c:v>197040923.7533028</c:v>
                </c:pt>
                <c:pt idx="2559">
                  <c:v>198072033.9636246</c:v>
                </c:pt>
                <c:pt idx="2560">
                  <c:v>200911118.2413605</c:v>
                </c:pt>
                <c:pt idx="2561">
                  <c:v>201490234.9348291</c:v>
                </c:pt>
                <c:pt idx="2562">
                  <c:v>201984602.8438875</c:v>
                </c:pt>
                <c:pt idx="2563">
                  <c:v>203820826.5061047</c:v>
                </c:pt>
                <c:pt idx="2564">
                  <c:v>207239027.477309</c:v>
                </c:pt>
                <c:pt idx="2565">
                  <c:v>228749914.1913419</c:v>
                </c:pt>
                <c:pt idx="2566">
                  <c:v>226941737.6975636</c:v>
                </c:pt>
                <c:pt idx="2567">
                  <c:v>225741482.6111764</c:v>
                </c:pt>
                <c:pt idx="2568">
                  <c:v>225351789.4013104</c:v>
                </c:pt>
                <c:pt idx="2569">
                  <c:v>225305026.2161266</c:v>
                </c:pt>
                <c:pt idx="2570">
                  <c:v>220504005.8705774</c:v>
                </c:pt>
                <c:pt idx="2571">
                  <c:v>220481949.7203231</c:v>
                </c:pt>
                <c:pt idx="2572">
                  <c:v>219453189.8276726</c:v>
                </c:pt>
                <c:pt idx="2573">
                  <c:v>213826184.9602964</c:v>
                </c:pt>
                <c:pt idx="2574">
                  <c:v>209332116.5985875</c:v>
                </c:pt>
                <c:pt idx="2575">
                  <c:v>261331840.3007813</c:v>
                </c:pt>
                <c:pt idx="2576">
                  <c:v>254921293.0007104</c:v>
                </c:pt>
                <c:pt idx="2577">
                  <c:v>254048537.0275661</c:v>
                </c:pt>
                <c:pt idx="2578">
                  <c:v>257822473.9392179</c:v>
                </c:pt>
                <c:pt idx="2579">
                  <c:v>269179574.1723942</c:v>
                </c:pt>
                <c:pt idx="2580">
                  <c:v>272103941.175581</c:v>
                </c:pt>
                <c:pt idx="2581">
                  <c:v>275272664.2887037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278771268.2941794</c:v>
                </c:pt>
                <c:pt idx="2599">
                  <c:v>276879620.8031731</c:v>
                </c:pt>
                <c:pt idx="2600">
                  <c:v>191330144.8914785</c:v>
                </c:pt>
                <c:pt idx="2601">
                  <c:v>188376821.3846603</c:v>
                </c:pt>
                <c:pt idx="2602">
                  <c:v>187105055.2812456</c:v>
                </c:pt>
                <c:pt idx="2603">
                  <c:v>190015986.5846168</c:v>
                </c:pt>
                <c:pt idx="2604">
                  <c:v>190227770.459087</c:v>
                </c:pt>
                <c:pt idx="2605">
                  <c:v>189069051.3105471</c:v>
                </c:pt>
                <c:pt idx="2606">
                  <c:v>190623430.6561495</c:v>
                </c:pt>
                <c:pt idx="2607">
                  <c:v>191654973.3127765</c:v>
                </c:pt>
                <c:pt idx="2608">
                  <c:v>192021879.9489719</c:v>
                </c:pt>
                <c:pt idx="2609">
                  <c:v>192431669.8171389</c:v>
                </c:pt>
                <c:pt idx="2610">
                  <c:v>191385999.1190579</c:v>
                </c:pt>
                <c:pt idx="2611">
                  <c:v>192361016.3915929</c:v>
                </c:pt>
                <c:pt idx="2612">
                  <c:v>192403408.4469206</c:v>
                </c:pt>
                <c:pt idx="2613">
                  <c:v>192021879.9489721</c:v>
                </c:pt>
                <c:pt idx="2614">
                  <c:v>191838181.0425524</c:v>
                </c:pt>
                <c:pt idx="2615">
                  <c:v>191852311.7276616</c:v>
                </c:pt>
                <c:pt idx="2616">
                  <c:v>192474061.8724667</c:v>
                </c:pt>
                <c:pt idx="2617">
                  <c:v>191937095.8383169</c:v>
                </c:pt>
                <c:pt idx="2618">
                  <c:v>192474061.8724665</c:v>
                </c:pt>
                <c:pt idx="2619">
                  <c:v>190707726.2338161</c:v>
                </c:pt>
                <c:pt idx="2620">
                  <c:v>192106664.0596272</c:v>
                </c:pt>
                <c:pt idx="2621">
                  <c:v>190962078.5657816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321738113.2283947</c:v>
                </c:pt>
                <c:pt idx="2958">
                  <c:v>317841555.5648031</c:v>
                </c:pt>
                <c:pt idx="2959">
                  <c:v>320539044.2940577</c:v>
                </c:pt>
                <c:pt idx="2960">
                  <c:v>324566190.1816231</c:v>
                </c:pt>
                <c:pt idx="2961">
                  <c:v>322214854.5460456</c:v>
                </c:pt>
                <c:pt idx="2962">
                  <c:v>316598624.8154091</c:v>
                </c:pt>
                <c:pt idx="2963">
                  <c:v>319472044.6775951</c:v>
                </c:pt>
                <c:pt idx="2964">
                  <c:v>321735951.2356812</c:v>
                </c:pt>
                <c:pt idx="2965">
                  <c:v>328462365.9130712</c:v>
                </c:pt>
                <c:pt idx="2966">
                  <c:v>328504874.906582</c:v>
                </c:pt>
                <c:pt idx="2967">
                  <c:v>332423162.4609644</c:v>
                </c:pt>
                <c:pt idx="2968">
                  <c:v>330311640.8344361</c:v>
                </c:pt>
                <c:pt idx="2969">
                  <c:v>331334749.2514139</c:v>
                </c:pt>
                <c:pt idx="2970">
                  <c:v>328178350.9437169</c:v>
                </c:pt>
                <c:pt idx="2971">
                  <c:v>330986457.0243576</c:v>
                </c:pt>
                <c:pt idx="2972">
                  <c:v>328176950.8390847</c:v>
                </c:pt>
                <c:pt idx="2973">
                  <c:v>328525241.5802246</c:v>
                </c:pt>
                <c:pt idx="2974">
                  <c:v>332399976.075406</c:v>
                </c:pt>
                <c:pt idx="2975">
                  <c:v>334555025.0362092</c:v>
                </c:pt>
                <c:pt idx="2976">
                  <c:v>372893678.2667772</c:v>
                </c:pt>
                <c:pt idx="2977">
                  <c:v>333240976.0442553</c:v>
                </c:pt>
                <c:pt idx="2978">
                  <c:v>336189819.3484403</c:v>
                </c:pt>
                <c:pt idx="2979">
                  <c:v>331484679.664557</c:v>
                </c:pt>
                <c:pt idx="2980">
                  <c:v>433303126.7084973</c:v>
                </c:pt>
                <c:pt idx="2981">
                  <c:v>435388889.498872</c:v>
                </c:pt>
                <c:pt idx="2982">
                  <c:v>433133312.8398463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438766268.1691781</c:v>
                </c:pt>
                <c:pt idx="2987">
                  <c:v>439540764.0661817</c:v>
                </c:pt>
                <c:pt idx="2988">
                  <c:v>440114464.730629</c:v>
                </c:pt>
                <c:pt idx="2989">
                  <c:v>441520031.3585244</c:v>
                </c:pt>
                <c:pt idx="2990">
                  <c:v>444359849.6475378</c:v>
                </c:pt>
                <c:pt idx="2991">
                  <c:v>444962235.3452074</c:v>
                </c:pt>
                <c:pt idx="2992">
                  <c:v>512521193.4655402</c:v>
                </c:pt>
                <c:pt idx="2993">
                  <c:v>511694332.9959583</c:v>
                </c:pt>
                <c:pt idx="2994">
                  <c:v>510305207.4070613</c:v>
                </c:pt>
                <c:pt idx="2995">
                  <c:v>510437505.082194</c:v>
                </c:pt>
                <c:pt idx="2996">
                  <c:v>515861709.7626503</c:v>
                </c:pt>
                <c:pt idx="2997">
                  <c:v>513711872.5417377</c:v>
                </c:pt>
                <c:pt idx="2998">
                  <c:v>517909946.4911529</c:v>
                </c:pt>
                <c:pt idx="2999">
                  <c:v>515793193.4050404</c:v>
                </c:pt>
                <c:pt idx="3000">
                  <c:v>820757751.4272273</c:v>
                </c:pt>
                <c:pt idx="3001">
                  <c:v>736079497.2537124</c:v>
                </c:pt>
                <c:pt idx="3002">
                  <c:v>738150731.0845745</c:v>
                </c:pt>
                <c:pt idx="3003">
                  <c:v>737765147.9406843</c:v>
                </c:pt>
                <c:pt idx="3004">
                  <c:v>749718225.4012769</c:v>
                </c:pt>
                <c:pt idx="3005">
                  <c:v>742294320.6717341</c:v>
                </c:pt>
                <c:pt idx="3006">
                  <c:v>740462804.2646486</c:v>
                </c:pt>
                <c:pt idx="3007">
                  <c:v>744897001.8818028</c:v>
                </c:pt>
                <c:pt idx="3008">
                  <c:v>754681155.3196549</c:v>
                </c:pt>
                <c:pt idx="3009">
                  <c:v>755837902.5241303</c:v>
                </c:pt>
                <c:pt idx="3010">
                  <c:v>762585594.550235</c:v>
                </c:pt>
                <c:pt idx="3011">
                  <c:v>766055836.1636604</c:v>
                </c:pt>
                <c:pt idx="3012">
                  <c:v>767694561.37</c:v>
                </c:pt>
                <c:pt idx="3013">
                  <c:v>872614985.9033651</c:v>
                </c:pt>
                <c:pt idx="3014">
                  <c:v>881436979.6450244</c:v>
                </c:pt>
                <c:pt idx="3015">
                  <c:v>988738926.6033762</c:v>
                </c:pt>
                <c:pt idx="3016">
                  <c:v>987581152.6846367</c:v>
                </c:pt>
                <c:pt idx="3017">
                  <c:v>990993538.9714472</c:v>
                </c:pt>
                <c:pt idx="3018">
                  <c:v>989104539.4198204</c:v>
                </c:pt>
                <c:pt idx="3019">
                  <c:v>983742218.1119748</c:v>
                </c:pt>
                <c:pt idx="3020">
                  <c:v>985204669.3777515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12916988.04916009</c:v>
                </c:pt>
                <c:pt idx="3062">
                  <c:v>14315014.9092783</c:v>
                </c:pt>
                <c:pt idx="3063">
                  <c:v>14880063.59299588</c:v>
                </c:pt>
                <c:pt idx="3064">
                  <c:v>14354411.8914997</c:v>
                </c:pt>
                <c:pt idx="3065">
                  <c:v>13970725.62857168</c:v>
                </c:pt>
                <c:pt idx="3066">
                  <c:v>7537515.554016435</c:v>
                </c:pt>
                <c:pt idx="3067">
                  <c:v>5089179.260973797</c:v>
                </c:pt>
                <c:pt idx="3068">
                  <c:v>3996550.806508933</c:v>
                </c:pt>
                <c:pt idx="3069">
                  <c:v>3578458.577461656</c:v>
                </c:pt>
                <c:pt idx="3070">
                  <c:v>2560445.561781013</c:v>
                </c:pt>
                <c:pt idx="3071">
                  <c:v>2947624.135184622</c:v>
                </c:pt>
                <c:pt idx="3072">
                  <c:v>1930970.285838948</c:v>
                </c:pt>
                <c:pt idx="3073">
                  <c:v>1770710.039354047</c:v>
                </c:pt>
                <c:pt idx="3074">
                  <c:v>2366584.364183699</c:v>
                </c:pt>
                <c:pt idx="3075">
                  <c:v>2328068.432806347</c:v>
                </c:pt>
                <c:pt idx="3076">
                  <c:v>1990116.315134462</c:v>
                </c:pt>
                <c:pt idx="3077">
                  <c:v>2211466.532390525</c:v>
                </c:pt>
                <c:pt idx="3078">
                  <c:v>2259941.373248371</c:v>
                </c:pt>
                <c:pt idx="3079">
                  <c:v>2382201.216286259</c:v>
                </c:pt>
                <c:pt idx="3080">
                  <c:v>2941736.561213584</c:v>
                </c:pt>
                <c:pt idx="3081">
                  <c:v>3005230.600483165</c:v>
                </c:pt>
                <c:pt idx="3082">
                  <c:v>2975906.369119651</c:v>
                </c:pt>
                <c:pt idx="3083">
                  <c:v>4747962.281642127</c:v>
                </c:pt>
                <c:pt idx="3084">
                  <c:v>4821364.46500356</c:v>
                </c:pt>
                <c:pt idx="3085">
                  <c:v>4779254.791390949</c:v>
                </c:pt>
                <c:pt idx="3086">
                  <c:v>5195714.930530496</c:v>
                </c:pt>
                <c:pt idx="3087">
                  <c:v>5205368.508791701</c:v>
                </c:pt>
                <c:pt idx="3088">
                  <c:v>5317789.633629046</c:v>
                </c:pt>
                <c:pt idx="3089">
                  <c:v>5374578.470415326</c:v>
                </c:pt>
                <c:pt idx="3090">
                  <c:v>5331304.688933522</c:v>
                </c:pt>
                <c:pt idx="3091">
                  <c:v>5534509.491829501</c:v>
                </c:pt>
                <c:pt idx="3092">
                  <c:v>6935585.226088615</c:v>
                </c:pt>
                <c:pt idx="3093">
                  <c:v>7025861.776161827</c:v>
                </c:pt>
                <c:pt idx="3094">
                  <c:v>7235515.122399837</c:v>
                </c:pt>
                <c:pt idx="3095">
                  <c:v>7102318.893924486</c:v>
                </c:pt>
                <c:pt idx="3096">
                  <c:v>6825566.730314594</c:v>
                </c:pt>
                <c:pt idx="3097">
                  <c:v>7001677.33596514</c:v>
                </c:pt>
                <c:pt idx="3098">
                  <c:v>6970598.235551849</c:v>
                </c:pt>
                <c:pt idx="3099">
                  <c:v>7071728.641658583</c:v>
                </c:pt>
                <c:pt idx="3100">
                  <c:v>7223668.757631259</c:v>
                </c:pt>
                <c:pt idx="3101">
                  <c:v>7185186.562367466</c:v>
                </c:pt>
                <c:pt idx="3102">
                  <c:v>7437765.726111524</c:v>
                </c:pt>
                <c:pt idx="3103">
                  <c:v>7325779.675784425</c:v>
                </c:pt>
                <c:pt idx="3104">
                  <c:v>12308161.1406399</c:v>
                </c:pt>
                <c:pt idx="3105">
                  <c:v>12432926.22614524</c:v>
                </c:pt>
                <c:pt idx="3106">
                  <c:v>12541454.75942729</c:v>
                </c:pt>
                <c:pt idx="3107">
                  <c:v>16821027.15263317</c:v>
                </c:pt>
                <c:pt idx="3108">
                  <c:v>16942918.6537392</c:v>
                </c:pt>
                <c:pt idx="3109">
                  <c:v>15532267.4734678</c:v>
                </c:pt>
                <c:pt idx="3110">
                  <c:v>15682099.71999084</c:v>
                </c:pt>
                <c:pt idx="3111">
                  <c:v>15308495.05648016</c:v>
                </c:pt>
                <c:pt idx="3112">
                  <c:v>15025251.4662416</c:v>
                </c:pt>
                <c:pt idx="3113">
                  <c:v>17585168.36570645</c:v>
                </c:pt>
                <c:pt idx="3114">
                  <c:v>17749123.51092353</c:v>
                </c:pt>
                <c:pt idx="3115">
                  <c:v>18329707.8316053</c:v>
                </c:pt>
                <c:pt idx="3116">
                  <c:v>20340250.20357288</c:v>
                </c:pt>
                <c:pt idx="3117">
                  <c:v>20709881.60156835</c:v>
                </c:pt>
                <c:pt idx="3118">
                  <c:v>24825312.24691555</c:v>
                </c:pt>
                <c:pt idx="3119">
                  <c:v>24811097.47339334</c:v>
                </c:pt>
                <c:pt idx="3120">
                  <c:v>25101710.62095872</c:v>
                </c:pt>
                <c:pt idx="3121">
                  <c:v>25338621.76264293</c:v>
                </c:pt>
                <c:pt idx="3122">
                  <c:v>25354415.95435435</c:v>
                </c:pt>
                <c:pt idx="3123">
                  <c:v>25716102.94454604</c:v>
                </c:pt>
                <c:pt idx="3124">
                  <c:v>77658772.71097097</c:v>
                </c:pt>
                <c:pt idx="3125">
                  <c:v>78349983.93453559</c:v>
                </c:pt>
                <c:pt idx="3126">
                  <c:v>79141301.61116818</c:v>
                </c:pt>
                <c:pt idx="3127">
                  <c:v>78411878.81810768</c:v>
                </c:pt>
                <c:pt idx="3128">
                  <c:v>80275763.83348124</c:v>
                </c:pt>
                <c:pt idx="3129">
                  <c:v>81019284.63853344</c:v>
                </c:pt>
                <c:pt idx="3130">
                  <c:v>100248755.2725891</c:v>
                </c:pt>
                <c:pt idx="3131">
                  <c:v>100530890.3632205</c:v>
                </c:pt>
                <c:pt idx="3132">
                  <c:v>95276032.5719917</c:v>
                </c:pt>
                <c:pt idx="3133">
                  <c:v>71725309.71155995</c:v>
                </c:pt>
                <c:pt idx="3134">
                  <c:v>72647864.31367187</c:v>
                </c:pt>
                <c:pt idx="3135">
                  <c:v>73848509.53747296</c:v>
                </c:pt>
                <c:pt idx="3136">
                  <c:v>83694172.63830745</c:v>
                </c:pt>
                <c:pt idx="3137">
                  <c:v>83569241.04552281</c:v>
                </c:pt>
                <c:pt idx="3138">
                  <c:v>83134479.10263208</c:v>
                </c:pt>
                <c:pt idx="3139">
                  <c:v>83594227.36407971</c:v>
                </c:pt>
                <c:pt idx="3140">
                  <c:v>83779126.12140103</c:v>
                </c:pt>
                <c:pt idx="3141">
                  <c:v>81950127.60303345</c:v>
                </c:pt>
                <c:pt idx="3142">
                  <c:v>101815170.270821</c:v>
                </c:pt>
                <c:pt idx="3143">
                  <c:v>100192864.4500488</c:v>
                </c:pt>
                <c:pt idx="3144">
                  <c:v>101381724.715139</c:v>
                </c:pt>
                <c:pt idx="3145">
                  <c:v>103177406.6407111</c:v>
                </c:pt>
                <c:pt idx="3146">
                  <c:v>280931002.4431891</c:v>
                </c:pt>
                <c:pt idx="3147">
                  <c:v>282709046.76245</c:v>
                </c:pt>
                <c:pt idx="3148">
                  <c:v>288798009.8557671</c:v>
                </c:pt>
                <c:pt idx="3149">
                  <c:v>284771589.7635115</c:v>
                </c:pt>
                <c:pt idx="3150">
                  <c:v>287354780.2461399</c:v>
                </c:pt>
                <c:pt idx="3151">
                  <c:v>288176704.4906124</c:v>
                </c:pt>
                <c:pt idx="3152">
                  <c:v>288696697.3799728</c:v>
                </c:pt>
                <c:pt idx="3153">
                  <c:v>284720939.7624453</c:v>
                </c:pt>
                <c:pt idx="3154">
                  <c:v>287639606.1651003</c:v>
                </c:pt>
                <c:pt idx="3155">
                  <c:v>290390533.1193268</c:v>
                </c:pt>
                <c:pt idx="3156">
                  <c:v>289618108.6427124</c:v>
                </c:pt>
                <c:pt idx="3157">
                  <c:v>292905792.4892299</c:v>
                </c:pt>
                <c:pt idx="3158">
                  <c:v>429118006.6644404</c:v>
                </c:pt>
                <c:pt idx="3159">
                  <c:v>428586461.3698792</c:v>
                </c:pt>
                <c:pt idx="3160">
                  <c:v>432858087.2307085</c:v>
                </c:pt>
                <c:pt idx="3161">
                  <c:v>425979007.0187882</c:v>
                </c:pt>
                <c:pt idx="3162">
                  <c:v>425755373.503471</c:v>
                </c:pt>
                <c:pt idx="3163">
                  <c:v>430437186.3625388</c:v>
                </c:pt>
                <c:pt idx="3164">
                  <c:v>425030267.4639869</c:v>
                </c:pt>
                <c:pt idx="3165">
                  <c:v>434273203.6687736</c:v>
                </c:pt>
                <c:pt idx="3166">
                  <c:v>438399945.4207805</c:v>
                </c:pt>
                <c:pt idx="3167">
                  <c:v>538767119.3013264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613184537.9288555</c:v>
                </c:pt>
                <c:pt idx="3190">
                  <c:v>622839086.8433032</c:v>
                </c:pt>
                <c:pt idx="3191">
                  <c:v>598732885.0225416</c:v>
                </c:pt>
                <c:pt idx="3192">
                  <c:v>592694699.8217092</c:v>
                </c:pt>
                <c:pt idx="3193">
                  <c:v>513916659.3955685</c:v>
                </c:pt>
                <c:pt idx="3194">
                  <c:v>525659153.3583509</c:v>
                </c:pt>
                <c:pt idx="3195">
                  <c:v>461166050.3977275</c:v>
                </c:pt>
                <c:pt idx="3196">
                  <c:v>457643673.0313625</c:v>
                </c:pt>
                <c:pt idx="3197">
                  <c:v>465991224.8722003</c:v>
                </c:pt>
                <c:pt idx="3198">
                  <c:v>472649255.849847</c:v>
                </c:pt>
                <c:pt idx="3199">
                  <c:v>466734860.2681437</c:v>
                </c:pt>
                <c:pt idx="3200">
                  <c:v>458532138.6465595</c:v>
                </c:pt>
                <c:pt idx="3201">
                  <c:v>411365275.8787627</c:v>
                </c:pt>
                <c:pt idx="3202">
                  <c:v>409138493.6179955</c:v>
                </c:pt>
                <c:pt idx="3203">
                  <c:v>414858267.6603581</c:v>
                </c:pt>
                <c:pt idx="3204">
                  <c:v>404160980.3292221</c:v>
                </c:pt>
                <c:pt idx="3205">
                  <c:v>404859330.871419</c:v>
                </c:pt>
                <c:pt idx="3206">
                  <c:v>413111518.9042794</c:v>
                </c:pt>
                <c:pt idx="3207">
                  <c:v>422717240.4240111</c:v>
                </c:pt>
                <c:pt idx="3208">
                  <c:v>419877817.4167749</c:v>
                </c:pt>
                <c:pt idx="3209">
                  <c:v>424309533.5783519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399818146.5933354</c:v>
                </c:pt>
                <c:pt idx="3233">
                  <c:v>408401456.4491672</c:v>
                </c:pt>
                <c:pt idx="3234">
                  <c:v>428555063.8904178</c:v>
                </c:pt>
                <c:pt idx="3235">
                  <c:v>431971110.9543801</c:v>
                </c:pt>
                <c:pt idx="3236">
                  <c:v>430287463.7227357</c:v>
                </c:pt>
                <c:pt idx="3237">
                  <c:v>425680396.4226829</c:v>
                </c:pt>
                <c:pt idx="3238">
                  <c:v>426647065.344846</c:v>
                </c:pt>
                <c:pt idx="3239">
                  <c:v>430264715.8343171</c:v>
                </c:pt>
                <c:pt idx="3240">
                  <c:v>427045370.328469</c:v>
                </c:pt>
                <c:pt idx="3241">
                  <c:v>434723772.3072813</c:v>
                </c:pt>
                <c:pt idx="3242">
                  <c:v>439141483.0348172</c:v>
                </c:pt>
                <c:pt idx="3243">
                  <c:v>439246326.345225</c:v>
                </c:pt>
                <c:pt idx="3244">
                  <c:v>435417646.6807215</c:v>
                </c:pt>
                <c:pt idx="3245">
                  <c:v>440571638.5367838</c:v>
                </c:pt>
                <c:pt idx="3246">
                  <c:v>438741445.5103452</c:v>
                </c:pt>
                <c:pt idx="3247">
                  <c:v>440192977.9106241</c:v>
                </c:pt>
                <c:pt idx="3248">
                  <c:v>449800492.1573365</c:v>
                </c:pt>
                <c:pt idx="3249">
                  <c:v>447843779.17812</c:v>
                </c:pt>
                <c:pt idx="3250">
                  <c:v>451251219.9217598</c:v>
                </c:pt>
                <c:pt idx="3251">
                  <c:v>449294837.3077686</c:v>
                </c:pt>
                <c:pt idx="3252">
                  <c:v>568439519.8117712</c:v>
                </c:pt>
                <c:pt idx="3253">
                  <c:v>570494120.4857895</c:v>
                </c:pt>
                <c:pt idx="3254">
                  <c:v>566253213.9663414</c:v>
                </c:pt>
                <c:pt idx="3255">
                  <c:v>568649720.8490744</c:v>
                </c:pt>
                <c:pt idx="3256">
                  <c:v>566671069.2063075</c:v>
                </c:pt>
                <c:pt idx="3257">
                  <c:v>568672975.089247</c:v>
                </c:pt>
                <c:pt idx="3258">
                  <c:v>561007724.674902</c:v>
                </c:pt>
                <c:pt idx="3259">
                  <c:v>561086747.2673533</c:v>
                </c:pt>
                <c:pt idx="3260">
                  <c:v>560533589.1201949</c:v>
                </c:pt>
                <c:pt idx="3261">
                  <c:v>570332390.5841385</c:v>
                </c:pt>
                <c:pt idx="3262">
                  <c:v>576389769.4811184</c:v>
                </c:pt>
                <c:pt idx="3263">
                  <c:v>581052094.1862713</c:v>
                </c:pt>
                <c:pt idx="3264">
                  <c:v>588269478.1931185</c:v>
                </c:pt>
                <c:pt idx="3265">
                  <c:v>589112384.3545018</c:v>
                </c:pt>
                <c:pt idx="3266">
                  <c:v>584660786.1896952</c:v>
                </c:pt>
                <c:pt idx="3267">
                  <c:v>585609055.6212516</c:v>
                </c:pt>
                <c:pt idx="3268">
                  <c:v>584713467.8247813</c:v>
                </c:pt>
                <c:pt idx="3269">
                  <c:v>584212992.2914599</c:v>
                </c:pt>
                <c:pt idx="3270">
                  <c:v>584739808.6423248</c:v>
                </c:pt>
                <c:pt idx="3271">
                  <c:v>587084141.4036731</c:v>
                </c:pt>
                <c:pt idx="3272">
                  <c:v>589191406.8071319</c:v>
                </c:pt>
                <c:pt idx="3273">
                  <c:v>592536690.635123</c:v>
                </c:pt>
              </c:numCache>
            </c:numRef>
          </c:val>
        </c:ser>
        <c:ser>
          <c:idx val="4"/>
          <c:order val="4"/>
          <c:tx>
            <c:strRef>
              <c:f>History!$O$1</c:f>
              <c:strCache>
                <c:ptCount val="1"/>
                <c:pt idx="0">
                  <c:v>GLD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History!$O$2:$O$3275</c:f>
              <c:numCache>
                <c:formatCode>General</c:formatCode>
                <c:ptCount val="3274"/>
                <c:pt idx="0">
                  <c:v>144094003.6939505</c:v>
                </c:pt>
                <c:pt idx="1">
                  <c:v>145299596.5387664</c:v>
                </c:pt>
                <c:pt idx="2">
                  <c:v>144552463.4498068</c:v>
                </c:pt>
                <c:pt idx="3">
                  <c:v>143941175.0941177</c:v>
                </c:pt>
                <c:pt idx="4">
                  <c:v>147354199.5147979</c:v>
                </c:pt>
                <c:pt idx="5">
                  <c:v>146963203.0719033</c:v>
                </c:pt>
                <c:pt idx="6">
                  <c:v>149849823.3789506</c:v>
                </c:pt>
                <c:pt idx="7">
                  <c:v>150410171.4311537</c:v>
                </c:pt>
                <c:pt idx="8">
                  <c:v>152040264.2673112</c:v>
                </c:pt>
                <c:pt idx="9">
                  <c:v>149408335.8330408</c:v>
                </c:pt>
                <c:pt idx="10">
                  <c:v>147217894.9297549</c:v>
                </c:pt>
                <c:pt idx="11">
                  <c:v>133279042.3688346</c:v>
                </c:pt>
                <c:pt idx="12">
                  <c:v>134695994.583409</c:v>
                </c:pt>
                <c:pt idx="13">
                  <c:v>135851588.2403292</c:v>
                </c:pt>
                <c:pt idx="14">
                  <c:v>135420168.4807014</c:v>
                </c:pt>
                <c:pt idx="15">
                  <c:v>138794505.7288286</c:v>
                </c:pt>
                <c:pt idx="16">
                  <c:v>139133481.7410053</c:v>
                </c:pt>
                <c:pt idx="17">
                  <c:v>141367624.7792336</c:v>
                </c:pt>
                <c:pt idx="18">
                  <c:v>140442801.1343269</c:v>
                </c:pt>
                <c:pt idx="19">
                  <c:v>141844911.8194618</c:v>
                </c:pt>
                <c:pt idx="20">
                  <c:v>140827998.039658</c:v>
                </c:pt>
                <c:pt idx="21">
                  <c:v>134381808.3145264</c:v>
                </c:pt>
                <c:pt idx="22">
                  <c:v>134005809.9559557</c:v>
                </c:pt>
                <c:pt idx="23">
                  <c:v>131870142.0435458</c:v>
                </c:pt>
                <c:pt idx="24">
                  <c:v>133780208.5907532</c:v>
                </c:pt>
                <c:pt idx="25">
                  <c:v>135133729.7936458</c:v>
                </c:pt>
                <c:pt idx="26">
                  <c:v>136863323.5167859</c:v>
                </c:pt>
                <c:pt idx="27">
                  <c:v>122203482.803502</c:v>
                </c:pt>
                <c:pt idx="28">
                  <c:v>119527396.5062073</c:v>
                </c:pt>
                <c:pt idx="29">
                  <c:v>119674582.0594994</c:v>
                </c:pt>
                <c:pt idx="30">
                  <c:v>120035816.9628205</c:v>
                </c:pt>
                <c:pt idx="31">
                  <c:v>119285757.2137982</c:v>
                </c:pt>
                <c:pt idx="32">
                  <c:v>122537180.883395</c:v>
                </c:pt>
                <c:pt idx="33">
                  <c:v>139724564.4557012</c:v>
                </c:pt>
                <c:pt idx="34">
                  <c:v>139739553.0985527</c:v>
                </c:pt>
                <c:pt idx="35">
                  <c:v>139949348.7862856</c:v>
                </c:pt>
                <c:pt idx="36">
                  <c:v>138975290.586049</c:v>
                </c:pt>
                <c:pt idx="37">
                  <c:v>140428818.1178995</c:v>
                </c:pt>
                <c:pt idx="38">
                  <c:v>142032220.7103331</c:v>
                </c:pt>
                <c:pt idx="39">
                  <c:v>143845460.3855823</c:v>
                </c:pt>
                <c:pt idx="40">
                  <c:v>144130187.8081364</c:v>
                </c:pt>
                <c:pt idx="41">
                  <c:v>143182189.1592513</c:v>
                </c:pt>
                <c:pt idx="42">
                  <c:v>140148921.2961401</c:v>
                </c:pt>
                <c:pt idx="43">
                  <c:v>130090923.276129</c:v>
                </c:pt>
                <c:pt idx="44">
                  <c:v>139165328.5102598</c:v>
                </c:pt>
                <c:pt idx="45">
                  <c:v>138574050.8328147</c:v>
                </c:pt>
                <c:pt idx="46">
                  <c:v>138256791.9605602</c:v>
                </c:pt>
                <c:pt idx="47">
                  <c:v>138429840.2443111</c:v>
                </c:pt>
                <c:pt idx="48">
                  <c:v>139900816.7122052</c:v>
                </c:pt>
                <c:pt idx="49">
                  <c:v>141818838.2599247</c:v>
                </c:pt>
                <c:pt idx="50">
                  <c:v>142352429.4860012</c:v>
                </c:pt>
                <c:pt idx="51">
                  <c:v>143015806.9269525</c:v>
                </c:pt>
                <c:pt idx="52">
                  <c:v>139165328.4390813</c:v>
                </c:pt>
                <c:pt idx="53">
                  <c:v>114272812.1438654</c:v>
                </c:pt>
                <c:pt idx="54">
                  <c:v>99192407.01957364</c:v>
                </c:pt>
                <c:pt idx="55">
                  <c:v>90325861.20690991</c:v>
                </c:pt>
                <c:pt idx="56">
                  <c:v>92962458.98535557</c:v>
                </c:pt>
                <c:pt idx="57">
                  <c:v>112352600.3169114</c:v>
                </c:pt>
                <c:pt idx="58">
                  <c:v>111944867.6459479</c:v>
                </c:pt>
                <c:pt idx="59">
                  <c:v>110052367.1352055</c:v>
                </c:pt>
                <c:pt idx="60">
                  <c:v>108291632.7006423</c:v>
                </c:pt>
                <c:pt idx="61">
                  <c:v>41454815.48982236</c:v>
                </c:pt>
                <c:pt idx="62">
                  <c:v>36893976.27137183</c:v>
                </c:pt>
                <c:pt idx="63">
                  <c:v>36955969.66305552</c:v>
                </c:pt>
                <c:pt idx="64">
                  <c:v>37298907.36559606</c:v>
                </c:pt>
                <c:pt idx="65">
                  <c:v>42174545.62660566</c:v>
                </c:pt>
                <c:pt idx="66">
                  <c:v>41795220.01366037</c:v>
                </c:pt>
                <c:pt idx="67">
                  <c:v>42692650.29898484</c:v>
                </c:pt>
                <c:pt idx="68">
                  <c:v>42452059.87958878</c:v>
                </c:pt>
                <c:pt idx="69">
                  <c:v>42234644.63233059</c:v>
                </c:pt>
                <c:pt idx="70">
                  <c:v>42146751.00263472</c:v>
                </c:pt>
                <c:pt idx="71">
                  <c:v>42401177.94295059</c:v>
                </c:pt>
                <c:pt idx="72">
                  <c:v>43145947.68515541</c:v>
                </c:pt>
                <c:pt idx="73">
                  <c:v>52237564.207757</c:v>
                </c:pt>
                <c:pt idx="74">
                  <c:v>51142700.23129899</c:v>
                </c:pt>
                <c:pt idx="75">
                  <c:v>44384212.45179851</c:v>
                </c:pt>
                <c:pt idx="76">
                  <c:v>44394046.58129785</c:v>
                </c:pt>
                <c:pt idx="77">
                  <c:v>43877667.38446195</c:v>
                </c:pt>
                <c:pt idx="78">
                  <c:v>42894083.70913197</c:v>
                </c:pt>
                <c:pt idx="79">
                  <c:v>39225809.52541021</c:v>
                </c:pt>
                <c:pt idx="80">
                  <c:v>39414592.23232889</c:v>
                </c:pt>
                <c:pt idx="81">
                  <c:v>38569574.27494686</c:v>
                </c:pt>
                <c:pt idx="82">
                  <c:v>38947136.24387357</c:v>
                </c:pt>
                <c:pt idx="83">
                  <c:v>57725716.06388965</c:v>
                </c:pt>
                <c:pt idx="84">
                  <c:v>58131221.50404609</c:v>
                </c:pt>
                <c:pt idx="85">
                  <c:v>59292742.66761889</c:v>
                </c:pt>
                <c:pt idx="86">
                  <c:v>59540168.46519411</c:v>
                </c:pt>
                <c:pt idx="87">
                  <c:v>58983376.11049474</c:v>
                </c:pt>
                <c:pt idx="88">
                  <c:v>59959329.10422049</c:v>
                </c:pt>
                <c:pt idx="89">
                  <c:v>60083041.82108977</c:v>
                </c:pt>
                <c:pt idx="90">
                  <c:v>59787506.16391455</c:v>
                </c:pt>
                <c:pt idx="91">
                  <c:v>58687750.09307992</c:v>
                </c:pt>
                <c:pt idx="92">
                  <c:v>58557163.18108565</c:v>
                </c:pt>
                <c:pt idx="93">
                  <c:v>59794288.48529522</c:v>
                </c:pt>
                <c:pt idx="94">
                  <c:v>52350061.91211221</c:v>
                </c:pt>
                <c:pt idx="95">
                  <c:v>52520393.38006526</c:v>
                </c:pt>
                <c:pt idx="96">
                  <c:v>53407527.07301963</c:v>
                </c:pt>
                <c:pt idx="97">
                  <c:v>62772338.16791724</c:v>
                </c:pt>
                <c:pt idx="98">
                  <c:v>62103388.35829148</c:v>
                </c:pt>
                <c:pt idx="99">
                  <c:v>62274039.55627327</c:v>
                </c:pt>
                <c:pt idx="100">
                  <c:v>60997420.74129804</c:v>
                </c:pt>
                <c:pt idx="101">
                  <c:v>60847247.20492812</c:v>
                </c:pt>
                <c:pt idx="102">
                  <c:v>59052002.70857297</c:v>
                </c:pt>
                <c:pt idx="103">
                  <c:v>49857384.36958265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43769756.04294039</c:v>
                </c:pt>
                <c:pt idx="114">
                  <c:v>44371507.40243757</c:v>
                </c:pt>
                <c:pt idx="115">
                  <c:v>44493896.37489878</c:v>
                </c:pt>
                <c:pt idx="116">
                  <c:v>45019153.18142637</c:v>
                </c:pt>
                <c:pt idx="117">
                  <c:v>45090547.05526326</c:v>
                </c:pt>
                <c:pt idx="118">
                  <c:v>45360824.52154692</c:v>
                </c:pt>
                <c:pt idx="119">
                  <c:v>44412301.01754598</c:v>
                </c:pt>
                <c:pt idx="120">
                  <c:v>44606063.81700482</c:v>
                </c:pt>
                <c:pt idx="121">
                  <c:v>44580564.33603176</c:v>
                </c:pt>
                <c:pt idx="122">
                  <c:v>46207332.91511521</c:v>
                </c:pt>
                <c:pt idx="123">
                  <c:v>46645743.29636075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114879615.7122526</c:v>
                </c:pt>
                <c:pt idx="142">
                  <c:v>115332443.1323446</c:v>
                </c:pt>
                <c:pt idx="143">
                  <c:v>115382758.3104059</c:v>
                </c:pt>
                <c:pt idx="144">
                  <c:v>113948798.2823192</c:v>
                </c:pt>
                <c:pt idx="145">
                  <c:v>112602897.105146</c:v>
                </c:pt>
                <c:pt idx="146">
                  <c:v>113307300.6816059</c:v>
                </c:pt>
                <c:pt idx="147">
                  <c:v>68119244.47764412</c:v>
                </c:pt>
                <c:pt idx="148">
                  <c:v>67031709.08504311</c:v>
                </c:pt>
                <c:pt idx="149">
                  <c:v>65464925.93574455</c:v>
                </c:pt>
                <c:pt idx="150">
                  <c:v>56339121.63344812</c:v>
                </c:pt>
                <c:pt idx="151">
                  <c:v>55981472.85981703</c:v>
                </c:pt>
                <c:pt idx="152">
                  <c:v>54902032.41337706</c:v>
                </c:pt>
                <c:pt idx="153">
                  <c:v>52756075.86188774</c:v>
                </c:pt>
                <c:pt idx="154">
                  <c:v>41964228.44375692</c:v>
                </c:pt>
                <c:pt idx="155">
                  <c:v>42506240.82610139</c:v>
                </c:pt>
                <c:pt idx="156">
                  <c:v>41354465.98101782</c:v>
                </c:pt>
                <c:pt idx="157">
                  <c:v>40458060.99925181</c:v>
                </c:pt>
                <c:pt idx="158">
                  <c:v>33345846.08085407</c:v>
                </c:pt>
                <c:pt idx="159">
                  <c:v>34035613.01287844</c:v>
                </c:pt>
                <c:pt idx="160">
                  <c:v>33878970.52019877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13604958.71573677</c:v>
                </c:pt>
                <c:pt idx="218">
                  <c:v>13322061.60068238</c:v>
                </c:pt>
                <c:pt idx="219">
                  <c:v>12943015.58000226</c:v>
                </c:pt>
                <c:pt idx="220">
                  <c:v>13340536.53840342</c:v>
                </c:pt>
                <c:pt idx="221">
                  <c:v>13553171.84015015</c:v>
                </c:pt>
                <c:pt idx="222">
                  <c:v>13432986.54541871</c:v>
                </c:pt>
                <c:pt idx="223">
                  <c:v>13407095.94846139</c:v>
                </c:pt>
                <c:pt idx="224">
                  <c:v>13360870.95946737</c:v>
                </c:pt>
                <c:pt idx="225">
                  <c:v>11663567.03096624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44500854.78728767</c:v>
                </c:pt>
                <c:pt idx="274">
                  <c:v>44315520.47477258</c:v>
                </c:pt>
                <c:pt idx="275">
                  <c:v>44671166.20602046</c:v>
                </c:pt>
                <c:pt idx="276">
                  <c:v>45142022.94823997</c:v>
                </c:pt>
                <c:pt idx="277">
                  <c:v>44876537.35584214</c:v>
                </c:pt>
                <c:pt idx="278">
                  <c:v>44240368.59446224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67020337.81630183</c:v>
                </c:pt>
                <c:pt idx="324">
                  <c:v>65725885.98396249</c:v>
                </c:pt>
                <c:pt idx="325">
                  <c:v>65273960.81009407</c:v>
                </c:pt>
                <c:pt idx="326">
                  <c:v>66599020.11657824</c:v>
                </c:pt>
                <c:pt idx="327">
                  <c:v>66553065.172681</c:v>
                </c:pt>
                <c:pt idx="328">
                  <c:v>66928377.17160617</c:v>
                </c:pt>
                <c:pt idx="329">
                  <c:v>68016025.21708383</c:v>
                </c:pt>
                <c:pt idx="330">
                  <c:v>68720694.30991307</c:v>
                </c:pt>
                <c:pt idx="331">
                  <c:v>86939969.41148309</c:v>
                </c:pt>
                <c:pt idx="332">
                  <c:v>85709270.10729681</c:v>
                </c:pt>
                <c:pt idx="333">
                  <c:v>86275783.27737361</c:v>
                </c:pt>
                <c:pt idx="334">
                  <c:v>85240429.73337398</c:v>
                </c:pt>
                <c:pt idx="335">
                  <c:v>186483186.2140885</c:v>
                </c:pt>
                <c:pt idx="336">
                  <c:v>190107764.1181683</c:v>
                </c:pt>
                <c:pt idx="337">
                  <c:v>189271194.9817143</c:v>
                </c:pt>
                <c:pt idx="338">
                  <c:v>192037880.6179118</c:v>
                </c:pt>
                <c:pt idx="339">
                  <c:v>191823412.2166544</c:v>
                </c:pt>
                <c:pt idx="340">
                  <c:v>192981560.8356602</c:v>
                </c:pt>
                <c:pt idx="341">
                  <c:v>192359422.9346126</c:v>
                </c:pt>
                <c:pt idx="342">
                  <c:v>194525572.443407</c:v>
                </c:pt>
                <c:pt idx="343">
                  <c:v>195362009.5758828</c:v>
                </c:pt>
                <c:pt idx="344">
                  <c:v>195233230.3811664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232473397.2975989</c:v>
                </c:pt>
                <c:pt idx="350">
                  <c:v>233216527.0708277</c:v>
                </c:pt>
                <c:pt idx="351">
                  <c:v>232250019.8546996</c:v>
                </c:pt>
                <c:pt idx="352">
                  <c:v>231482115.5119096</c:v>
                </c:pt>
                <c:pt idx="353">
                  <c:v>233438332.4912599</c:v>
                </c:pt>
                <c:pt idx="354">
                  <c:v>238293312.2923042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139636145.1526792</c:v>
                </c:pt>
                <c:pt idx="359">
                  <c:v>135979450.9936225</c:v>
                </c:pt>
                <c:pt idx="360">
                  <c:v>135761788.6265518</c:v>
                </c:pt>
                <c:pt idx="361">
                  <c:v>136153582.6787674</c:v>
                </c:pt>
                <c:pt idx="362">
                  <c:v>136197112.9009296</c:v>
                </c:pt>
                <c:pt idx="363">
                  <c:v>135964495.7647144</c:v>
                </c:pt>
                <c:pt idx="364">
                  <c:v>133744297.5242655</c:v>
                </c:pt>
                <c:pt idx="365">
                  <c:v>111946702.6788471</c:v>
                </c:pt>
                <c:pt idx="366">
                  <c:v>112966552.4365929</c:v>
                </c:pt>
                <c:pt idx="367">
                  <c:v>113482659.7030863</c:v>
                </c:pt>
                <c:pt idx="368">
                  <c:v>112573326.4196018</c:v>
                </c:pt>
                <c:pt idx="369">
                  <c:v>112929650.9785306</c:v>
                </c:pt>
                <c:pt idx="370">
                  <c:v>111258438.8368855</c:v>
                </c:pt>
                <c:pt idx="371">
                  <c:v>111725354.9189061</c:v>
                </c:pt>
                <c:pt idx="372">
                  <c:v>112376282.317918</c:v>
                </c:pt>
                <c:pt idx="373">
                  <c:v>113433074.7501175</c:v>
                </c:pt>
                <c:pt idx="374">
                  <c:v>113408436.3359624</c:v>
                </c:pt>
                <c:pt idx="375">
                  <c:v>113101229.601975</c:v>
                </c:pt>
                <c:pt idx="376">
                  <c:v>112044437.6883253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111954942.1204235</c:v>
                </c:pt>
                <c:pt idx="381">
                  <c:v>110177680.6009278</c:v>
                </c:pt>
                <c:pt idx="382">
                  <c:v>110473897.1256751</c:v>
                </c:pt>
                <c:pt idx="383">
                  <c:v>110560291.2579077</c:v>
                </c:pt>
                <c:pt idx="384">
                  <c:v>111313158.4523129</c:v>
                </c:pt>
                <c:pt idx="385">
                  <c:v>112078360.9393741</c:v>
                </c:pt>
                <c:pt idx="386">
                  <c:v>113843277.7377529</c:v>
                </c:pt>
                <c:pt idx="387">
                  <c:v>113522390.6199995</c:v>
                </c:pt>
                <c:pt idx="388">
                  <c:v>113460676.4822314</c:v>
                </c:pt>
                <c:pt idx="389">
                  <c:v>115126854.430988</c:v>
                </c:pt>
                <c:pt idx="390">
                  <c:v>114941721.4474211</c:v>
                </c:pt>
                <c:pt idx="391">
                  <c:v>115324332.1027139</c:v>
                </c:pt>
                <c:pt idx="392">
                  <c:v>115102174.4110264</c:v>
                </c:pt>
                <c:pt idx="393">
                  <c:v>115287307.3788647</c:v>
                </c:pt>
                <c:pt idx="394">
                  <c:v>115657563.9045489</c:v>
                </c:pt>
                <c:pt idx="395">
                  <c:v>113682690.1179156</c:v>
                </c:pt>
                <c:pt idx="396">
                  <c:v>112559558.3798418</c:v>
                </c:pt>
                <c:pt idx="397">
                  <c:v>113077931.9345284</c:v>
                </c:pt>
                <c:pt idx="398">
                  <c:v>115212895.750042</c:v>
                </c:pt>
                <c:pt idx="399">
                  <c:v>110101089.3856737</c:v>
                </c:pt>
                <c:pt idx="400">
                  <c:v>111051053.8015323</c:v>
                </c:pt>
                <c:pt idx="401">
                  <c:v>111168298.3772019</c:v>
                </c:pt>
                <c:pt idx="402">
                  <c:v>110957174.2260027</c:v>
                </c:pt>
                <c:pt idx="403">
                  <c:v>109960136.2269284</c:v>
                </c:pt>
                <c:pt idx="404">
                  <c:v>124182090.5974785</c:v>
                </c:pt>
                <c:pt idx="405">
                  <c:v>123995009.7672822</c:v>
                </c:pt>
                <c:pt idx="406">
                  <c:v>124208750.1087734</c:v>
                </c:pt>
                <c:pt idx="407">
                  <c:v>125237704.0416113</c:v>
                </c:pt>
                <c:pt idx="408">
                  <c:v>124275568.8899906</c:v>
                </c:pt>
                <c:pt idx="409">
                  <c:v>122418117.6159136</c:v>
                </c:pt>
                <c:pt idx="410">
                  <c:v>123019244.409314</c:v>
                </c:pt>
                <c:pt idx="411">
                  <c:v>123647304.2927816</c:v>
                </c:pt>
                <c:pt idx="412">
                  <c:v>123299805.7020285</c:v>
                </c:pt>
                <c:pt idx="413">
                  <c:v>125143897.3317263</c:v>
                </c:pt>
                <c:pt idx="414">
                  <c:v>123393192.3428053</c:v>
                </c:pt>
                <c:pt idx="415">
                  <c:v>123954442.6057297</c:v>
                </c:pt>
                <c:pt idx="416">
                  <c:v>123994462.8455422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114295479.9093473</c:v>
                </c:pt>
                <c:pt idx="464">
                  <c:v>117055286.6011115</c:v>
                </c:pt>
                <c:pt idx="465">
                  <c:v>137811180.9612643</c:v>
                </c:pt>
                <c:pt idx="466">
                  <c:v>137656776.9428506</c:v>
                </c:pt>
                <c:pt idx="467">
                  <c:v>138235811.5891909</c:v>
                </c:pt>
                <c:pt idx="468">
                  <c:v>139213746.1621163</c:v>
                </c:pt>
                <c:pt idx="469">
                  <c:v>139470987.7900496</c:v>
                </c:pt>
                <c:pt idx="470">
                  <c:v>141027955.846296</c:v>
                </c:pt>
                <c:pt idx="471">
                  <c:v>155229806.6209437</c:v>
                </c:pt>
                <c:pt idx="472">
                  <c:v>157424626.0935919</c:v>
                </c:pt>
                <c:pt idx="473">
                  <c:v>160135874.9696491</c:v>
                </c:pt>
                <c:pt idx="474">
                  <c:v>160623618.7058891</c:v>
                </c:pt>
                <c:pt idx="475">
                  <c:v>161025283.5679426</c:v>
                </c:pt>
                <c:pt idx="476">
                  <c:v>161096935.6524918</c:v>
                </c:pt>
                <c:pt idx="477">
                  <c:v>162015029.481993</c:v>
                </c:pt>
                <c:pt idx="478">
                  <c:v>163951633.3098859</c:v>
                </c:pt>
                <c:pt idx="479">
                  <c:v>164582826.9197061</c:v>
                </c:pt>
                <c:pt idx="480">
                  <c:v>199083652.3963233</c:v>
                </c:pt>
                <c:pt idx="481">
                  <c:v>196420545.5090399</c:v>
                </c:pt>
                <c:pt idx="482">
                  <c:v>197410548.3907872</c:v>
                </c:pt>
                <c:pt idx="483">
                  <c:v>226952865.0947297</c:v>
                </c:pt>
                <c:pt idx="484">
                  <c:v>230433099.8151437</c:v>
                </c:pt>
                <c:pt idx="485">
                  <c:v>254247362.5414974</c:v>
                </c:pt>
                <c:pt idx="486">
                  <c:v>243644803.9590242</c:v>
                </c:pt>
                <c:pt idx="487">
                  <c:v>203723636.0234713</c:v>
                </c:pt>
                <c:pt idx="488">
                  <c:v>199833229.3339219</c:v>
                </c:pt>
                <c:pt idx="489">
                  <c:v>182345062.2602076</c:v>
                </c:pt>
                <c:pt idx="490">
                  <c:v>182312165.3750151</c:v>
                </c:pt>
                <c:pt idx="491">
                  <c:v>179844485.7872926</c:v>
                </c:pt>
                <c:pt idx="492">
                  <c:v>181357990.6897683</c:v>
                </c:pt>
                <c:pt idx="493">
                  <c:v>181308602.7741235</c:v>
                </c:pt>
                <c:pt idx="494">
                  <c:v>183578862.947738</c:v>
                </c:pt>
                <c:pt idx="495">
                  <c:v>176586322.4477936</c:v>
                </c:pt>
                <c:pt idx="496">
                  <c:v>157461831.1509507</c:v>
                </c:pt>
                <c:pt idx="497">
                  <c:v>154571297.1187114</c:v>
                </c:pt>
                <c:pt idx="498">
                  <c:v>153443965.1670125</c:v>
                </c:pt>
                <c:pt idx="499">
                  <c:v>153993173.5686765</c:v>
                </c:pt>
                <c:pt idx="500">
                  <c:v>156609076.0479209</c:v>
                </c:pt>
                <c:pt idx="501">
                  <c:v>156883653.7296271</c:v>
                </c:pt>
                <c:pt idx="502">
                  <c:v>155322738.8035349</c:v>
                </c:pt>
                <c:pt idx="503">
                  <c:v>154542293.79367</c:v>
                </c:pt>
                <c:pt idx="504">
                  <c:v>155091490.8707901</c:v>
                </c:pt>
                <c:pt idx="505">
                  <c:v>235961222.5133391</c:v>
                </c:pt>
                <c:pt idx="506">
                  <c:v>204778349.0372044</c:v>
                </c:pt>
                <c:pt idx="507">
                  <c:v>208157108.0204273</c:v>
                </c:pt>
                <c:pt idx="508">
                  <c:v>236512216.7917787</c:v>
                </c:pt>
                <c:pt idx="509">
                  <c:v>237686033.960125</c:v>
                </c:pt>
                <c:pt idx="510">
                  <c:v>240844642.903593</c:v>
                </c:pt>
                <c:pt idx="511">
                  <c:v>235807925.7670503</c:v>
                </c:pt>
                <c:pt idx="512">
                  <c:v>269489064.2993659</c:v>
                </c:pt>
                <c:pt idx="513">
                  <c:v>270672935.8001719</c:v>
                </c:pt>
                <c:pt idx="514">
                  <c:v>267846131.6766451</c:v>
                </c:pt>
                <c:pt idx="515">
                  <c:v>269440731.7471167</c:v>
                </c:pt>
                <c:pt idx="516">
                  <c:v>263206961.8223245</c:v>
                </c:pt>
                <c:pt idx="517">
                  <c:v>236682182.4470376</c:v>
                </c:pt>
                <c:pt idx="518">
                  <c:v>236240574.6187086</c:v>
                </c:pt>
                <c:pt idx="519">
                  <c:v>236922838.9128943</c:v>
                </c:pt>
                <c:pt idx="520">
                  <c:v>237099172.8655602</c:v>
                </c:pt>
                <c:pt idx="521">
                  <c:v>234828701.8103285</c:v>
                </c:pt>
                <c:pt idx="522">
                  <c:v>234718494.1553905</c:v>
                </c:pt>
                <c:pt idx="523">
                  <c:v>233571941.7322017</c:v>
                </c:pt>
                <c:pt idx="524">
                  <c:v>93764843.40588182</c:v>
                </c:pt>
                <c:pt idx="525">
                  <c:v>94439749.56160437</c:v>
                </c:pt>
                <c:pt idx="526">
                  <c:v>104357487.9390207</c:v>
                </c:pt>
                <c:pt idx="527">
                  <c:v>100200474.4795938</c:v>
                </c:pt>
                <c:pt idx="528">
                  <c:v>84667889.22346538</c:v>
                </c:pt>
                <c:pt idx="529">
                  <c:v>84150240.69315088</c:v>
                </c:pt>
                <c:pt idx="530">
                  <c:v>85258334.26440649</c:v>
                </c:pt>
                <c:pt idx="531">
                  <c:v>85023774.02227949</c:v>
                </c:pt>
                <c:pt idx="532">
                  <c:v>86649509.46928613</c:v>
                </c:pt>
                <c:pt idx="533">
                  <c:v>86576614.82958169</c:v>
                </c:pt>
                <c:pt idx="534">
                  <c:v>99416265.41530938</c:v>
                </c:pt>
                <c:pt idx="535">
                  <c:v>117697130.7668324</c:v>
                </c:pt>
                <c:pt idx="536">
                  <c:v>118483577.4348099</c:v>
                </c:pt>
                <c:pt idx="537">
                  <c:v>117933964.1454152</c:v>
                </c:pt>
                <c:pt idx="538">
                  <c:v>106463105.3466746</c:v>
                </c:pt>
                <c:pt idx="539">
                  <c:v>105311308.2437458</c:v>
                </c:pt>
                <c:pt idx="540">
                  <c:v>104793976.8695919</c:v>
                </c:pt>
                <c:pt idx="541">
                  <c:v>105721267.6755141</c:v>
                </c:pt>
                <c:pt idx="542">
                  <c:v>106814501.0505843</c:v>
                </c:pt>
                <c:pt idx="543">
                  <c:v>129524963.4033784</c:v>
                </c:pt>
                <c:pt idx="544">
                  <c:v>131406935.5614978</c:v>
                </c:pt>
                <c:pt idx="545">
                  <c:v>132128787.0585998</c:v>
                </c:pt>
                <c:pt idx="546">
                  <c:v>131181887.1130008</c:v>
                </c:pt>
                <c:pt idx="547">
                  <c:v>131158209.3942817</c:v>
                </c:pt>
                <c:pt idx="548">
                  <c:v>130056849.394424</c:v>
                </c:pt>
                <c:pt idx="549">
                  <c:v>129867473.6865882</c:v>
                </c:pt>
                <c:pt idx="550">
                  <c:v>128387940.7830972</c:v>
                </c:pt>
                <c:pt idx="551">
                  <c:v>128541676.1000337</c:v>
                </c:pt>
                <c:pt idx="552">
                  <c:v>127772317.9317143</c:v>
                </c:pt>
                <c:pt idx="553">
                  <c:v>128257461.0954391</c:v>
                </c:pt>
                <c:pt idx="554">
                  <c:v>130672054.2852894</c:v>
                </c:pt>
                <c:pt idx="555">
                  <c:v>129713312.9399942</c:v>
                </c:pt>
                <c:pt idx="556">
                  <c:v>130600468.9187821</c:v>
                </c:pt>
                <c:pt idx="557">
                  <c:v>128162217.4692509</c:v>
                </c:pt>
                <c:pt idx="558">
                  <c:v>153567073.8063914</c:v>
                </c:pt>
                <c:pt idx="559">
                  <c:v>154379446.6226299</c:v>
                </c:pt>
                <c:pt idx="560">
                  <c:v>151500122.4405571</c:v>
                </c:pt>
                <c:pt idx="561">
                  <c:v>122007177.0809923</c:v>
                </c:pt>
                <c:pt idx="562">
                  <c:v>124075286.2108705</c:v>
                </c:pt>
                <c:pt idx="563">
                  <c:v>124258106.8676206</c:v>
                </c:pt>
                <c:pt idx="564">
                  <c:v>123366877.5772913</c:v>
                </c:pt>
                <c:pt idx="565">
                  <c:v>142510623.3148825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284031917.8134379</c:v>
                </c:pt>
                <c:pt idx="581">
                  <c:v>287460429.9862571</c:v>
                </c:pt>
                <c:pt idx="582">
                  <c:v>286342987.7242221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306945102.0082353</c:v>
                </c:pt>
                <c:pt idx="608">
                  <c:v>306612316.0365415</c:v>
                </c:pt>
                <c:pt idx="609">
                  <c:v>301953488.7747566</c:v>
                </c:pt>
                <c:pt idx="610">
                  <c:v>305102045.9597608</c:v>
                </c:pt>
                <c:pt idx="611">
                  <c:v>310988532.3173072</c:v>
                </c:pt>
                <c:pt idx="612">
                  <c:v>309734242.0559486</c:v>
                </c:pt>
                <c:pt idx="613">
                  <c:v>308607929.4595338</c:v>
                </c:pt>
                <c:pt idx="614">
                  <c:v>304537877.2808163</c:v>
                </c:pt>
                <c:pt idx="615">
                  <c:v>307198957.1651564</c:v>
                </c:pt>
                <c:pt idx="616">
                  <c:v>306149438.8219226</c:v>
                </c:pt>
                <c:pt idx="617">
                  <c:v>309707528.6019881</c:v>
                </c:pt>
                <c:pt idx="618">
                  <c:v>308017296.5893989</c:v>
                </c:pt>
                <c:pt idx="619">
                  <c:v>312036136.8757786</c:v>
                </c:pt>
                <c:pt idx="620">
                  <c:v>314416725.0420535</c:v>
                </c:pt>
                <c:pt idx="621">
                  <c:v>308170876.5791527</c:v>
                </c:pt>
                <c:pt idx="622">
                  <c:v>310884227.9819478</c:v>
                </c:pt>
                <c:pt idx="623">
                  <c:v>370229738.8640844</c:v>
                </c:pt>
                <c:pt idx="624">
                  <c:v>371301112.6986848</c:v>
                </c:pt>
                <c:pt idx="625">
                  <c:v>375770191.5466305</c:v>
                </c:pt>
                <c:pt idx="626">
                  <c:v>370658278.9434713</c:v>
                </c:pt>
                <c:pt idx="627">
                  <c:v>371209262.5430076</c:v>
                </c:pt>
                <c:pt idx="628">
                  <c:v>372460840.2301633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108322183.0174618</c:v>
                </c:pt>
                <c:pt idx="635">
                  <c:v>107388565.2226449</c:v>
                </c:pt>
                <c:pt idx="636">
                  <c:v>108322064.3103989</c:v>
                </c:pt>
                <c:pt idx="637">
                  <c:v>108266778.8515649</c:v>
                </c:pt>
                <c:pt idx="638">
                  <c:v>108202715.9100554</c:v>
                </c:pt>
                <c:pt idx="639">
                  <c:v>106775017.3606567</c:v>
                </c:pt>
                <c:pt idx="640">
                  <c:v>105914507.9976149</c:v>
                </c:pt>
                <c:pt idx="641">
                  <c:v>106756477.6609484</c:v>
                </c:pt>
                <c:pt idx="642">
                  <c:v>106024325.8563378</c:v>
                </c:pt>
                <c:pt idx="643">
                  <c:v>106948665.8578813</c:v>
                </c:pt>
                <c:pt idx="644">
                  <c:v>106243713.3006515</c:v>
                </c:pt>
                <c:pt idx="645">
                  <c:v>105722058.5931314</c:v>
                </c:pt>
                <c:pt idx="646">
                  <c:v>114817586.1953266</c:v>
                </c:pt>
                <c:pt idx="647">
                  <c:v>97069230.70606796</c:v>
                </c:pt>
                <c:pt idx="648">
                  <c:v>97504329.22006868</c:v>
                </c:pt>
                <c:pt idx="649">
                  <c:v>98528083.65824506</c:v>
                </c:pt>
                <c:pt idx="650">
                  <c:v>126270925.1410878</c:v>
                </c:pt>
                <c:pt idx="651">
                  <c:v>126762512.5261062</c:v>
                </c:pt>
                <c:pt idx="652">
                  <c:v>127560314.5089919</c:v>
                </c:pt>
                <c:pt idx="653">
                  <c:v>127844464.091486</c:v>
                </c:pt>
                <c:pt idx="654">
                  <c:v>128784328.4170562</c:v>
                </c:pt>
                <c:pt idx="655">
                  <c:v>128303469.1675314</c:v>
                </c:pt>
                <c:pt idx="656">
                  <c:v>128664119.602188</c:v>
                </c:pt>
                <c:pt idx="657">
                  <c:v>128237890.8250353</c:v>
                </c:pt>
                <c:pt idx="658">
                  <c:v>129800452.5876862</c:v>
                </c:pt>
                <c:pt idx="659">
                  <c:v>151150375.6388787</c:v>
                </c:pt>
                <c:pt idx="660">
                  <c:v>152410605.4037822</c:v>
                </c:pt>
                <c:pt idx="661">
                  <c:v>126912251.2836605</c:v>
                </c:pt>
                <c:pt idx="662">
                  <c:v>127410254.7532744</c:v>
                </c:pt>
                <c:pt idx="663">
                  <c:v>127590420.2798185</c:v>
                </c:pt>
                <c:pt idx="664">
                  <c:v>127145302.1877237</c:v>
                </c:pt>
                <c:pt idx="665">
                  <c:v>126943935.7873351</c:v>
                </c:pt>
                <c:pt idx="666">
                  <c:v>127558541.3923883</c:v>
                </c:pt>
                <c:pt idx="667">
                  <c:v>128617996.1928654</c:v>
                </c:pt>
                <c:pt idx="668">
                  <c:v>128194072.3449363</c:v>
                </c:pt>
                <c:pt idx="669">
                  <c:v>128245407.9758701</c:v>
                </c:pt>
                <c:pt idx="670">
                  <c:v>128139430.3740228</c:v>
                </c:pt>
                <c:pt idx="671">
                  <c:v>129379384.7645985</c:v>
                </c:pt>
                <c:pt idx="672">
                  <c:v>194298401.6078693</c:v>
                </c:pt>
                <c:pt idx="673">
                  <c:v>195256109.8874675</c:v>
                </c:pt>
                <c:pt idx="674">
                  <c:v>210562469.0059029</c:v>
                </c:pt>
                <c:pt idx="675">
                  <c:v>212013564.0468428</c:v>
                </c:pt>
                <c:pt idx="676">
                  <c:v>212030846.639696</c:v>
                </c:pt>
                <c:pt idx="677">
                  <c:v>210043756.5807553</c:v>
                </c:pt>
                <c:pt idx="678">
                  <c:v>210337509.8898288</c:v>
                </c:pt>
                <c:pt idx="679">
                  <c:v>210147439.1678789</c:v>
                </c:pt>
                <c:pt idx="680">
                  <c:v>214293707.8443635</c:v>
                </c:pt>
                <c:pt idx="681">
                  <c:v>214155486.0293909</c:v>
                </c:pt>
                <c:pt idx="682">
                  <c:v>215346311.9036786</c:v>
                </c:pt>
                <c:pt idx="683">
                  <c:v>215190713.9508627</c:v>
                </c:pt>
                <c:pt idx="684">
                  <c:v>215760918.702956</c:v>
                </c:pt>
                <c:pt idx="685">
                  <c:v>217730276.6859314</c:v>
                </c:pt>
                <c:pt idx="686">
                  <c:v>218058564.8171992</c:v>
                </c:pt>
                <c:pt idx="687">
                  <c:v>218231363.1091176</c:v>
                </c:pt>
                <c:pt idx="688">
                  <c:v>218905143.7148616</c:v>
                </c:pt>
                <c:pt idx="689">
                  <c:v>218956680.1934822</c:v>
                </c:pt>
                <c:pt idx="690">
                  <c:v>220909177.1997966</c:v>
                </c:pt>
                <c:pt idx="691">
                  <c:v>221081911.9356971</c:v>
                </c:pt>
                <c:pt idx="692">
                  <c:v>221012808.3580326</c:v>
                </c:pt>
                <c:pt idx="693">
                  <c:v>957087071.9188012</c:v>
                </c:pt>
                <c:pt idx="694">
                  <c:v>953746087.7606671</c:v>
                </c:pt>
                <c:pt idx="695">
                  <c:v>972529960.5761962</c:v>
                </c:pt>
                <c:pt idx="696">
                  <c:v>978616915.8362004</c:v>
                </c:pt>
                <c:pt idx="697">
                  <c:v>967925687.6594567</c:v>
                </c:pt>
                <c:pt idx="698">
                  <c:v>874521371.2101046</c:v>
                </c:pt>
                <c:pt idx="699">
                  <c:v>878705932.548346</c:v>
                </c:pt>
                <c:pt idx="700">
                  <c:v>876514072.2931286</c:v>
                </c:pt>
                <c:pt idx="701">
                  <c:v>890529267.1215868</c:v>
                </c:pt>
                <c:pt idx="702">
                  <c:v>895045741.1848323</c:v>
                </c:pt>
                <c:pt idx="703">
                  <c:v>887935104.3446647</c:v>
                </c:pt>
                <c:pt idx="704">
                  <c:v>891920490.8843898</c:v>
                </c:pt>
                <c:pt idx="705">
                  <c:v>864222244.4253936</c:v>
                </c:pt>
                <c:pt idx="706">
                  <c:v>775449591.1981727</c:v>
                </c:pt>
                <c:pt idx="707">
                  <c:v>764524391.4302808</c:v>
                </c:pt>
                <c:pt idx="708">
                  <c:v>766059667.0515707</c:v>
                </c:pt>
                <c:pt idx="709">
                  <c:v>772673362.932577</c:v>
                </c:pt>
                <c:pt idx="710">
                  <c:v>772850401.7706784</c:v>
                </c:pt>
                <c:pt idx="711">
                  <c:v>764819556.6592419</c:v>
                </c:pt>
                <c:pt idx="712">
                  <c:v>685339341.3641829</c:v>
                </c:pt>
                <c:pt idx="713">
                  <c:v>692545689.3836422</c:v>
                </c:pt>
                <c:pt idx="714">
                  <c:v>417189010.1517248</c:v>
                </c:pt>
                <c:pt idx="715">
                  <c:v>418991623.64381</c:v>
                </c:pt>
                <c:pt idx="716">
                  <c:v>416082098.9018441</c:v>
                </c:pt>
                <c:pt idx="717">
                  <c:v>430186548.7999606</c:v>
                </c:pt>
                <c:pt idx="718">
                  <c:v>431286650.5640869</c:v>
                </c:pt>
                <c:pt idx="719">
                  <c:v>435713976.0751867</c:v>
                </c:pt>
                <c:pt idx="720">
                  <c:v>428788336.0376582</c:v>
                </c:pt>
                <c:pt idx="721">
                  <c:v>434004064.4101554</c:v>
                </c:pt>
                <c:pt idx="722">
                  <c:v>435332255.1438086</c:v>
                </c:pt>
                <c:pt idx="723">
                  <c:v>422777631.0299371</c:v>
                </c:pt>
                <c:pt idx="724">
                  <c:v>303724482.0464445</c:v>
                </c:pt>
                <c:pt idx="725">
                  <c:v>300398703.6097862</c:v>
                </c:pt>
                <c:pt idx="726">
                  <c:v>299045159.7501036</c:v>
                </c:pt>
                <c:pt idx="727">
                  <c:v>302967269.3163666</c:v>
                </c:pt>
                <c:pt idx="728">
                  <c:v>303219520.9659273</c:v>
                </c:pt>
                <c:pt idx="729">
                  <c:v>306155380.4197564</c:v>
                </c:pt>
                <c:pt idx="730">
                  <c:v>308288486.0406377</c:v>
                </c:pt>
                <c:pt idx="731">
                  <c:v>307760859.1911165</c:v>
                </c:pt>
                <c:pt idx="732">
                  <c:v>305306524.1493685</c:v>
                </c:pt>
                <c:pt idx="733">
                  <c:v>306223922.8585998</c:v>
                </c:pt>
                <c:pt idx="734">
                  <c:v>310604784.4669171</c:v>
                </c:pt>
                <c:pt idx="735">
                  <c:v>110424746.7232873</c:v>
                </c:pt>
                <c:pt idx="736">
                  <c:v>110277796.3225508</c:v>
                </c:pt>
                <c:pt idx="737">
                  <c:v>112618760.8688411</c:v>
                </c:pt>
                <c:pt idx="738">
                  <c:v>113467045.8985434</c:v>
                </c:pt>
                <c:pt idx="739">
                  <c:v>111338161.5674468</c:v>
                </c:pt>
                <c:pt idx="740">
                  <c:v>109942511.6922108</c:v>
                </c:pt>
                <c:pt idx="741">
                  <c:v>98014228.57610261</c:v>
                </c:pt>
                <c:pt idx="742">
                  <c:v>98043176.79095104</c:v>
                </c:pt>
                <c:pt idx="743">
                  <c:v>98506565.94800378</c:v>
                </c:pt>
                <c:pt idx="744">
                  <c:v>98600684.26800889</c:v>
                </c:pt>
                <c:pt idx="745">
                  <c:v>97528979.03385444</c:v>
                </c:pt>
                <c:pt idx="746">
                  <c:v>96884578.42258944</c:v>
                </c:pt>
                <c:pt idx="747">
                  <c:v>97166955.63666761</c:v>
                </c:pt>
                <c:pt idx="748">
                  <c:v>97825839.99543406</c:v>
                </c:pt>
                <c:pt idx="749">
                  <c:v>97977894.4136693</c:v>
                </c:pt>
                <c:pt idx="750">
                  <c:v>97782015.69841263</c:v>
                </c:pt>
                <c:pt idx="751">
                  <c:v>97499211.37870784</c:v>
                </c:pt>
                <c:pt idx="752">
                  <c:v>97759866.11341387</c:v>
                </c:pt>
                <c:pt idx="753">
                  <c:v>99352751.51651429</c:v>
                </c:pt>
                <c:pt idx="754">
                  <c:v>99707534.73564321</c:v>
                </c:pt>
                <c:pt idx="755">
                  <c:v>99215181.70707804</c:v>
                </c:pt>
                <c:pt idx="756">
                  <c:v>100438810.7454265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129025954.7986964</c:v>
                </c:pt>
                <c:pt idx="761">
                  <c:v>128784928.854956</c:v>
                </c:pt>
                <c:pt idx="762">
                  <c:v>129305537.9779733</c:v>
                </c:pt>
                <c:pt idx="763">
                  <c:v>130067187.7064332</c:v>
                </c:pt>
                <c:pt idx="764">
                  <c:v>130597447.4879566</c:v>
                </c:pt>
                <c:pt idx="765">
                  <c:v>129238058.2010716</c:v>
                </c:pt>
                <c:pt idx="766">
                  <c:v>127926876.9379462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146458933.3181903</c:v>
                </c:pt>
                <c:pt idx="778">
                  <c:v>146066944.5059507</c:v>
                </c:pt>
                <c:pt idx="779">
                  <c:v>148026447.4038371</c:v>
                </c:pt>
                <c:pt idx="780">
                  <c:v>147421743.3939899</c:v>
                </c:pt>
                <c:pt idx="781">
                  <c:v>147444125.1747757</c:v>
                </c:pt>
                <c:pt idx="782">
                  <c:v>149078917.1786129</c:v>
                </c:pt>
                <c:pt idx="783">
                  <c:v>149000545.9066895</c:v>
                </c:pt>
                <c:pt idx="784">
                  <c:v>160934525.5635203</c:v>
                </c:pt>
                <c:pt idx="785">
                  <c:v>160292484.8213772</c:v>
                </c:pt>
                <c:pt idx="786">
                  <c:v>161055654.2920535</c:v>
                </c:pt>
                <c:pt idx="787">
                  <c:v>162291287.500131</c:v>
                </c:pt>
                <c:pt idx="788">
                  <c:v>162448775.2385252</c:v>
                </c:pt>
                <c:pt idx="789">
                  <c:v>163587475.8909052</c:v>
                </c:pt>
                <c:pt idx="790">
                  <c:v>164035218.942638</c:v>
                </c:pt>
                <c:pt idx="791">
                  <c:v>165101235.3692425</c:v>
                </c:pt>
                <c:pt idx="792">
                  <c:v>187656947.6390022</c:v>
                </c:pt>
                <c:pt idx="793">
                  <c:v>186251330.3128197</c:v>
                </c:pt>
                <c:pt idx="794">
                  <c:v>187479553.4825556</c:v>
                </c:pt>
                <c:pt idx="795">
                  <c:v>187861661.7871796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387425423.7266911</c:v>
                </c:pt>
                <c:pt idx="803">
                  <c:v>382867806.3131028</c:v>
                </c:pt>
                <c:pt idx="804">
                  <c:v>384116229.5242525</c:v>
                </c:pt>
                <c:pt idx="805">
                  <c:v>385894800.9933212</c:v>
                </c:pt>
                <c:pt idx="806">
                  <c:v>378696282.8132483</c:v>
                </c:pt>
                <c:pt idx="807">
                  <c:v>315646665.4608413</c:v>
                </c:pt>
                <c:pt idx="808">
                  <c:v>355713820.1560929</c:v>
                </c:pt>
                <c:pt idx="809">
                  <c:v>323758586.9242067</c:v>
                </c:pt>
                <c:pt idx="810">
                  <c:v>325559917.3377937</c:v>
                </c:pt>
                <c:pt idx="811">
                  <c:v>291165541.3832139</c:v>
                </c:pt>
                <c:pt idx="812">
                  <c:v>293866739.4028453</c:v>
                </c:pt>
                <c:pt idx="813">
                  <c:v>291521511.2192655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592999309.7198647</c:v>
                </c:pt>
                <c:pt idx="820">
                  <c:v>595725740.7471823</c:v>
                </c:pt>
                <c:pt idx="821">
                  <c:v>605140485.5743169</c:v>
                </c:pt>
                <c:pt idx="822">
                  <c:v>606546310.7259125</c:v>
                </c:pt>
                <c:pt idx="823">
                  <c:v>607100073.3552179</c:v>
                </c:pt>
                <c:pt idx="824">
                  <c:v>611998733.5836178</c:v>
                </c:pt>
                <c:pt idx="825">
                  <c:v>607651471.7447145</c:v>
                </c:pt>
                <c:pt idx="826">
                  <c:v>603263640.2784376</c:v>
                </c:pt>
                <c:pt idx="827">
                  <c:v>604497401.3453267</c:v>
                </c:pt>
                <c:pt idx="828">
                  <c:v>612634063.0522691</c:v>
                </c:pt>
                <c:pt idx="829">
                  <c:v>617916516.3912206</c:v>
                </c:pt>
                <c:pt idx="830">
                  <c:v>621665293.4205818</c:v>
                </c:pt>
                <c:pt idx="831">
                  <c:v>621665293.3821712</c:v>
                </c:pt>
                <c:pt idx="832">
                  <c:v>624093538.3067812</c:v>
                </c:pt>
                <c:pt idx="833">
                  <c:v>625115220.577032</c:v>
                </c:pt>
                <c:pt idx="834">
                  <c:v>625668978.8436139</c:v>
                </c:pt>
                <c:pt idx="835">
                  <c:v>623581611.0973822</c:v>
                </c:pt>
                <c:pt idx="836">
                  <c:v>635593742.6919738</c:v>
                </c:pt>
                <c:pt idx="837">
                  <c:v>638234311.7989315</c:v>
                </c:pt>
                <c:pt idx="838">
                  <c:v>649096477.7803954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745556226.84321</c:v>
                </c:pt>
                <c:pt idx="852">
                  <c:v>745812193.2168336</c:v>
                </c:pt>
                <c:pt idx="853">
                  <c:v>755234116.5620595</c:v>
                </c:pt>
                <c:pt idx="854">
                  <c:v>756975094.3800983</c:v>
                </c:pt>
                <c:pt idx="855">
                  <c:v>760866705.7010548</c:v>
                </c:pt>
                <c:pt idx="856">
                  <c:v>760815528.0142174</c:v>
                </c:pt>
                <c:pt idx="857">
                  <c:v>758972116.6771972</c:v>
                </c:pt>
                <c:pt idx="858">
                  <c:v>766550550.596646</c:v>
                </c:pt>
                <c:pt idx="859">
                  <c:v>766243328.372597</c:v>
                </c:pt>
                <c:pt idx="860">
                  <c:v>618382092.6062026</c:v>
                </c:pt>
                <c:pt idx="861">
                  <c:v>616690818.2071774</c:v>
                </c:pt>
                <c:pt idx="862">
                  <c:v>619658753.6352613</c:v>
                </c:pt>
                <c:pt idx="863">
                  <c:v>620729320.715609</c:v>
                </c:pt>
                <c:pt idx="864">
                  <c:v>620481831.0278692</c:v>
                </c:pt>
                <c:pt idx="865">
                  <c:v>617965580.9809645</c:v>
                </c:pt>
                <c:pt idx="866">
                  <c:v>621059220.2867181</c:v>
                </c:pt>
                <c:pt idx="867">
                  <c:v>615614259.5612707</c:v>
                </c:pt>
                <c:pt idx="868">
                  <c:v>609548626.5647472</c:v>
                </c:pt>
                <c:pt idx="869">
                  <c:v>613261085.0569488</c:v>
                </c:pt>
                <c:pt idx="870">
                  <c:v>615117314.3330567</c:v>
                </c:pt>
                <c:pt idx="871">
                  <c:v>614498434.7330146</c:v>
                </c:pt>
                <c:pt idx="872">
                  <c:v>618499600.1344682</c:v>
                </c:pt>
                <c:pt idx="873">
                  <c:v>618870833.1396033</c:v>
                </c:pt>
                <c:pt idx="874">
                  <c:v>621880791.6315455</c:v>
                </c:pt>
                <c:pt idx="875">
                  <c:v>622829580.3740391</c:v>
                </c:pt>
                <c:pt idx="876">
                  <c:v>611898366.0949949</c:v>
                </c:pt>
                <c:pt idx="877">
                  <c:v>603317181.0598422</c:v>
                </c:pt>
                <c:pt idx="878">
                  <c:v>601130864.8087121</c:v>
                </c:pt>
                <c:pt idx="879">
                  <c:v>603234636.0944197</c:v>
                </c:pt>
                <c:pt idx="880">
                  <c:v>607111873.9297698</c:v>
                </c:pt>
                <c:pt idx="881">
                  <c:v>602244448.7354201</c:v>
                </c:pt>
                <c:pt idx="882">
                  <c:v>68475859.27538672</c:v>
                </c:pt>
                <c:pt idx="883">
                  <c:v>69751548.56716311</c:v>
                </c:pt>
                <c:pt idx="884">
                  <c:v>70356316.46929158</c:v>
                </c:pt>
                <c:pt idx="885">
                  <c:v>76883223.14727415</c:v>
                </c:pt>
                <c:pt idx="886">
                  <c:v>77449917.1184922</c:v>
                </c:pt>
                <c:pt idx="887">
                  <c:v>78140649.67295352</c:v>
                </c:pt>
                <c:pt idx="888">
                  <c:v>90603427.05660869</c:v>
                </c:pt>
                <c:pt idx="889">
                  <c:v>91415930.98735023</c:v>
                </c:pt>
                <c:pt idx="890">
                  <c:v>91652994.64298069</c:v>
                </c:pt>
                <c:pt idx="891">
                  <c:v>77317898.77862684</c:v>
                </c:pt>
                <c:pt idx="892">
                  <c:v>78000413.70507917</c:v>
                </c:pt>
                <c:pt idx="893">
                  <c:v>77048883.55889234</c:v>
                </c:pt>
                <c:pt idx="894">
                  <c:v>67200173.5281513</c:v>
                </c:pt>
                <c:pt idx="895">
                  <c:v>66687621.37738858</c:v>
                </c:pt>
                <c:pt idx="896">
                  <c:v>67243155.92902996</c:v>
                </c:pt>
                <c:pt idx="897">
                  <c:v>67768628.18442346</c:v>
                </c:pt>
                <c:pt idx="898">
                  <c:v>67953838.84455726</c:v>
                </c:pt>
                <c:pt idx="899">
                  <c:v>67704023.55630377</c:v>
                </c:pt>
                <c:pt idx="900">
                  <c:v>61969145.64890406</c:v>
                </c:pt>
                <c:pt idx="901">
                  <c:v>62351227.9502053</c:v>
                </c:pt>
                <c:pt idx="902">
                  <c:v>586360801.6471679</c:v>
                </c:pt>
                <c:pt idx="903">
                  <c:v>600488197.1281052</c:v>
                </c:pt>
                <c:pt idx="904">
                  <c:v>600376669.6490963</c:v>
                </c:pt>
                <c:pt idx="905">
                  <c:v>597216574.1717161</c:v>
                </c:pt>
                <c:pt idx="906">
                  <c:v>517868917.8800492</c:v>
                </c:pt>
                <c:pt idx="907">
                  <c:v>535061830.1192901</c:v>
                </c:pt>
                <c:pt idx="908">
                  <c:v>539832324.9011091</c:v>
                </c:pt>
                <c:pt idx="909">
                  <c:v>558946254.2220138</c:v>
                </c:pt>
                <c:pt idx="910">
                  <c:v>394597277.2279912</c:v>
                </c:pt>
                <c:pt idx="911">
                  <c:v>334678688.2293388</c:v>
                </c:pt>
                <c:pt idx="912">
                  <c:v>338282045.3328335</c:v>
                </c:pt>
                <c:pt idx="913">
                  <c:v>342456412.4432286</c:v>
                </c:pt>
                <c:pt idx="914">
                  <c:v>343440935.2495258</c:v>
                </c:pt>
                <c:pt idx="915">
                  <c:v>349938791.8216678</c:v>
                </c:pt>
                <c:pt idx="916">
                  <c:v>354329755.1460265</c:v>
                </c:pt>
                <c:pt idx="917">
                  <c:v>363466125.6552982</c:v>
                </c:pt>
                <c:pt idx="918">
                  <c:v>349840333.4893578</c:v>
                </c:pt>
                <c:pt idx="919">
                  <c:v>290868577.5724198</c:v>
                </c:pt>
                <c:pt idx="920">
                  <c:v>254542767.3160172</c:v>
                </c:pt>
                <c:pt idx="921">
                  <c:v>262089261.2267576</c:v>
                </c:pt>
                <c:pt idx="922">
                  <c:v>284963126.352009</c:v>
                </c:pt>
                <c:pt idx="923">
                  <c:v>293501051.5027591</c:v>
                </c:pt>
                <c:pt idx="924">
                  <c:v>291239561.4203873</c:v>
                </c:pt>
                <c:pt idx="925">
                  <c:v>536528354.6865755</c:v>
                </c:pt>
                <c:pt idx="926">
                  <c:v>552726493.1188362</c:v>
                </c:pt>
                <c:pt idx="927">
                  <c:v>551694302.2730513</c:v>
                </c:pt>
                <c:pt idx="928">
                  <c:v>534138936.8720757</c:v>
                </c:pt>
                <c:pt idx="929">
                  <c:v>483384701.0266628</c:v>
                </c:pt>
                <c:pt idx="930">
                  <c:v>480433502.8524269</c:v>
                </c:pt>
                <c:pt idx="931">
                  <c:v>469718585.6512741</c:v>
                </c:pt>
                <c:pt idx="932">
                  <c:v>474690405.8084031</c:v>
                </c:pt>
                <c:pt idx="933">
                  <c:v>471154324.8646187</c:v>
                </c:pt>
                <c:pt idx="934">
                  <c:v>463683112.3090407</c:v>
                </c:pt>
                <c:pt idx="935">
                  <c:v>468016860.833135</c:v>
                </c:pt>
                <c:pt idx="936">
                  <c:v>460784829.6062961</c:v>
                </c:pt>
                <c:pt idx="937">
                  <c:v>423731842.8964388</c:v>
                </c:pt>
                <c:pt idx="938">
                  <c:v>418452665.5554698</c:v>
                </c:pt>
                <c:pt idx="939">
                  <c:v>366749286.3751826</c:v>
                </c:pt>
                <c:pt idx="940">
                  <c:v>289926369.5097511</c:v>
                </c:pt>
                <c:pt idx="941">
                  <c:v>232703114.0261706</c:v>
                </c:pt>
                <c:pt idx="942">
                  <c:v>237206278.0698767</c:v>
                </c:pt>
                <c:pt idx="943">
                  <c:v>230693866.6047953</c:v>
                </c:pt>
                <c:pt idx="944">
                  <c:v>232879412.19837</c:v>
                </c:pt>
                <c:pt idx="945">
                  <c:v>233411033.8161018</c:v>
                </c:pt>
                <c:pt idx="946">
                  <c:v>101712712.2749957</c:v>
                </c:pt>
                <c:pt idx="947">
                  <c:v>99614742.28949898</c:v>
                </c:pt>
                <c:pt idx="948">
                  <c:v>100764828.3017244</c:v>
                </c:pt>
                <c:pt idx="949">
                  <c:v>101415697.7548378</c:v>
                </c:pt>
                <c:pt idx="950">
                  <c:v>100587805.5705067</c:v>
                </c:pt>
                <c:pt idx="951">
                  <c:v>103172334.4467711</c:v>
                </c:pt>
                <c:pt idx="952">
                  <c:v>115307947.0254696</c:v>
                </c:pt>
                <c:pt idx="953">
                  <c:v>116132483.7423701</c:v>
                </c:pt>
                <c:pt idx="954">
                  <c:v>115449608.5540015</c:v>
                </c:pt>
                <c:pt idx="955">
                  <c:v>116232070.0454461</c:v>
                </c:pt>
                <c:pt idx="956">
                  <c:v>126684415.4290944</c:v>
                </c:pt>
                <c:pt idx="957">
                  <c:v>126076779.8424537</c:v>
                </c:pt>
                <c:pt idx="958">
                  <c:v>124542107.1947878</c:v>
                </c:pt>
                <c:pt idx="959">
                  <c:v>122906096.9202522</c:v>
                </c:pt>
                <c:pt idx="960">
                  <c:v>107887778.7595553</c:v>
                </c:pt>
                <c:pt idx="961">
                  <c:v>119381485.765083</c:v>
                </c:pt>
                <c:pt idx="962">
                  <c:v>122768952.6351945</c:v>
                </c:pt>
                <c:pt idx="963">
                  <c:v>137568206.3638165</c:v>
                </c:pt>
                <c:pt idx="964">
                  <c:v>139335069.6105283</c:v>
                </c:pt>
                <c:pt idx="965">
                  <c:v>178499535.5021541</c:v>
                </c:pt>
                <c:pt idx="966">
                  <c:v>176100179.5144122</c:v>
                </c:pt>
                <c:pt idx="967">
                  <c:v>61188501.52594607</c:v>
                </c:pt>
                <c:pt idx="968">
                  <c:v>48465626.80861213</c:v>
                </c:pt>
                <c:pt idx="969">
                  <c:v>49228188.8959888</c:v>
                </c:pt>
                <c:pt idx="970">
                  <c:v>67406593.14787768</c:v>
                </c:pt>
                <c:pt idx="971">
                  <c:v>69036025.51128629</c:v>
                </c:pt>
                <c:pt idx="972">
                  <c:v>68463948.53363264</c:v>
                </c:pt>
                <c:pt idx="973">
                  <c:v>67887906.17891224</c:v>
                </c:pt>
                <c:pt idx="974">
                  <c:v>67520961.27924493</c:v>
                </c:pt>
                <c:pt idx="975">
                  <c:v>68633556.84757864</c:v>
                </c:pt>
                <c:pt idx="976">
                  <c:v>68333705.32011031</c:v>
                </c:pt>
                <c:pt idx="977">
                  <c:v>68396832.58911745</c:v>
                </c:pt>
                <c:pt idx="978">
                  <c:v>67666937.81751859</c:v>
                </c:pt>
                <c:pt idx="979">
                  <c:v>65926993.15199241</c:v>
                </c:pt>
                <c:pt idx="980">
                  <c:v>59874807.54592161</c:v>
                </c:pt>
                <c:pt idx="981">
                  <c:v>58402970.60883633</c:v>
                </c:pt>
                <c:pt idx="982">
                  <c:v>51109027.81005217</c:v>
                </c:pt>
                <c:pt idx="983">
                  <c:v>50960605.75406101</c:v>
                </c:pt>
                <c:pt idx="984">
                  <c:v>50518303.91418716</c:v>
                </c:pt>
                <c:pt idx="985">
                  <c:v>51516924.98269582</c:v>
                </c:pt>
                <c:pt idx="986">
                  <c:v>51594217.3705195</c:v>
                </c:pt>
                <c:pt idx="987">
                  <c:v>52599018.43338367</c:v>
                </c:pt>
                <c:pt idx="988">
                  <c:v>115315378.0858223</c:v>
                </c:pt>
                <c:pt idx="989">
                  <c:v>115444542.7361035</c:v>
                </c:pt>
                <c:pt idx="990">
                  <c:v>113745029.436184</c:v>
                </c:pt>
                <c:pt idx="991">
                  <c:v>114329652.0394248</c:v>
                </c:pt>
                <c:pt idx="992">
                  <c:v>115159015.3323404</c:v>
                </c:pt>
                <c:pt idx="993">
                  <c:v>112834082.3220276</c:v>
                </c:pt>
                <c:pt idx="994">
                  <c:v>101082032.5594798</c:v>
                </c:pt>
                <c:pt idx="995">
                  <c:v>98403122.64004587</c:v>
                </c:pt>
                <c:pt idx="996">
                  <c:v>96252694.26589932</c:v>
                </c:pt>
                <c:pt idx="997">
                  <c:v>75935826.2243797</c:v>
                </c:pt>
                <c:pt idx="998">
                  <c:v>57113526.73111842</c:v>
                </c:pt>
                <c:pt idx="999">
                  <c:v>58200829.79898122</c:v>
                </c:pt>
                <c:pt idx="1000">
                  <c:v>58065853.71576086</c:v>
                </c:pt>
                <c:pt idx="1001">
                  <c:v>58856895.4635179</c:v>
                </c:pt>
                <c:pt idx="1002">
                  <c:v>58924386.27530625</c:v>
                </c:pt>
                <c:pt idx="1003">
                  <c:v>58504458.02194986</c:v>
                </c:pt>
                <c:pt idx="1004">
                  <c:v>58605610.12104326</c:v>
                </c:pt>
                <c:pt idx="1005">
                  <c:v>68983933.47685568</c:v>
                </c:pt>
                <c:pt idx="1006">
                  <c:v>67256104.45663485</c:v>
                </c:pt>
                <c:pt idx="1007">
                  <c:v>66948835.17388908</c:v>
                </c:pt>
                <c:pt idx="1008">
                  <c:v>67683610.94906884</c:v>
                </c:pt>
                <c:pt idx="1009">
                  <c:v>71145001.81313944</c:v>
                </c:pt>
                <c:pt idx="1010">
                  <c:v>71505476.15912767</c:v>
                </c:pt>
                <c:pt idx="1011">
                  <c:v>80456339.15299116</c:v>
                </c:pt>
                <c:pt idx="1012">
                  <c:v>92573564.02523845</c:v>
                </c:pt>
                <c:pt idx="1013">
                  <c:v>92161294.76671147</c:v>
                </c:pt>
                <c:pt idx="1014">
                  <c:v>93421519.14080419</c:v>
                </c:pt>
                <c:pt idx="1015">
                  <c:v>94028075.18622537</c:v>
                </c:pt>
                <c:pt idx="1016">
                  <c:v>94446191.08428341</c:v>
                </c:pt>
                <c:pt idx="1017">
                  <c:v>93786628.10406423</c:v>
                </c:pt>
                <c:pt idx="1018">
                  <c:v>94516855.01633993</c:v>
                </c:pt>
                <c:pt idx="1019">
                  <c:v>95164637.67927821</c:v>
                </c:pt>
                <c:pt idx="1020">
                  <c:v>94940756.69260877</c:v>
                </c:pt>
                <c:pt idx="1021">
                  <c:v>95441205.79289405</c:v>
                </c:pt>
                <c:pt idx="1022">
                  <c:v>96083042.53240588</c:v>
                </c:pt>
                <c:pt idx="1023">
                  <c:v>116726522.3757931</c:v>
                </c:pt>
                <c:pt idx="1024">
                  <c:v>119903882.0161281</c:v>
                </c:pt>
                <c:pt idx="1025">
                  <c:v>120516302.5946669</c:v>
                </c:pt>
                <c:pt idx="1026">
                  <c:v>121741132.7577937</c:v>
                </c:pt>
                <c:pt idx="1027">
                  <c:v>154460390.2855151</c:v>
                </c:pt>
                <c:pt idx="1028">
                  <c:v>155637020.1281145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100526140.8619999</c:v>
                </c:pt>
                <c:pt idx="1072">
                  <c:v>98644435.74465127</c:v>
                </c:pt>
                <c:pt idx="1073">
                  <c:v>96991009.22452202</c:v>
                </c:pt>
                <c:pt idx="1074">
                  <c:v>97669650.64433536</c:v>
                </c:pt>
                <c:pt idx="1075">
                  <c:v>98323618.13109498</c:v>
                </c:pt>
                <c:pt idx="1076">
                  <c:v>81099273.06833671</c:v>
                </c:pt>
                <c:pt idx="1077">
                  <c:v>81083818.59991187</c:v>
                </c:pt>
                <c:pt idx="1078">
                  <c:v>81904367.28670827</c:v>
                </c:pt>
                <c:pt idx="1079">
                  <c:v>80973068.37789759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66332405.26724257</c:v>
                </c:pt>
                <c:pt idx="1114">
                  <c:v>66256599.88872638</c:v>
                </c:pt>
                <c:pt idx="1115">
                  <c:v>66180788.08384255</c:v>
                </c:pt>
                <c:pt idx="1116">
                  <c:v>66210272.23753874</c:v>
                </c:pt>
                <c:pt idx="1117">
                  <c:v>65068455.82411677</c:v>
                </c:pt>
                <c:pt idx="1118">
                  <c:v>65165319.68712368</c:v>
                </c:pt>
                <c:pt idx="1119">
                  <c:v>65430649.42752472</c:v>
                </c:pt>
                <c:pt idx="1120">
                  <c:v>65893922.55731011</c:v>
                </c:pt>
                <c:pt idx="1121">
                  <c:v>66171880.00886064</c:v>
                </c:pt>
                <c:pt idx="1122">
                  <c:v>74859490.6149779</c:v>
                </c:pt>
                <c:pt idx="1123">
                  <c:v>74902197.93676808</c:v>
                </c:pt>
                <c:pt idx="1124">
                  <c:v>74944905.2585583</c:v>
                </c:pt>
                <c:pt idx="1125">
                  <c:v>74579510.73973291</c:v>
                </c:pt>
                <c:pt idx="1126">
                  <c:v>74014572.29851428</c:v>
                </c:pt>
                <c:pt idx="1127">
                  <c:v>72140126.36395428</c:v>
                </c:pt>
                <c:pt idx="1128">
                  <c:v>72434341.1043542</c:v>
                </c:pt>
                <c:pt idx="1129">
                  <c:v>72965827.66540571</c:v>
                </c:pt>
                <c:pt idx="1130">
                  <c:v>72424795.83418162</c:v>
                </c:pt>
                <c:pt idx="1131">
                  <c:v>72524453.1128124</c:v>
                </c:pt>
                <c:pt idx="1132">
                  <c:v>71679766.62152463</c:v>
                </c:pt>
                <c:pt idx="1133">
                  <c:v>73644375.58586884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63971623.4827096</c:v>
                </c:pt>
                <c:pt idx="1156">
                  <c:v>63555154.56068547</c:v>
                </c:pt>
                <c:pt idx="1157">
                  <c:v>64140687.55392262</c:v>
                </c:pt>
                <c:pt idx="1158">
                  <c:v>64449948.33644685</c:v>
                </c:pt>
                <c:pt idx="1159">
                  <c:v>64441699.62049063</c:v>
                </c:pt>
                <c:pt idx="1160">
                  <c:v>64524135.17758826</c:v>
                </c:pt>
                <c:pt idx="1161">
                  <c:v>64734436.42990439</c:v>
                </c:pt>
                <c:pt idx="1162">
                  <c:v>64812777.16985071</c:v>
                </c:pt>
                <c:pt idx="1163">
                  <c:v>64322088.92901391</c:v>
                </c:pt>
                <c:pt idx="1164">
                  <c:v>63967469.82655116</c:v>
                </c:pt>
                <c:pt idx="1165">
                  <c:v>64173643.57699645</c:v>
                </c:pt>
                <c:pt idx="1166">
                  <c:v>64556404.03498226</c:v>
                </c:pt>
                <c:pt idx="1167">
                  <c:v>64622345.35046574</c:v>
                </c:pt>
                <c:pt idx="1168">
                  <c:v>64844971.53455368</c:v>
                </c:pt>
                <c:pt idx="1169">
                  <c:v>65492323.86501671</c:v>
                </c:pt>
                <c:pt idx="1170">
                  <c:v>66197425.62719108</c:v>
                </c:pt>
                <c:pt idx="1171">
                  <c:v>66754090.21153197</c:v>
                </c:pt>
                <c:pt idx="1172">
                  <c:v>66787078.34835626</c:v>
                </c:pt>
                <c:pt idx="1173">
                  <c:v>66535549.3105986</c:v>
                </c:pt>
                <c:pt idx="1174">
                  <c:v>66650631.84209152</c:v>
                </c:pt>
                <c:pt idx="1175">
                  <c:v>66217673.61952157</c:v>
                </c:pt>
                <c:pt idx="1176">
                  <c:v>66188813.0936588</c:v>
                </c:pt>
                <c:pt idx="1177">
                  <c:v>67714469.70924035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136388288.5889737</c:v>
                </c:pt>
                <c:pt idx="1193">
                  <c:v>136165028.994502</c:v>
                </c:pt>
                <c:pt idx="1194">
                  <c:v>135399323.6514</c:v>
                </c:pt>
                <c:pt idx="1195">
                  <c:v>137416637.8760108</c:v>
                </c:pt>
                <c:pt idx="1196">
                  <c:v>137057829.3057204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771323772.544125</c:v>
                </c:pt>
                <c:pt idx="1201">
                  <c:v>766925323.3236327</c:v>
                </c:pt>
                <c:pt idx="1202">
                  <c:v>764392932.1672546</c:v>
                </c:pt>
                <c:pt idx="1203">
                  <c:v>759683518.4646323</c:v>
                </c:pt>
                <c:pt idx="1204">
                  <c:v>759017049.7867023</c:v>
                </c:pt>
                <c:pt idx="1205">
                  <c:v>761149668.2044998</c:v>
                </c:pt>
                <c:pt idx="1206">
                  <c:v>755550804.5330503</c:v>
                </c:pt>
                <c:pt idx="1207">
                  <c:v>747953571.5670775</c:v>
                </c:pt>
                <c:pt idx="1208">
                  <c:v>752707384.2065157</c:v>
                </c:pt>
                <c:pt idx="1209">
                  <c:v>753240504.3326013</c:v>
                </c:pt>
                <c:pt idx="1210">
                  <c:v>749908367.9599395</c:v>
                </c:pt>
                <c:pt idx="1211">
                  <c:v>881579674.5755335</c:v>
                </c:pt>
                <c:pt idx="1212">
                  <c:v>884793374.2677252</c:v>
                </c:pt>
                <c:pt idx="1213">
                  <c:v>873441698.4446057</c:v>
                </c:pt>
                <c:pt idx="1214">
                  <c:v>870432239.0977834</c:v>
                </c:pt>
                <c:pt idx="1215">
                  <c:v>876556857.44805</c:v>
                </c:pt>
                <c:pt idx="1216">
                  <c:v>876081611.8131461</c:v>
                </c:pt>
                <c:pt idx="1217">
                  <c:v>880833504.214916</c:v>
                </c:pt>
                <c:pt idx="1218">
                  <c:v>426084930.4424864</c:v>
                </c:pt>
                <c:pt idx="1219">
                  <c:v>417181966.8515295</c:v>
                </c:pt>
                <c:pt idx="1220">
                  <c:v>418798327.8636506</c:v>
                </c:pt>
                <c:pt idx="1221">
                  <c:v>426675029.2518712</c:v>
                </c:pt>
                <c:pt idx="1222">
                  <c:v>427162517.5005455</c:v>
                </c:pt>
                <c:pt idx="1223">
                  <c:v>431011059.4857096</c:v>
                </c:pt>
                <c:pt idx="1224">
                  <c:v>430574896.0918447</c:v>
                </c:pt>
                <c:pt idx="1225">
                  <c:v>429625562.4471898</c:v>
                </c:pt>
                <c:pt idx="1226">
                  <c:v>428727592.8070225</c:v>
                </c:pt>
                <c:pt idx="1227">
                  <c:v>428830160.2704709</c:v>
                </c:pt>
                <c:pt idx="1228">
                  <c:v>426132527.6208779</c:v>
                </c:pt>
                <c:pt idx="1229">
                  <c:v>425593758.3300502</c:v>
                </c:pt>
                <c:pt idx="1230">
                  <c:v>430699421.4477771</c:v>
                </c:pt>
                <c:pt idx="1231">
                  <c:v>429467909.6339449</c:v>
                </c:pt>
                <c:pt idx="1232">
                  <c:v>429904069.2524899</c:v>
                </c:pt>
                <c:pt idx="1233">
                  <c:v>435163705.602393</c:v>
                </c:pt>
                <c:pt idx="1234">
                  <c:v>434700908.3305733</c:v>
                </c:pt>
                <c:pt idx="1235">
                  <c:v>432853618.0140716</c:v>
                </c:pt>
                <c:pt idx="1236">
                  <c:v>427311768.906987</c:v>
                </c:pt>
                <c:pt idx="1237">
                  <c:v>428928112.2014433</c:v>
                </c:pt>
                <c:pt idx="1238">
                  <c:v>426028935.6404694</c:v>
                </c:pt>
                <c:pt idx="1239">
                  <c:v>336133981.5133542</c:v>
                </c:pt>
                <c:pt idx="1240">
                  <c:v>332674092.5814103</c:v>
                </c:pt>
                <c:pt idx="1241">
                  <c:v>332067090.7318335</c:v>
                </c:pt>
                <c:pt idx="1242">
                  <c:v>332835961.7996469</c:v>
                </c:pt>
                <c:pt idx="1243">
                  <c:v>334171359.6942751</c:v>
                </c:pt>
                <c:pt idx="1244">
                  <c:v>335466282.566141</c:v>
                </c:pt>
                <c:pt idx="1245">
                  <c:v>335162766.2045422</c:v>
                </c:pt>
                <c:pt idx="1246">
                  <c:v>335405585.4685054</c:v>
                </c:pt>
                <c:pt idx="1247">
                  <c:v>332572920.4610122</c:v>
                </c:pt>
                <c:pt idx="1248">
                  <c:v>332087343.679924</c:v>
                </c:pt>
                <c:pt idx="1249">
                  <c:v>332714567.6043749</c:v>
                </c:pt>
                <c:pt idx="1250">
                  <c:v>327939533.7260954</c:v>
                </c:pt>
                <c:pt idx="1251">
                  <c:v>327150440.5834081</c:v>
                </c:pt>
                <c:pt idx="1252">
                  <c:v>323184721.9222853</c:v>
                </c:pt>
                <c:pt idx="1253">
                  <c:v>290086131.3143656</c:v>
                </c:pt>
                <c:pt idx="1254">
                  <c:v>290610818.0823511</c:v>
                </c:pt>
                <c:pt idx="1255">
                  <c:v>290900313.7650348</c:v>
                </c:pt>
                <c:pt idx="1256">
                  <c:v>291587859.1094682</c:v>
                </c:pt>
                <c:pt idx="1257">
                  <c:v>290466070.2409191</c:v>
                </c:pt>
                <c:pt idx="1258">
                  <c:v>293143863.8942856</c:v>
                </c:pt>
                <c:pt idx="1259">
                  <c:v>667250377.8100288</c:v>
                </c:pt>
                <c:pt idx="1260">
                  <c:v>659194460.2176436</c:v>
                </c:pt>
                <c:pt idx="1261">
                  <c:v>656086617.9213481</c:v>
                </c:pt>
                <c:pt idx="1262">
                  <c:v>651956389.2932224</c:v>
                </c:pt>
                <c:pt idx="1263">
                  <c:v>656577313.4424952</c:v>
                </c:pt>
                <c:pt idx="1264">
                  <c:v>656291095.1878774</c:v>
                </c:pt>
                <c:pt idx="1265">
                  <c:v>662384105.9001828</c:v>
                </c:pt>
                <c:pt idx="1266">
                  <c:v>658621961.3106633</c:v>
                </c:pt>
                <c:pt idx="1267">
                  <c:v>660583870.5865928</c:v>
                </c:pt>
                <c:pt idx="1268">
                  <c:v>664754963.8040444</c:v>
                </c:pt>
                <c:pt idx="1269">
                  <c:v>665122984.9238878</c:v>
                </c:pt>
                <c:pt idx="1270">
                  <c:v>667985537.8047644</c:v>
                </c:pt>
                <c:pt idx="1271">
                  <c:v>666921798.8652436</c:v>
                </c:pt>
                <c:pt idx="1272">
                  <c:v>669293592.8020965</c:v>
                </c:pt>
                <c:pt idx="1273">
                  <c:v>667412555.7334857</c:v>
                </c:pt>
                <c:pt idx="1274">
                  <c:v>660092697.093338</c:v>
                </c:pt>
                <c:pt idx="1275">
                  <c:v>656943928.6463827</c:v>
                </c:pt>
                <c:pt idx="1276">
                  <c:v>655471488.2361265</c:v>
                </c:pt>
                <c:pt idx="1277">
                  <c:v>658327809.516957</c:v>
                </c:pt>
                <c:pt idx="1278">
                  <c:v>663234892.7853588</c:v>
                </c:pt>
                <c:pt idx="1279">
                  <c:v>659186516.33024</c:v>
                </c:pt>
                <c:pt idx="1280">
                  <c:v>268586622.821548</c:v>
                </c:pt>
                <c:pt idx="1281">
                  <c:v>269501602.4747955</c:v>
                </c:pt>
                <c:pt idx="1282">
                  <c:v>269435070.0384238</c:v>
                </c:pt>
                <c:pt idx="1283">
                  <c:v>270150401.6134461</c:v>
                </c:pt>
                <c:pt idx="1284">
                  <c:v>269235421.9603647</c:v>
                </c:pt>
                <c:pt idx="1285">
                  <c:v>268786270.8996073</c:v>
                </c:pt>
                <c:pt idx="1286">
                  <c:v>265675340.0787648</c:v>
                </c:pt>
                <c:pt idx="1287">
                  <c:v>265991426.2666129</c:v>
                </c:pt>
                <c:pt idx="1288">
                  <c:v>264594016.6424766</c:v>
                </c:pt>
                <c:pt idx="1289">
                  <c:v>263429508.6221415</c:v>
                </c:pt>
                <c:pt idx="1290">
                  <c:v>259120790.8706665</c:v>
                </c:pt>
                <c:pt idx="1291">
                  <c:v>258405459.2956442</c:v>
                </c:pt>
                <c:pt idx="1292">
                  <c:v>217849912.0712281</c:v>
                </c:pt>
                <c:pt idx="1293">
                  <c:v>219547358.5617429</c:v>
                </c:pt>
                <c:pt idx="1294">
                  <c:v>220050850.3581153</c:v>
                </c:pt>
                <c:pt idx="1295">
                  <c:v>222021619.7123717</c:v>
                </c:pt>
                <c:pt idx="1296">
                  <c:v>224725683.9223786</c:v>
                </c:pt>
                <c:pt idx="1297">
                  <c:v>222352133.7753978</c:v>
                </c:pt>
                <c:pt idx="1298">
                  <c:v>220093645.9573396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307506902.8185817</c:v>
                </c:pt>
                <c:pt idx="1308">
                  <c:v>307546905.158467</c:v>
                </c:pt>
                <c:pt idx="1309">
                  <c:v>308187309.0293429</c:v>
                </c:pt>
                <c:pt idx="1310">
                  <c:v>310948997.2843916</c:v>
                </c:pt>
                <c:pt idx="1311">
                  <c:v>312349842.5819587</c:v>
                </c:pt>
                <c:pt idx="1312">
                  <c:v>310928965.5783896</c:v>
                </c:pt>
                <c:pt idx="1313">
                  <c:v>312690045.6872393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450377783.7795458</c:v>
                </c:pt>
                <c:pt idx="1345">
                  <c:v>444769878.3027107</c:v>
                </c:pt>
                <c:pt idx="1346">
                  <c:v>451360006.021114</c:v>
                </c:pt>
                <c:pt idx="1347">
                  <c:v>446132236.0704446</c:v>
                </c:pt>
                <c:pt idx="1348">
                  <c:v>442298586.451459</c:v>
                </c:pt>
                <c:pt idx="1349">
                  <c:v>438589123.979334</c:v>
                </c:pt>
                <c:pt idx="1350">
                  <c:v>436624787.276947</c:v>
                </c:pt>
                <c:pt idx="1351">
                  <c:v>426549584.8227634</c:v>
                </c:pt>
                <c:pt idx="1352">
                  <c:v>424838670.3737268</c:v>
                </c:pt>
                <c:pt idx="1353">
                  <c:v>415270409.1151432</c:v>
                </c:pt>
                <c:pt idx="1354">
                  <c:v>357848287.964896</c:v>
                </c:pt>
                <c:pt idx="1355">
                  <c:v>351915955.9681188</c:v>
                </c:pt>
                <c:pt idx="1356">
                  <c:v>349426477.9005241</c:v>
                </c:pt>
                <c:pt idx="1357">
                  <c:v>317058367.6686249</c:v>
                </c:pt>
                <c:pt idx="1358">
                  <c:v>315055916.3941523</c:v>
                </c:pt>
                <c:pt idx="1359">
                  <c:v>314419989.0646862</c:v>
                </c:pt>
                <c:pt idx="1360">
                  <c:v>385404321.5109875</c:v>
                </c:pt>
                <c:pt idx="1361">
                  <c:v>390749148.348933</c:v>
                </c:pt>
                <c:pt idx="1362">
                  <c:v>382802391.7495798</c:v>
                </c:pt>
                <c:pt idx="1363">
                  <c:v>290834555.9543686</c:v>
                </c:pt>
                <c:pt idx="1364">
                  <c:v>288107518.4363846</c:v>
                </c:pt>
                <c:pt idx="1365">
                  <c:v>288725381.6683974</c:v>
                </c:pt>
                <c:pt idx="1366">
                  <c:v>290877175.0587847</c:v>
                </c:pt>
                <c:pt idx="1367">
                  <c:v>283953049.7574344</c:v>
                </c:pt>
                <c:pt idx="1368">
                  <c:v>285359187.620736</c:v>
                </c:pt>
                <c:pt idx="1369">
                  <c:v>283889137.3553542</c:v>
                </c:pt>
                <c:pt idx="1370">
                  <c:v>286019637.4480773</c:v>
                </c:pt>
                <c:pt idx="1371">
                  <c:v>284932929.1244471</c:v>
                </c:pt>
                <c:pt idx="1372">
                  <c:v>253338787.7050315</c:v>
                </c:pt>
                <c:pt idx="1373">
                  <c:v>252095012.7210172</c:v>
                </c:pt>
                <c:pt idx="1374">
                  <c:v>249004367.181628</c:v>
                </c:pt>
                <c:pt idx="1375">
                  <c:v>246102158.4553263</c:v>
                </c:pt>
                <c:pt idx="1376">
                  <c:v>232927750.0852078</c:v>
                </c:pt>
                <c:pt idx="1377">
                  <c:v>162300302.2476505</c:v>
                </c:pt>
                <c:pt idx="1378">
                  <c:v>160846543.8089032</c:v>
                </c:pt>
                <c:pt idx="1379">
                  <c:v>160249326.2967621</c:v>
                </c:pt>
                <c:pt idx="1380">
                  <c:v>153513322.5185952</c:v>
                </c:pt>
                <c:pt idx="1381">
                  <c:v>93259400.07127169</c:v>
                </c:pt>
                <c:pt idx="1382">
                  <c:v>95809271.73974437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84174019.89196776</c:v>
                </c:pt>
                <c:pt idx="1409">
                  <c:v>84296237.76017193</c:v>
                </c:pt>
                <c:pt idx="1410">
                  <c:v>86136291.923274</c:v>
                </c:pt>
                <c:pt idx="1411">
                  <c:v>86136291.92327407</c:v>
                </c:pt>
                <c:pt idx="1412">
                  <c:v>87677595.32650366</c:v>
                </c:pt>
                <c:pt idx="1413">
                  <c:v>86733798.6231465</c:v>
                </c:pt>
                <c:pt idx="1414">
                  <c:v>87589323.70044006</c:v>
                </c:pt>
                <c:pt idx="1415">
                  <c:v>89415800.402725</c:v>
                </c:pt>
                <c:pt idx="1416">
                  <c:v>90020098.42317173</c:v>
                </c:pt>
                <c:pt idx="1417">
                  <c:v>89633070.85697226</c:v>
                </c:pt>
                <c:pt idx="1418">
                  <c:v>89931483.90030067</c:v>
                </c:pt>
                <c:pt idx="1419">
                  <c:v>89673476.86715285</c:v>
                </c:pt>
                <c:pt idx="1420">
                  <c:v>90175918.70471178</c:v>
                </c:pt>
                <c:pt idx="1421">
                  <c:v>91594993.64879836</c:v>
                </c:pt>
                <c:pt idx="1422">
                  <c:v>91968437.14995924</c:v>
                </c:pt>
                <c:pt idx="1423">
                  <c:v>92851118.96360256</c:v>
                </c:pt>
                <c:pt idx="1424">
                  <c:v>92823964.14557399</c:v>
                </c:pt>
                <c:pt idx="1425">
                  <c:v>92253609.36169104</c:v>
                </c:pt>
                <c:pt idx="1426">
                  <c:v>91404878.84099996</c:v>
                </c:pt>
                <c:pt idx="1427">
                  <c:v>207292006.0475584</c:v>
                </c:pt>
                <c:pt idx="1428">
                  <c:v>204617670.9292162</c:v>
                </c:pt>
                <c:pt idx="1429">
                  <c:v>200879657.9292201</c:v>
                </c:pt>
                <c:pt idx="1430">
                  <c:v>203842704.2906433</c:v>
                </c:pt>
                <c:pt idx="1431">
                  <c:v>203478035.9297846</c:v>
                </c:pt>
                <c:pt idx="1432">
                  <c:v>180736069.4770888</c:v>
                </c:pt>
                <c:pt idx="1433">
                  <c:v>180680091.3275075</c:v>
                </c:pt>
                <c:pt idx="1434">
                  <c:v>175151309.517588</c:v>
                </c:pt>
                <c:pt idx="1435">
                  <c:v>175357097.5967597</c:v>
                </c:pt>
                <c:pt idx="1436">
                  <c:v>173477581.8252294</c:v>
                </c:pt>
                <c:pt idx="1437">
                  <c:v>173546181.3406071</c:v>
                </c:pt>
                <c:pt idx="1438">
                  <c:v>181105379.0154122</c:v>
                </c:pt>
                <c:pt idx="1439">
                  <c:v>141303914.975774</c:v>
                </c:pt>
                <c:pt idx="1440">
                  <c:v>137239080.310712</c:v>
                </c:pt>
                <c:pt idx="1441">
                  <c:v>136799353.217391</c:v>
                </c:pt>
                <c:pt idx="1442">
                  <c:v>136917330.5751527</c:v>
                </c:pt>
                <c:pt idx="1443">
                  <c:v>138129261.9432985</c:v>
                </c:pt>
                <c:pt idx="1444">
                  <c:v>137056754.642261</c:v>
                </c:pt>
                <c:pt idx="1445">
                  <c:v>138322323.2403435</c:v>
                </c:pt>
                <c:pt idx="1446">
                  <c:v>137475026.8436932</c:v>
                </c:pt>
                <c:pt idx="1447">
                  <c:v>127069672.032304</c:v>
                </c:pt>
                <c:pt idx="1448">
                  <c:v>129588832.9140694</c:v>
                </c:pt>
                <c:pt idx="1449">
                  <c:v>129711224.0377684</c:v>
                </c:pt>
                <c:pt idx="1450">
                  <c:v>129048285.7349803</c:v>
                </c:pt>
                <c:pt idx="1451">
                  <c:v>130180378.3399431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129695430.1188893</c:v>
                </c:pt>
                <c:pt idx="1461">
                  <c:v>129827993.7350474</c:v>
                </c:pt>
                <c:pt idx="1462">
                  <c:v>132240918.1786768</c:v>
                </c:pt>
                <c:pt idx="1463">
                  <c:v>131576345.7949022</c:v>
                </c:pt>
                <c:pt idx="1464">
                  <c:v>132813475.7279567</c:v>
                </c:pt>
                <c:pt idx="1465">
                  <c:v>133386048.8782707</c:v>
                </c:pt>
                <c:pt idx="1466">
                  <c:v>133488282.3828862</c:v>
                </c:pt>
                <c:pt idx="1467">
                  <c:v>132680570.6118426</c:v>
                </c:pt>
                <c:pt idx="1468">
                  <c:v>132506759.6129732</c:v>
                </c:pt>
                <c:pt idx="1469">
                  <c:v>155449469.6159368</c:v>
                </c:pt>
                <c:pt idx="1470">
                  <c:v>147249866.5165552</c:v>
                </c:pt>
                <c:pt idx="1471">
                  <c:v>147087480.6014188</c:v>
                </c:pt>
                <c:pt idx="1472">
                  <c:v>146797504.488665</c:v>
                </c:pt>
                <c:pt idx="1473">
                  <c:v>147539842.6293089</c:v>
                </c:pt>
                <c:pt idx="1474">
                  <c:v>146333549.7877357</c:v>
                </c:pt>
                <c:pt idx="1475">
                  <c:v>144152923.7562462</c:v>
                </c:pt>
                <c:pt idx="1476">
                  <c:v>143677367.533019</c:v>
                </c:pt>
                <c:pt idx="1477">
                  <c:v>142030296.4869878</c:v>
                </c:pt>
                <c:pt idx="1478">
                  <c:v>142494260.037292</c:v>
                </c:pt>
                <c:pt idx="1479">
                  <c:v>144141322.2339482</c:v>
                </c:pt>
                <c:pt idx="1480">
                  <c:v>144199320.9961794</c:v>
                </c:pt>
                <c:pt idx="1481">
                  <c:v>142552258.7996391</c:v>
                </c:pt>
                <c:pt idx="1482">
                  <c:v>142610248.7124953</c:v>
                </c:pt>
                <c:pt idx="1483">
                  <c:v>139327725.8417129</c:v>
                </c:pt>
                <c:pt idx="1484">
                  <c:v>139118535.9911647</c:v>
                </c:pt>
                <c:pt idx="1485">
                  <c:v>139095333.0142835</c:v>
                </c:pt>
                <c:pt idx="1486">
                  <c:v>139721680.6487925</c:v>
                </c:pt>
                <c:pt idx="1487">
                  <c:v>138979344.6781574</c:v>
                </c:pt>
                <c:pt idx="1488">
                  <c:v>138561779.5886009</c:v>
                </c:pt>
                <c:pt idx="1489">
                  <c:v>140000054.4253418</c:v>
                </c:pt>
                <c:pt idx="1490">
                  <c:v>79980670.75203827</c:v>
                </c:pt>
                <c:pt idx="1491">
                  <c:v>80239153.78263494</c:v>
                </c:pt>
                <c:pt idx="1492">
                  <c:v>81599600.61894184</c:v>
                </c:pt>
                <c:pt idx="1493">
                  <c:v>80470432.4434575</c:v>
                </c:pt>
                <c:pt idx="1494">
                  <c:v>80640488.29799582</c:v>
                </c:pt>
                <c:pt idx="1495">
                  <c:v>81436348.45167831</c:v>
                </c:pt>
                <c:pt idx="1496">
                  <c:v>82864816.59184757</c:v>
                </c:pt>
                <c:pt idx="1497">
                  <c:v>82211802.73323292</c:v>
                </c:pt>
                <c:pt idx="1498">
                  <c:v>80463628.75611468</c:v>
                </c:pt>
                <c:pt idx="1499">
                  <c:v>88602402.77095263</c:v>
                </c:pt>
                <c:pt idx="1500">
                  <c:v>88832484.90498021</c:v>
                </c:pt>
                <c:pt idx="1501">
                  <c:v>88060608.69357693</c:v>
                </c:pt>
                <c:pt idx="1502">
                  <c:v>87288732.48217362</c:v>
                </c:pt>
                <c:pt idx="1503">
                  <c:v>85218027.25062126</c:v>
                </c:pt>
                <c:pt idx="1504">
                  <c:v>86049279.86196272</c:v>
                </c:pt>
                <c:pt idx="1505">
                  <c:v>85774668.25922477</c:v>
                </c:pt>
                <c:pt idx="1506">
                  <c:v>86168026.99931568</c:v>
                </c:pt>
                <c:pt idx="1507">
                  <c:v>86643026.87369998</c:v>
                </c:pt>
                <c:pt idx="1508">
                  <c:v>86925061.94201474</c:v>
                </c:pt>
                <c:pt idx="1509">
                  <c:v>85641074.19064419</c:v>
                </c:pt>
                <c:pt idx="1510">
                  <c:v>86182873.93054341</c:v>
                </c:pt>
                <c:pt idx="1511">
                  <c:v>168896030.9377081</c:v>
                </c:pt>
                <c:pt idx="1512">
                  <c:v>170742438.0100298</c:v>
                </c:pt>
                <c:pt idx="1513">
                  <c:v>171043014.3818316</c:v>
                </c:pt>
                <c:pt idx="1514">
                  <c:v>170069714.783656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577867032.5761561</c:v>
                </c:pt>
                <c:pt idx="1548">
                  <c:v>572947465.74839</c:v>
                </c:pt>
                <c:pt idx="1549">
                  <c:v>573349641.1655837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457552512.4669409</c:v>
                </c:pt>
                <c:pt idx="1573">
                  <c:v>461001122.3894979</c:v>
                </c:pt>
                <c:pt idx="1574">
                  <c:v>459517844.1329814</c:v>
                </c:pt>
                <c:pt idx="1575">
                  <c:v>465636349.2588797</c:v>
                </c:pt>
                <c:pt idx="1576">
                  <c:v>463188964.1833143</c:v>
                </c:pt>
                <c:pt idx="1577">
                  <c:v>467564591.1885478</c:v>
                </c:pt>
                <c:pt idx="1578">
                  <c:v>468417485.3805088</c:v>
                </c:pt>
                <c:pt idx="1579">
                  <c:v>470976139.6655617</c:v>
                </c:pt>
                <c:pt idx="1580">
                  <c:v>470679478.3562408</c:v>
                </c:pt>
                <c:pt idx="1581">
                  <c:v>474090380.4215182</c:v>
                </c:pt>
                <c:pt idx="1582">
                  <c:v>465339081.2389939</c:v>
                </c:pt>
                <c:pt idx="1583">
                  <c:v>465524501.3882754</c:v>
                </c:pt>
                <c:pt idx="1584">
                  <c:v>462595038.4314289</c:v>
                </c:pt>
                <c:pt idx="1585">
                  <c:v>460703860.4130279</c:v>
                </c:pt>
                <c:pt idx="1586">
                  <c:v>458997517.7836227</c:v>
                </c:pt>
                <c:pt idx="1587">
                  <c:v>458923366.7928532</c:v>
                </c:pt>
                <c:pt idx="1588">
                  <c:v>461889887.3675913</c:v>
                </c:pt>
                <c:pt idx="1589">
                  <c:v>465116007.1372832</c:v>
                </c:pt>
                <c:pt idx="1590">
                  <c:v>517623876.9058543</c:v>
                </c:pt>
                <c:pt idx="1591">
                  <c:v>517540991.4149637</c:v>
                </c:pt>
                <c:pt idx="1592">
                  <c:v>514888212.9668533</c:v>
                </c:pt>
                <c:pt idx="1593">
                  <c:v>346184224.2330022</c:v>
                </c:pt>
                <c:pt idx="1594">
                  <c:v>349707570.0336633</c:v>
                </c:pt>
                <c:pt idx="1595">
                  <c:v>352951309.597252</c:v>
                </c:pt>
                <c:pt idx="1596">
                  <c:v>352280199.1590526</c:v>
                </c:pt>
                <c:pt idx="1597">
                  <c:v>347218848.3802218</c:v>
                </c:pt>
                <c:pt idx="1598">
                  <c:v>347218848.3802215</c:v>
                </c:pt>
                <c:pt idx="1599">
                  <c:v>347023106.9469137</c:v>
                </c:pt>
                <c:pt idx="1600">
                  <c:v>349372025.4816791</c:v>
                </c:pt>
                <c:pt idx="1601">
                  <c:v>348421266.1379446</c:v>
                </c:pt>
                <c:pt idx="1602">
                  <c:v>351804808.8202093</c:v>
                </c:pt>
                <c:pt idx="1603">
                  <c:v>348896635.1428361</c:v>
                </c:pt>
                <c:pt idx="1604">
                  <c:v>348141638.5666407</c:v>
                </c:pt>
                <c:pt idx="1605">
                  <c:v>348365349.1575441</c:v>
                </c:pt>
                <c:pt idx="1606">
                  <c:v>348672945.8861636</c:v>
                </c:pt>
                <c:pt idx="1607">
                  <c:v>347834041.8377409</c:v>
                </c:pt>
                <c:pt idx="1608">
                  <c:v>348617007.5712523</c:v>
                </c:pt>
                <c:pt idx="1609">
                  <c:v>348169607.7239566</c:v>
                </c:pt>
                <c:pt idx="1610">
                  <c:v>340731033.6710533</c:v>
                </c:pt>
                <c:pt idx="1611">
                  <c:v>338913424.3597593</c:v>
                </c:pt>
                <c:pt idx="1612">
                  <c:v>338184040.9676278</c:v>
                </c:pt>
                <c:pt idx="1613">
                  <c:v>336757924.0514666</c:v>
                </c:pt>
                <c:pt idx="1614">
                  <c:v>65821759.56889997</c:v>
                </c:pt>
                <c:pt idx="1615">
                  <c:v>65992228.13589985</c:v>
                </c:pt>
                <c:pt idx="1616">
                  <c:v>65854755.78575982</c:v>
                </c:pt>
                <c:pt idx="1617">
                  <c:v>66349657.08534024</c:v>
                </c:pt>
                <c:pt idx="1618">
                  <c:v>66322160.93721472</c:v>
                </c:pt>
                <c:pt idx="1619">
                  <c:v>66344157.01666088</c:v>
                </c:pt>
                <c:pt idx="1620">
                  <c:v>66751073.99834666</c:v>
                </c:pt>
                <c:pt idx="1621">
                  <c:v>66762074.13576032</c:v>
                </c:pt>
                <c:pt idx="1622">
                  <c:v>67438435.74904692</c:v>
                </c:pt>
                <c:pt idx="1623">
                  <c:v>67614400.18945491</c:v>
                </c:pt>
                <c:pt idx="1624">
                  <c:v>67317459.40967366</c:v>
                </c:pt>
                <c:pt idx="1625">
                  <c:v>67240475.22924775</c:v>
                </c:pt>
                <c:pt idx="1626">
                  <c:v>67454931.7598137</c:v>
                </c:pt>
                <c:pt idx="1627">
                  <c:v>69802961.84960811</c:v>
                </c:pt>
                <c:pt idx="1628">
                  <c:v>69561009.17086168</c:v>
                </c:pt>
                <c:pt idx="1629">
                  <c:v>69753469.62198147</c:v>
                </c:pt>
                <c:pt idx="1630">
                  <c:v>69824957.9290542</c:v>
                </c:pt>
                <c:pt idx="1631">
                  <c:v>69830453.80246235</c:v>
                </c:pt>
                <c:pt idx="1632">
                  <c:v>69687485.57891418</c:v>
                </c:pt>
                <c:pt idx="1633">
                  <c:v>69648993.48870124</c:v>
                </c:pt>
                <c:pt idx="1634">
                  <c:v>70407835.1558219</c:v>
                </c:pt>
                <c:pt idx="1635">
                  <c:v>565903519.4393295</c:v>
                </c:pt>
                <c:pt idx="1636">
                  <c:v>565903519.4393291</c:v>
                </c:pt>
                <c:pt idx="1637">
                  <c:v>563510535.0354096</c:v>
                </c:pt>
                <c:pt idx="1638">
                  <c:v>562890092.8530154</c:v>
                </c:pt>
                <c:pt idx="1639">
                  <c:v>563111681.7615197</c:v>
                </c:pt>
                <c:pt idx="1640">
                  <c:v>566523927.8124222</c:v>
                </c:pt>
                <c:pt idx="1641">
                  <c:v>569625969.6765567</c:v>
                </c:pt>
                <c:pt idx="1642">
                  <c:v>570689555.8671008</c:v>
                </c:pt>
                <c:pt idx="1643">
                  <c:v>557129153.1320097</c:v>
                </c:pt>
                <c:pt idx="1644">
                  <c:v>551855648.1529707</c:v>
                </c:pt>
                <c:pt idx="1645">
                  <c:v>553805522.3589278</c:v>
                </c:pt>
                <c:pt idx="1646">
                  <c:v>563200297.0393403</c:v>
                </c:pt>
                <c:pt idx="1647">
                  <c:v>558946053.7068408</c:v>
                </c:pt>
                <c:pt idx="1648">
                  <c:v>559876666.2662585</c:v>
                </c:pt>
                <c:pt idx="1649">
                  <c:v>557217768.4098297</c:v>
                </c:pt>
                <c:pt idx="1650">
                  <c:v>556686009.124303</c:v>
                </c:pt>
                <c:pt idx="1651">
                  <c:v>551057975.4149342</c:v>
                </c:pt>
                <c:pt idx="1652">
                  <c:v>557439357.3183341</c:v>
                </c:pt>
                <c:pt idx="1653">
                  <c:v>556508744.7593595</c:v>
                </c:pt>
                <c:pt idx="1654">
                  <c:v>554824750.1957228</c:v>
                </c:pt>
                <c:pt idx="1655">
                  <c:v>553185113.9862779</c:v>
                </c:pt>
                <c:pt idx="1656">
                  <c:v>546803732.0824349</c:v>
                </c:pt>
                <c:pt idx="1657">
                  <c:v>79382834.53827536</c:v>
                </c:pt>
                <c:pt idx="1658">
                  <c:v>79133925.88979253</c:v>
                </c:pt>
                <c:pt idx="1659">
                  <c:v>79057341.60980833</c:v>
                </c:pt>
                <c:pt idx="1660">
                  <c:v>80206149.63307099</c:v>
                </c:pt>
                <c:pt idx="1661">
                  <c:v>80531647.43090093</c:v>
                </c:pt>
                <c:pt idx="1662">
                  <c:v>80538031.07731128</c:v>
                </c:pt>
                <c:pt idx="1663">
                  <c:v>80391236.42521916</c:v>
                </c:pt>
                <c:pt idx="1664">
                  <c:v>80410382.49521518</c:v>
                </c:pt>
                <c:pt idx="1665">
                  <c:v>80544409.85442275</c:v>
                </c:pt>
                <c:pt idx="1666">
                  <c:v>80614615.35729554</c:v>
                </c:pt>
                <c:pt idx="1667">
                  <c:v>80084889.56668431</c:v>
                </c:pt>
                <c:pt idx="1668">
                  <c:v>79753008.12250783</c:v>
                </c:pt>
                <c:pt idx="1669">
                  <c:v>79574304.97683394</c:v>
                </c:pt>
                <c:pt idx="1670">
                  <c:v>79280720.54188477</c:v>
                </c:pt>
                <c:pt idx="1671">
                  <c:v>78425492.08420838</c:v>
                </c:pt>
                <c:pt idx="1672">
                  <c:v>78623346.1691774</c:v>
                </c:pt>
                <c:pt idx="1673">
                  <c:v>78336140.51140337</c:v>
                </c:pt>
                <c:pt idx="1674">
                  <c:v>78725460.16556802</c:v>
                </c:pt>
                <c:pt idx="1675">
                  <c:v>78706314.09557192</c:v>
                </c:pt>
                <c:pt idx="1676">
                  <c:v>79140309.53620288</c:v>
                </c:pt>
                <c:pt idx="1677">
                  <c:v>79050957.96339789</c:v>
                </c:pt>
                <c:pt idx="1678">
                  <c:v>97228377.94080946</c:v>
                </c:pt>
                <c:pt idx="1679">
                  <c:v>97628001.35520005</c:v>
                </c:pt>
                <c:pt idx="1680">
                  <c:v>97092507.4433376</c:v>
                </c:pt>
                <c:pt idx="1681">
                  <c:v>86843780.0774236</c:v>
                </c:pt>
                <c:pt idx="1682">
                  <c:v>85897509.99494854</c:v>
                </c:pt>
                <c:pt idx="1683">
                  <c:v>85997117.37208486</c:v>
                </c:pt>
                <c:pt idx="1684">
                  <c:v>85563111.47403258</c:v>
                </c:pt>
                <c:pt idx="1685">
                  <c:v>85000378.10273607</c:v>
                </c:pt>
                <c:pt idx="1686">
                  <c:v>84224863.34248403</c:v>
                </c:pt>
                <c:pt idx="1687">
                  <c:v>84409685.45149995</c:v>
                </c:pt>
                <c:pt idx="1688">
                  <c:v>84544867.9060225</c:v>
                </c:pt>
                <c:pt idx="1689">
                  <c:v>83627061.33085246</c:v>
                </c:pt>
                <c:pt idx="1690">
                  <c:v>83797814.40145774</c:v>
                </c:pt>
                <c:pt idx="1691">
                  <c:v>83306276.0610248</c:v>
                </c:pt>
                <c:pt idx="1692">
                  <c:v>83135524.25539584</c:v>
                </c:pt>
                <c:pt idx="1693">
                  <c:v>83669051.73292777</c:v>
                </c:pt>
                <c:pt idx="1694">
                  <c:v>83277745.64416599</c:v>
                </c:pt>
                <c:pt idx="1695">
                  <c:v>83519643.3613897</c:v>
                </c:pt>
                <c:pt idx="1696">
                  <c:v>83284856.45128627</c:v>
                </c:pt>
                <c:pt idx="1697">
                  <c:v>83263513.17365234</c:v>
                </c:pt>
                <c:pt idx="1698">
                  <c:v>82680106.72998379</c:v>
                </c:pt>
                <c:pt idx="1699">
                  <c:v>48893418.30129549</c:v>
                </c:pt>
                <c:pt idx="1700">
                  <c:v>48880857.34465413</c:v>
                </c:pt>
                <c:pt idx="1701">
                  <c:v>47988994.28320866</c:v>
                </c:pt>
                <c:pt idx="1702">
                  <c:v>48583569.65749171</c:v>
                </c:pt>
                <c:pt idx="1703">
                  <c:v>48721746.56964393</c:v>
                </c:pt>
                <c:pt idx="1704">
                  <c:v>49186502.67927915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43306970.04388535</c:v>
                </c:pt>
                <c:pt idx="1716">
                  <c:v>43244853.05248371</c:v>
                </c:pt>
                <c:pt idx="1717">
                  <c:v>43138734.42675237</c:v>
                </c:pt>
                <c:pt idx="1718">
                  <c:v>43153350.62958369</c:v>
                </c:pt>
                <c:pt idx="1719">
                  <c:v>46212796.60509711</c:v>
                </c:pt>
                <c:pt idx="1720">
                  <c:v>45728476.81730782</c:v>
                </c:pt>
                <c:pt idx="1721">
                  <c:v>44724091.2464745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218940014.9041606</c:v>
                </c:pt>
                <c:pt idx="1742">
                  <c:v>216235656.0857347</c:v>
                </c:pt>
                <c:pt idx="1743">
                  <c:v>218470508.9608913</c:v>
                </c:pt>
                <c:pt idx="1744">
                  <c:v>217625389.6659773</c:v>
                </c:pt>
                <c:pt idx="1745">
                  <c:v>214902260.9263686</c:v>
                </c:pt>
                <c:pt idx="1746">
                  <c:v>217437590.1543462</c:v>
                </c:pt>
                <c:pt idx="1747">
                  <c:v>221963634.3249724</c:v>
                </c:pt>
                <c:pt idx="1748">
                  <c:v>221531682.5528268</c:v>
                </c:pt>
                <c:pt idx="1749">
                  <c:v>221023937.702145</c:v>
                </c:pt>
                <c:pt idx="1750">
                  <c:v>220498094.9672577</c:v>
                </c:pt>
                <c:pt idx="1751">
                  <c:v>214824627.5203815</c:v>
                </c:pt>
                <c:pt idx="1752">
                  <c:v>190201832.3112434</c:v>
                </c:pt>
                <c:pt idx="1753">
                  <c:v>189076147.1462708</c:v>
                </c:pt>
                <c:pt idx="1754">
                  <c:v>190532241.8132674</c:v>
                </c:pt>
                <c:pt idx="1755">
                  <c:v>189902304.6651875</c:v>
                </c:pt>
                <c:pt idx="1756">
                  <c:v>186229028.4461351</c:v>
                </c:pt>
                <c:pt idx="1757">
                  <c:v>186543400.2656747</c:v>
                </c:pt>
                <c:pt idx="1758">
                  <c:v>167129855.5121346</c:v>
                </c:pt>
                <c:pt idx="1759">
                  <c:v>170182869.4313805</c:v>
                </c:pt>
                <c:pt idx="1760">
                  <c:v>168463695.4469153</c:v>
                </c:pt>
                <c:pt idx="1761">
                  <c:v>170731217.6827049</c:v>
                </c:pt>
                <c:pt idx="1762">
                  <c:v>168330317.107101</c:v>
                </c:pt>
                <c:pt idx="1763">
                  <c:v>89394511.55150998</c:v>
                </c:pt>
                <c:pt idx="1764">
                  <c:v>90742325.94951573</c:v>
                </c:pt>
                <c:pt idx="1765">
                  <c:v>91776005.15918078</c:v>
                </c:pt>
                <c:pt idx="1766">
                  <c:v>91235024.50835866</c:v>
                </c:pt>
                <c:pt idx="1767">
                  <c:v>90851060.17789699</c:v>
                </c:pt>
                <c:pt idx="1768">
                  <c:v>91885116.56934299</c:v>
                </c:pt>
                <c:pt idx="1769">
                  <c:v>92903794.96564803</c:v>
                </c:pt>
                <c:pt idx="1770">
                  <c:v>92590359.13810781</c:v>
                </c:pt>
                <c:pt idx="1771">
                  <c:v>92441472.93515337</c:v>
                </c:pt>
                <c:pt idx="1772">
                  <c:v>94768770.42281778</c:v>
                </c:pt>
                <c:pt idx="1773">
                  <c:v>96006748.7888032</c:v>
                </c:pt>
                <c:pt idx="1774">
                  <c:v>97323198.11688054</c:v>
                </c:pt>
                <c:pt idx="1775">
                  <c:v>97346711.15818848</c:v>
                </c:pt>
                <c:pt idx="1776">
                  <c:v>98130311.80640328</c:v>
                </c:pt>
                <c:pt idx="1777">
                  <c:v>97346600.62802799</c:v>
                </c:pt>
                <c:pt idx="1778">
                  <c:v>96374932.62310512</c:v>
                </c:pt>
                <c:pt idx="1779">
                  <c:v>97479811.15220064</c:v>
                </c:pt>
                <c:pt idx="1780">
                  <c:v>96711880.75833325</c:v>
                </c:pt>
                <c:pt idx="1781">
                  <c:v>85995990.31646158</c:v>
                </c:pt>
                <c:pt idx="1782">
                  <c:v>87911597.83312236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117630568.7268807</c:v>
                </c:pt>
                <c:pt idx="1790">
                  <c:v>116240487.0689652</c:v>
                </c:pt>
                <c:pt idx="1791">
                  <c:v>116508570.620539</c:v>
                </c:pt>
                <c:pt idx="1792">
                  <c:v>117144042.7979548</c:v>
                </c:pt>
                <c:pt idx="1793">
                  <c:v>115187904.2416738</c:v>
                </c:pt>
                <c:pt idx="1794">
                  <c:v>115513672.6825542</c:v>
                </c:pt>
                <c:pt idx="1795">
                  <c:v>115116424.5924512</c:v>
                </c:pt>
                <c:pt idx="1796">
                  <c:v>114461109.2552166</c:v>
                </c:pt>
                <c:pt idx="1797">
                  <c:v>114610045.2478111</c:v>
                </c:pt>
                <c:pt idx="1798">
                  <c:v>114441254.6579332</c:v>
                </c:pt>
                <c:pt idx="1799">
                  <c:v>114877625.229113</c:v>
                </c:pt>
                <c:pt idx="1800">
                  <c:v>115244998.0724906</c:v>
                </c:pt>
                <c:pt idx="1801">
                  <c:v>115334362.3101514</c:v>
                </c:pt>
                <c:pt idx="1802">
                  <c:v>57652516.04918072</c:v>
                </c:pt>
                <c:pt idx="1803">
                  <c:v>57547856.85521887</c:v>
                </c:pt>
                <c:pt idx="1804">
                  <c:v>57368440.00780983</c:v>
                </c:pt>
                <c:pt idx="1805">
                  <c:v>57313617.98205107</c:v>
                </c:pt>
                <c:pt idx="1806">
                  <c:v>55748707.32570839</c:v>
                </c:pt>
                <c:pt idx="1807">
                  <c:v>47050920.30697811</c:v>
                </c:pt>
                <c:pt idx="1808">
                  <c:v>46819803.49464701</c:v>
                </c:pt>
                <c:pt idx="1809">
                  <c:v>46538034.31736636</c:v>
                </c:pt>
                <c:pt idx="1810">
                  <c:v>46525248.40367631</c:v>
                </c:pt>
                <c:pt idx="1811">
                  <c:v>46592479.75377477</c:v>
                </c:pt>
                <c:pt idx="1812">
                  <c:v>46563065.43700413</c:v>
                </c:pt>
                <c:pt idx="1813">
                  <c:v>46310942.26376028</c:v>
                </c:pt>
                <c:pt idx="1814">
                  <c:v>47218589.53457031</c:v>
                </c:pt>
                <c:pt idx="1815">
                  <c:v>35233256.50270765</c:v>
                </c:pt>
                <c:pt idx="1816">
                  <c:v>35634881.98090285</c:v>
                </c:pt>
                <c:pt idx="1817">
                  <c:v>35860771.25983826</c:v>
                </c:pt>
                <c:pt idx="1818">
                  <c:v>35948612.80644444</c:v>
                </c:pt>
                <c:pt idx="1819">
                  <c:v>35998817.13315973</c:v>
                </c:pt>
                <c:pt idx="1820">
                  <c:v>36234144.5284347</c:v>
                </c:pt>
                <c:pt idx="1821">
                  <c:v>36102359.36774894</c:v>
                </c:pt>
                <c:pt idx="1822">
                  <c:v>35691321.61670636</c:v>
                </c:pt>
                <c:pt idx="1823">
                  <c:v>35663083.47832996</c:v>
                </c:pt>
                <c:pt idx="1824">
                  <c:v>67187024.54429609</c:v>
                </c:pt>
                <c:pt idx="1825">
                  <c:v>67001039.87619493</c:v>
                </c:pt>
                <c:pt idx="1826">
                  <c:v>67820537.73003173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67143648.38483647</c:v>
                </c:pt>
                <c:pt idx="1840">
                  <c:v>66200849.5759691</c:v>
                </c:pt>
                <c:pt idx="1841">
                  <c:v>67535984.39590545</c:v>
                </c:pt>
                <c:pt idx="1842">
                  <c:v>68121573.43018652</c:v>
                </c:pt>
                <c:pt idx="1843">
                  <c:v>67641013.48364751</c:v>
                </c:pt>
                <c:pt idx="1844">
                  <c:v>66446326.31511166</c:v>
                </c:pt>
                <c:pt idx="1845">
                  <c:v>30292917.67463842</c:v>
                </c:pt>
                <c:pt idx="1846">
                  <c:v>30566163.81749718</c:v>
                </c:pt>
                <c:pt idx="1847">
                  <c:v>30651888.29798459</c:v>
                </c:pt>
                <c:pt idx="1848">
                  <c:v>30635815.59661485</c:v>
                </c:pt>
                <c:pt idx="1849">
                  <c:v>30383922.54717704</c:v>
                </c:pt>
                <c:pt idx="1850">
                  <c:v>30531262.0851456</c:v>
                </c:pt>
                <c:pt idx="1851">
                  <c:v>30413390.45478144</c:v>
                </c:pt>
                <c:pt idx="1852">
                  <c:v>30673242.70690833</c:v>
                </c:pt>
                <c:pt idx="1853">
                  <c:v>31222415.11876656</c:v>
                </c:pt>
                <c:pt idx="1854">
                  <c:v>31391184.19001741</c:v>
                </c:pt>
                <c:pt idx="1855">
                  <c:v>31484944.7851538</c:v>
                </c:pt>
                <c:pt idx="1856">
                  <c:v>31482265.32706427</c:v>
                </c:pt>
                <c:pt idx="1857">
                  <c:v>31045549.21666579</c:v>
                </c:pt>
                <c:pt idx="1858">
                  <c:v>31096448.60556855</c:v>
                </c:pt>
                <c:pt idx="1859">
                  <c:v>30991972.41857075</c:v>
                </c:pt>
                <c:pt idx="1860">
                  <c:v>30967861.42874228</c:v>
                </c:pt>
                <c:pt idx="1861">
                  <c:v>30515131.96642284</c:v>
                </c:pt>
                <c:pt idx="1862">
                  <c:v>30509773.06030744</c:v>
                </c:pt>
                <c:pt idx="1863">
                  <c:v>30544597.77471612</c:v>
                </c:pt>
                <c:pt idx="1864">
                  <c:v>30566029.31147353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28747042.41226067</c:v>
                </c:pt>
                <c:pt idx="1869">
                  <c:v>28594187.200084</c:v>
                </c:pt>
                <c:pt idx="1870">
                  <c:v>28678258.24705101</c:v>
                </c:pt>
                <c:pt idx="1871">
                  <c:v>28741948.08076517</c:v>
                </c:pt>
                <c:pt idx="1872">
                  <c:v>31856058.53692831</c:v>
                </c:pt>
                <c:pt idx="1873">
                  <c:v>31710470.17623822</c:v>
                </c:pt>
                <c:pt idx="1874">
                  <c:v>31702071.13528488</c:v>
                </c:pt>
                <c:pt idx="1875">
                  <c:v>31842060.84735511</c:v>
                </c:pt>
                <c:pt idx="1876">
                  <c:v>31727268.25814487</c:v>
                </c:pt>
                <c:pt idx="1877">
                  <c:v>31875657.01116844</c:v>
                </c:pt>
                <c:pt idx="1878">
                  <c:v>32287227.10642576</c:v>
                </c:pt>
                <c:pt idx="1879">
                  <c:v>36361470.9454437</c:v>
                </c:pt>
                <c:pt idx="1880">
                  <c:v>35894001.367779</c:v>
                </c:pt>
                <c:pt idx="1881">
                  <c:v>35657108.53804974</c:v>
                </c:pt>
                <c:pt idx="1882">
                  <c:v>35562350.44225686</c:v>
                </c:pt>
                <c:pt idx="1883">
                  <c:v>35514973.80414487</c:v>
                </c:pt>
                <c:pt idx="1884">
                  <c:v>35552875.11463445</c:v>
                </c:pt>
                <c:pt idx="1885">
                  <c:v>35713962.9135843</c:v>
                </c:pt>
                <c:pt idx="1886">
                  <c:v>38484727.8949064</c:v>
                </c:pt>
                <c:pt idx="1887">
                  <c:v>215925954.3592186</c:v>
                </c:pt>
                <c:pt idx="1888">
                  <c:v>215501735.9977632</c:v>
                </c:pt>
                <c:pt idx="1889">
                  <c:v>216080203.5450329</c:v>
                </c:pt>
                <c:pt idx="1890">
                  <c:v>213573481.4176037</c:v>
                </c:pt>
                <c:pt idx="1891">
                  <c:v>214209794.2484578</c:v>
                </c:pt>
                <c:pt idx="1892">
                  <c:v>214730431.2235686</c:v>
                </c:pt>
                <c:pt idx="1893">
                  <c:v>214981099.0228451</c:v>
                </c:pt>
                <c:pt idx="1894">
                  <c:v>214016971.7327654</c:v>
                </c:pt>
                <c:pt idx="1895">
                  <c:v>213534908.0877255</c:v>
                </c:pt>
                <c:pt idx="1896">
                  <c:v>212416531.6118315</c:v>
                </c:pt>
                <c:pt idx="1897">
                  <c:v>211645226.8374442</c:v>
                </c:pt>
                <c:pt idx="1898">
                  <c:v>209504482.6882535</c:v>
                </c:pt>
                <c:pt idx="1899">
                  <c:v>203816133.1779068</c:v>
                </c:pt>
                <c:pt idx="1900">
                  <c:v>203179821.5025696</c:v>
                </c:pt>
                <c:pt idx="1901">
                  <c:v>202080718.9759758</c:v>
                </c:pt>
                <c:pt idx="1902">
                  <c:v>201174438.6149751</c:v>
                </c:pt>
                <c:pt idx="1903">
                  <c:v>203141248.2425345</c:v>
                </c:pt>
                <c:pt idx="1904">
                  <c:v>202195789.7650066</c:v>
                </c:pt>
                <c:pt idx="1905">
                  <c:v>202503797.2097069</c:v>
                </c:pt>
                <c:pt idx="1906">
                  <c:v>202793036.207352</c:v>
                </c:pt>
                <c:pt idx="1907">
                  <c:v>201057616.9320269</c:v>
                </c:pt>
                <c:pt idx="1908">
                  <c:v>202330262.6377944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67928748.12308891</c:v>
                </c:pt>
                <c:pt idx="1941">
                  <c:v>68624947.71131812</c:v>
                </c:pt>
                <c:pt idx="1942">
                  <c:v>69131355.25838004</c:v>
                </c:pt>
                <c:pt idx="1943">
                  <c:v>68700906.18715335</c:v>
                </c:pt>
                <c:pt idx="1944">
                  <c:v>68232477.87800907</c:v>
                </c:pt>
                <c:pt idx="1945">
                  <c:v>68504540.03392182</c:v>
                </c:pt>
                <c:pt idx="1946">
                  <c:v>69941474.74247883</c:v>
                </c:pt>
                <c:pt idx="1947">
                  <c:v>69511026.51105027</c:v>
                </c:pt>
                <c:pt idx="1948">
                  <c:v>68631140.46628264</c:v>
                </c:pt>
                <c:pt idx="1949">
                  <c:v>0</c:v>
                </c:pt>
                <c:pt idx="1950">
                  <c:v>0</c:v>
                </c:pt>
                <c:pt idx="1951">
                  <c:v>145413585.8688834</c:v>
                </c:pt>
                <c:pt idx="1952">
                  <c:v>148492700.4098374</c:v>
                </c:pt>
                <c:pt idx="1953">
                  <c:v>148192961.2044471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47499345.92832483</c:v>
                </c:pt>
                <c:pt idx="1977">
                  <c:v>46806909.00445189</c:v>
                </c:pt>
                <c:pt idx="1978">
                  <c:v>46941800.60630099</c:v>
                </c:pt>
                <c:pt idx="1979">
                  <c:v>46842506.9028329</c:v>
                </c:pt>
                <c:pt idx="1980">
                  <c:v>46685136.90963861</c:v>
                </c:pt>
                <c:pt idx="1981">
                  <c:v>46694128.01047391</c:v>
                </c:pt>
                <c:pt idx="1982">
                  <c:v>46563734.75028632</c:v>
                </c:pt>
                <c:pt idx="1983">
                  <c:v>46631064.47299492</c:v>
                </c:pt>
                <c:pt idx="1984">
                  <c:v>46015070.9625444</c:v>
                </c:pt>
                <c:pt idx="1985">
                  <c:v>53200384.85390799</c:v>
                </c:pt>
                <c:pt idx="1986">
                  <c:v>53787156.51718008</c:v>
                </c:pt>
                <c:pt idx="1987">
                  <c:v>53543046.53439691</c:v>
                </c:pt>
                <c:pt idx="1988">
                  <c:v>53111934.84183876</c:v>
                </c:pt>
                <c:pt idx="1989">
                  <c:v>53465114.29761571</c:v>
                </c:pt>
                <c:pt idx="1990">
                  <c:v>53215809.52074331</c:v>
                </c:pt>
                <c:pt idx="1991">
                  <c:v>52587358.59963875</c:v>
                </c:pt>
                <c:pt idx="1992">
                  <c:v>58824623.68863371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99636415.92749844</c:v>
                </c:pt>
                <c:pt idx="2016">
                  <c:v>99917246.44569752</c:v>
                </c:pt>
                <c:pt idx="2017">
                  <c:v>101360127.6563052</c:v>
                </c:pt>
                <c:pt idx="2018">
                  <c:v>102793330.4061058</c:v>
                </c:pt>
                <c:pt idx="2019">
                  <c:v>102337829.7863741</c:v>
                </c:pt>
                <c:pt idx="2020">
                  <c:v>101427201.8949939</c:v>
                </c:pt>
                <c:pt idx="2021">
                  <c:v>100913966.3184373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301447334.9665968</c:v>
                </c:pt>
                <c:pt idx="2098">
                  <c:v>300762452.7264398</c:v>
                </c:pt>
                <c:pt idx="2099">
                  <c:v>298927938.7281939</c:v>
                </c:pt>
                <c:pt idx="2100">
                  <c:v>298585497.6079931</c:v>
                </c:pt>
                <c:pt idx="2101">
                  <c:v>301300515.4806398</c:v>
                </c:pt>
                <c:pt idx="2102">
                  <c:v>295112092.5671815</c:v>
                </c:pt>
                <c:pt idx="2103">
                  <c:v>295919283.0327073</c:v>
                </c:pt>
                <c:pt idx="2104">
                  <c:v>347815137.8007696</c:v>
                </c:pt>
                <c:pt idx="2105">
                  <c:v>345080550.54085</c:v>
                </c:pt>
                <c:pt idx="2106">
                  <c:v>346646568.7750772</c:v>
                </c:pt>
                <c:pt idx="2107">
                  <c:v>346902912.2692465</c:v>
                </c:pt>
                <c:pt idx="2108">
                  <c:v>348098637.2054315</c:v>
                </c:pt>
                <c:pt idx="2109">
                  <c:v>342060590.5715533</c:v>
                </c:pt>
                <c:pt idx="2110">
                  <c:v>286596157.4118519</c:v>
                </c:pt>
                <c:pt idx="2111">
                  <c:v>286213606.0338678</c:v>
                </c:pt>
                <c:pt idx="2112">
                  <c:v>285400711.7171617</c:v>
                </c:pt>
                <c:pt idx="2113">
                  <c:v>280451567.2708441</c:v>
                </c:pt>
                <c:pt idx="2114">
                  <c:v>279686482.7557034</c:v>
                </c:pt>
                <c:pt idx="2115">
                  <c:v>278730122.5519294</c:v>
                </c:pt>
                <c:pt idx="2116">
                  <c:v>276434638.9502508</c:v>
                </c:pt>
                <c:pt idx="2117">
                  <c:v>277486617.8821471</c:v>
                </c:pt>
                <c:pt idx="2118">
                  <c:v>67600080.21375437</c:v>
                </c:pt>
                <c:pt idx="2119">
                  <c:v>67442651.28418122</c:v>
                </c:pt>
                <c:pt idx="2120">
                  <c:v>69314276.18524122</c:v>
                </c:pt>
                <c:pt idx="2121">
                  <c:v>69337599.15435873</c:v>
                </c:pt>
                <c:pt idx="2122">
                  <c:v>69279293.95573814</c:v>
                </c:pt>
                <c:pt idx="2123">
                  <c:v>70305482.3556426</c:v>
                </c:pt>
                <c:pt idx="2124">
                  <c:v>70695586.55679177</c:v>
                </c:pt>
                <c:pt idx="2125">
                  <c:v>70981282.93941374</c:v>
                </c:pt>
                <c:pt idx="2126">
                  <c:v>71506034.57461734</c:v>
                </c:pt>
                <c:pt idx="2127">
                  <c:v>71581830.30316953</c:v>
                </c:pt>
                <c:pt idx="2128">
                  <c:v>72112413.74779622</c:v>
                </c:pt>
                <c:pt idx="2129">
                  <c:v>71354438.66925916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183570052.4200439</c:v>
                </c:pt>
                <c:pt idx="2153">
                  <c:v>186366205.13246</c:v>
                </c:pt>
                <c:pt idx="2154">
                  <c:v>184975405.8884698</c:v>
                </c:pt>
                <c:pt idx="2155">
                  <c:v>183687096.8176804</c:v>
                </c:pt>
                <c:pt idx="2156">
                  <c:v>184463010.8699588</c:v>
                </c:pt>
                <c:pt idx="2157">
                  <c:v>187434913.1468796</c:v>
                </c:pt>
                <c:pt idx="2158">
                  <c:v>186893243.1998486</c:v>
                </c:pt>
                <c:pt idx="2159">
                  <c:v>188825701.2213418</c:v>
                </c:pt>
                <c:pt idx="2160">
                  <c:v>188587665.1855515</c:v>
                </c:pt>
                <c:pt idx="2161">
                  <c:v>190120072.104806</c:v>
                </c:pt>
                <c:pt idx="2162">
                  <c:v>169437875.7233984</c:v>
                </c:pt>
                <c:pt idx="2163">
                  <c:v>169725392.4318198</c:v>
                </c:pt>
                <c:pt idx="2164">
                  <c:v>166693425.2450698</c:v>
                </c:pt>
                <c:pt idx="2165">
                  <c:v>166549666.8907939</c:v>
                </c:pt>
                <c:pt idx="2166">
                  <c:v>167229243.680134</c:v>
                </c:pt>
                <c:pt idx="2167">
                  <c:v>168013373.812604</c:v>
                </c:pt>
                <c:pt idx="2168">
                  <c:v>166850245.2890016</c:v>
                </c:pt>
                <c:pt idx="2169">
                  <c:v>166497390.219229</c:v>
                </c:pt>
                <c:pt idx="2170">
                  <c:v>167072413.6653088</c:v>
                </c:pt>
                <c:pt idx="2171">
                  <c:v>167895758.7795571</c:v>
                </c:pt>
                <c:pt idx="2172">
                  <c:v>167934963.7905728</c:v>
                </c:pt>
                <c:pt idx="2173">
                  <c:v>168732165.5837226</c:v>
                </c:pt>
                <c:pt idx="2174">
                  <c:v>167242315.3406833</c:v>
                </c:pt>
                <c:pt idx="2175">
                  <c:v>166993866.5095847</c:v>
                </c:pt>
                <c:pt idx="2176">
                  <c:v>166967733.1805789</c:v>
                </c:pt>
                <c:pt idx="2177">
                  <c:v>165111947.7604074</c:v>
                </c:pt>
                <c:pt idx="2178">
                  <c:v>164968199.4949388</c:v>
                </c:pt>
                <c:pt idx="2179">
                  <c:v>164732959.6513897</c:v>
                </c:pt>
                <c:pt idx="2180">
                  <c:v>165059681.1025261</c:v>
                </c:pt>
                <c:pt idx="2181">
                  <c:v>163399930.5470831</c:v>
                </c:pt>
                <c:pt idx="2182">
                  <c:v>163073209.0959464</c:v>
                </c:pt>
                <c:pt idx="2183">
                  <c:v>175793481.3022038</c:v>
                </c:pt>
                <c:pt idx="2184">
                  <c:v>177589438.2008512</c:v>
                </c:pt>
                <c:pt idx="2185">
                  <c:v>180592066.3527375</c:v>
                </c:pt>
                <c:pt idx="2186">
                  <c:v>179974702.1545575</c:v>
                </c:pt>
                <c:pt idx="2187">
                  <c:v>179020588.0092708</c:v>
                </c:pt>
                <c:pt idx="2188">
                  <c:v>177841995.3088037</c:v>
                </c:pt>
                <c:pt idx="2189">
                  <c:v>150767307.3797135</c:v>
                </c:pt>
                <c:pt idx="2190">
                  <c:v>149766880.886802</c:v>
                </c:pt>
                <c:pt idx="2191">
                  <c:v>150278671.9228033</c:v>
                </c:pt>
                <c:pt idx="2192">
                  <c:v>149313572.3600967</c:v>
                </c:pt>
                <c:pt idx="2193">
                  <c:v>148944361.3761582</c:v>
                </c:pt>
                <c:pt idx="2194">
                  <c:v>149254019.5633383</c:v>
                </c:pt>
                <c:pt idx="2195">
                  <c:v>149396940.8235706</c:v>
                </c:pt>
                <c:pt idx="2196">
                  <c:v>151576433.2513277</c:v>
                </c:pt>
                <c:pt idx="2197">
                  <c:v>151933731.8585455</c:v>
                </c:pt>
                <c:pt idx="2198">
                  <c:v>138198109.7861787</c:v>
                </c:pt>
                <c:pt idx="2199">
                  <c:v>138089848.1337155</c:v>
                </c:pt>
                <c:pt idx="2200">
                  <c:v>137082999.0718834</c:v>
                </c:pt>
                <c:pt idx="2201">
                  <c:v>136649944.2020819</c:v>
                </c:pt>
                <c:pt idx="2202">
                  <c:v>136487547.5934126</c:v>
                </c:pt>
                <c:pt idx="2203">
                  <c:v>136022015.0538453</c:v>
                </c:pt>
                <c:pt idx="2204">
                  <c:v>347987487.0324826</c:v>
                </c:pt>
                <c:pt idx="2205">
                  <c:v>335908449.0394751</c:v>
                </c:pt>
                <c:pt idx="2206">
                  <c:v>335380851.9099357</c:v>
                </c:pt>
                <c:pt idx="2207">
                  <c:v>332270859.1931129</c:v>
                </c:pt>
                <c:pt idx="2208">
                  <c:v>332492565.1903431</c:v>
                </c:pt>
                <c:pt idx="2209">
                  <c:v>333658832.1668168</c:v>
                </c:pt>
                <c:pt idx="2210">
                  <c:v>331964989.9143972</c:v>
                </c:pt>
                <c:pt idx="2211">
                  <c:v>332492222.0387941</c:v>
                </c:pt>
                <c:pt idx="2212">
                  <c:v>333297492.2117361</c:v>
                </c:pt>
                <c:pt idx="2213">
                  <c:v>331437051.3906759</c:v>
                </c:pt>
                <c:pt idx="2214">
                  <c:v>332325621.7220101</c:v>
                </c:pt>
                <c:pt idx="2215">
                  <c:v>334380133.0669153</c:v>
                </c:pt>
                <c:pt idx="2216">
                  <c:v>336296119.7112739</c:v>
                </c:pt>
                <c:pt idx="2217">
                  <c:v>335268702.5918209</c:v>
                </c:pt>
                <c:pt idx="2218">
                  <c:v>335518624.0253033</c:v>
                </c:pt>
                <c:pt idx="2219">
                  <c:v>413738386.7337394</c:v>
                </c:pt>
                <c:pt idx="2220">
                  <c:v>416861341.7329383</c:v>
                </c:pt>
                <c:pt idx="2221">
                  <c:v>485853204.930913</c:v>
                </c:pt>
                <c:pt idx="2222">
                  <c:v>486738115.0837045</c:v>
                </c:pt>
                <c:pt idx="2223">
                  <c:v>489030822.8945978</c:v>
                </c:pt>
                <c:pt idx="2224">
                  <c:v>490478852.1103083</c:v>
                </c:pt>
                <c:pt idx="2225">
                  <c:v>262664793.1976244</c:v>
                </c:pt>
                <c:pt idx="2226">
                  <c:v>264612352.1742564</c:v>
                </c:pt>
                <c:pt idx="2227">
                  <c:v>266024881.4718993</c:v>
                </c:pt>
                <c:pt idx="2228">
                  <c:v>266217071.9319201</c:v>
                </c:pt>
                <c:pt idx="2229">
                  <c:v>261423071.8086444</c:v>
                </c:pt>
                <c:pt idx="2230">
                  <c:v>260331575.0961189</c:v>
                </c:pt>
                <c:pt idx="2231">
                  <c:v>260160356.724043</c:v>
                </c:pt>
                <c:pt idx="2232">
                  <c:v>256285265.1733339</c:v>
                </c:pt>
                <c:pt idx="2233">
                  <c:v>250613813.4507868</c:v>
                </c:pt>
                <c:pt idx="2234">
                  <c:v>248495050.4861156</c:v>
                </c:pt>
                <c:pt idx="2235">
                  <c:v>250656625.9792399</c:v>
                </c:pt>
                <c:pt idx="2236">
                  <c:v>249907553.6865655</c:v>
                </c:pt>
                <c:pt idx="2237">
                  <c:v>248623455.4146328</c:v>
                </c:pt>
                <c:pt idx="2238">
                  <c:v>246440489.985596</c:v>
                </c:pt>
                <c:pt idx="2239">
                  <c:v>247360763.4072478</c:v>
                </c:pt>
                <c:pt idx="2240">
                  <c:v>247275154.6785485</c:v>
                </c:pt>
                <c:pt idx="2241">
                  <c:v>242374165.1848026</c:v>
                </c:pt>
                <c:pt idx="2242">
                  <c:v>241004458.1845987</c:v>
                </c:pt>
                <c:pt idx="2243">
                  <c:v>243551264.7921237</c:v>
                </c:pt>
                <c:pt idx="2244">
                  <c:v>242416961.3850486</c:v>
                </c:pt>
                <c:pt idx="2245">
                  <c:v>239163911.3412953</c:v>
                </c:pt>
                <c:pt idx="2246">
                  <c:v>27197759.26287832</c:v>
                </c:pt>
                <c:pt idx="2247">
                  <c:v>27344010.81978873</c:v>
                </c:pt>
                <c:pt idx="2248">
                  <c:v>27197708.29743317</c:v>
                </c:pt>
                <c:pt idx="2249">
                  <c:v>27170885.9513069</c:v>
                </c:pt>
                <c:pt idx="2250">
                  <c:v>27268421.58633168</c:v>
                </c:pt>
                <c:pt idx="2251">
                  <c:v>23715772.06937053</c:v>
                </c:pt>
                <c:pt idx="2252">
                  <c:v>23467065.60974095</c:v>
                </c:pt>
                <c:pt idx="2253">
                  <c:v>23556342.09931812</c:v>
                </c:pt>
                <c:pt idx="2254">
                  <c:v>23477692.83654426</c:v>
                </c:pt>
                <c:pt idx="2255">
                  <c:v>23133302.11540122</c:v>
                </c:pt>
                <c:pt idx="2256">
                  <c:v>22816581.11339945</c:v>
                </c:pt>
                <c:pt idx="2257">
                  <c:v>22967502.73005163</c:v>
                </c:pt>
                <c:pt idx="2258">
                  <c:v>23082285.67241552</c:v>
                </c:pt>
                <c:pt idx="2259">
                  <c:v>22912235.72767658</c:v>
                </c:pt>
                <c:pt idx="2260">
                  <c:v>26831410.382259</c:v>
                </c:pt>
                <c:pt idx="2261">
                  <c:v>26766725.87493079</c:v>
                </c:pt>
                <c:pt idx="2262">
                  <c:v>26851313.59961597</c:v>
                </c:pt>
                <c:pt idx="2263">
                  <c:v>27008047.16553927</c:v>
                </c:pt>
                <c:pt idx="2264">
                  <c:v>27082683.2815584</c:v>
                </c:pt>
                <c:pt idx="2265">
                  <c:v>27438445.22477353</c:v>
                </c:pt>
                <c:pt idx="2266">
                  <c:v>27269271.67350473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349893829.5466022</c:v>
                </c:pt>
                <c:pt idx="2310">
                  <c:v>347075965.850879</c:v>
                </c:pt>
                <c:pt idx="2311">
                  <c:v>344917604.1154929</c:v>
                </c:pt>
                <c:pt idx="2312">
                  <c:v>343148960.5588849</c:v>
                </c:pt>
                <c:pt idx="2313">
                  <c:v>343897461.7955514</c:v>
                </c:pt>
                <c:pt idx="2314">
                  <c:v>343957405.961637</c:v>
                </c:pt>
                <c:pt idx="2315">
                  <c:v>342098839.4966617</c:v>
                </c:pt>
                <c:pt idx="2316">
                  <c:v>348483956.6626437</c:v>
                </c:pt>
                <c:pt idx="2317">
                  <c:v>294065385.1891405</c:v>
                </c:pt>
                <c:pt idx="2318">
                  <c:v>294720361.4816096</c:v>
                </c:pt>
                <c:pt idx="2319">
                  <c:v>296030352.5059033</c:v>
                </c:pt>
                <c:pt idx="2320">
                  <c:v>298625118.0252112</c:v>
                </c:pt>
                <c:pt idx="2321">
                  <c:v>299354671.446616</c:v>
                </c:pt>
                <c:pt idx="2322">
                  <c:v>298951592.7376197</c:v>
                </c:pt>
                <c:pt idx="2323">
                  <c:v>299430243.8995554</c:v>
                </c:pt>
                <c:pt idx="2324">
                  <c:v>301118092.7477441</c:v>
                </c:pt>
                <c:pt idx="2325">
                  <c:v>299883190.8641539</c:v>
                </c:pt>
                <c:pt idx="2326">
                  <c:v>300613755.3740229</c:v>
                </c:pt>
                <c:pt idx="2327">
                  <c:v>298447259.0265058</c:v>
                </c:pt>
                <c:pt idx="2328">
                  <c:v>299077054.0293575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238922535.4322467</c:v>
                </c:pt>
                <c:pt idx="2352">
                  <c:v>239372601.7824119</c:v>
                </c:pt>
                <c:pt idx="2353">
                  <c:v>238840538.39938</c:v>
                </c:pt>
                <c:pt idx="2354">
                  <c:v>209618793.3010726</c:v>
                </c:pt>
                <c:pt idx="2355">
                  <c:v>209600726.6428521</c:v>
                </c:pt>
                <c:pt idx="2356">
                  <c:v>210431613.7645822</c:v>
                </c:pt>
                <c:pt idx="2357">
                  <c:v>211027689.4543989</c:v>
                </c:pt>
                <c:pt idx="2358">
                  <c:v>211587631.8277743</c:v>
                </c:pt>
                <c:pt idx="2359">
                  <c:v>212508838.4592334</c:v>
                </c:pt>
                <c:pt idx="2360">
                  <c:v>240669097.1212297</c:v>
                </c:pt>
                <c:pt idx="2361">
                  <c:v>238699970.5622581</c:v>
                </c:pt>
                <c:pt idx="2362">
                  <c:v>239885341.5960101</c:v>
                </c:pt>
                <c:pt idx="2363">
                  <c:v>240889886.5647302</c:v>
                </c:pt>
                <c:pt idx="2364">
                  <c:v>239362973.9202569</c:v>
                </c:pt>
                <c:pt idx="2365">
                  <c:v>240307248.6435507</c:v>
                </c:pt>
                <c:pt idx="2366">
                  <c:v>240046072.4696491</c:v>
                </c:pt>
                <c:pt idx="2367">
                  <c:v>242175702.8983433</c:v>
                </c:pt>
                <c:pt idx="2368">
                  <c:v>241372063.857697</c:v>
                </c:pt>
                <c:pt idx="2369">
                  <c:v>242336433.7721832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72991306.52522096</c:v>
                </c:pt>
                <c:pt idx="2393">
                  <c:v>73261668.18490641</c:v>
                </c:pt>
                <c:pt idx="2394">
                  <c:v>73230233.68308567</c:v>
                </c:pt>
                <c:pt idx="2395">
                  <c:v>72482022.50463775</c:v>
                </c:pt>
                <c:pt idx="2396">
                  <c:v>72601486.08357009</c:v>
                </c:pt>
                <c:pt idx="2397">
                  <c:v>72695799.18290332</c:v>
                </c:pt>
                <c:pt idx="2398">
                  <c:v>72953583.20427437</c:v>
                </c:pt>
                <c:pt idx="2399">
                  <c:v>72821546.78399451</c:v>
                </c:pt>
                <c:pt idx="2400">
                  <c:v>73418855.08478521</c:v>
                </c:pt>
                <c:pt idx="2401">
                  <c:v>73745806.52279456</c:v>
                </c:pt>
                <c:pt idx="2402">
                  <c:v>74261379.36256643</c:v>
                </c:pt>
                <c:pt idx="2403">
                  <c:v>74242517.70209309</c:v>
                </c:pt>
                <c:pt idx="2404">
                  <c:v>74343034.47782059</c:v>
                </c:pt>
                <c:pt idx="2405">
                  <c:v>74984359.02248026</c:v>
                </c:pt>
                <c:pt idx="2406">
                  <c:v>75015793.49032845</c:v>
                </c:pt>
                <c:pt idx="2407">
                  <c:v>74770582.57525216</c:v>
                </c:pt>
                <c:pt idx="2408">
                  <c:v>75374179.04283558</c:v>
                </c:pt>
                <c:pt idx="2409">
                  <c:v>75317594.12256955</c:v>
                </c:pt>
                <c:pt idx="2410">
                  <c:v>75883467.30997561</c:v>
                </c:pt>
                <c:pt idx="2411">
                  <c:v>75921190.59015299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331610209.8164278</c:v>
                </c:pt>
                <c:pt idx="2450">
                  <c:v>335081302.6569607</c:v>
                </c:pt>
                <c:pt idx="2451">
                  <c:v>362783780.1799951</c:v>
                </c:pt>
                <c:pt idx="2452">
                  <c:v>359366306.1843583</c:v>
                </c:pt>
                <c:pt idx="2453">
                  <c:v>360043898.5174552</c:v>
                </c:pt>
                <c:pt idx="2454">
                  <c:v>358187858.3499684</c:v>
                </c:pt>
                <c:pt idx="2455">
                  <c:v>46065663.25900114</c:v>
                </c:pt>
                <c:pt idx="2456">
                  <c:v>46088551.21843671</c:v>
                </c:pt>
                <c:pt idx="2457">
                  <c:v>46218237.04473241</c:v>
                </c:pt>
                <c:pt idx="2458">
                  <c:v>45970305.00666314</c:v>
                </c:pt>
                <c:pt idx="2459">
                  <c:v>46187721.70558042</c:v>
                </c:pt>
                <c:pt idx="2460">
                  <c:v>46565342.48012661</c:v>
                </c:pt>
                <c:pt idx="2461">
                  <c:v>46687400.9267059</c:v>
                </c:pt>
                <c:pt idx="2462">
                  <c:v>46836159.56752641</c:v>
                </c:pt>
                <c:pt idx="2463">
                  <c:v>46874302.286433</c:v>
                </c:pt>
                <c:pt idx="2464">
                  <c:v>47229035.10154364</c:v>
                </c:pt>
                <c:pt idx="2465">
                  <c:v>46904817.62562315</c:v>
                </c:pt>
                <c:pt idx="2466">
                  <c:v>46584412.38450834</c:v>
                </c:pt>
                <c:pt idx="2467">
                  <c:v>46408953.54940838</c:v>
                </c:pt>
                <c:pt idx="2468">
                  <c:v>46683585.78175705</c:v>
                </c:pt>
                <c:pt idx="2469">
                  <c:v>46386068.50011595</c:v>
                </c:pt>
                <c:pt idx="2470">
                  <c:v>46458541.70312337</c:v>
                </c:pt>
                <c:pt idx="2471">
                  <c:v>46279267.72311268</c:v>
                </c:pt>
                <c:pt idx="2472">
                  <c:v>46286895.10282914</c:v>
                </c:pt>
                <c:pt idx="2473">
                  <c:v>45897834.71376076</c:v>
                </c:pt>
                <c:pt idx="2474">
                  <c:v>46115251.41267797</c:v>
                </c:pt>
                <c:pt idx="2475">
                  <c:v>46202979.37515641</c:v>
                </c:pt>
                <c:pt idx="2476">
                  <c:v>46027520.54005642</c:v>
                </c:pt>
                <c:pt idx="2477">
                  <c:v>119708749.9530314</c:v>
                </c:pt>
                <c:pt idx="2478">
                  <c:v>119787826.157595</c:v>
                </c:pt>
                <c:pt idx="2479">
                  <c:v>119224421.3966815</c:v>
                </c:pt>
                <c:pt idx="2480">
                  <c:v>120242503.0224905</c:v>
                </c:pt>
                <c:pt idx="2481">
                  <c:v>119807591.4382216</c:v>
                </c:pt>
                <c:pt idx="2482">
                  <c:v>120222728.299774</c:v>
                </c:pt>
                <c:pt idx="2483">
                  <c:v>120716943.2591369</c:v>
                </c:pt>
                <c:pt idx="2484">
                  <c:v>119728513.3404113</c:v>
                </c:pt>
                <c:pt idx="2485">
                  <c:v>119906431.0274506</c:v>
                </c:pt>
                <c:pt idx="2486">
                  <c:v>120153538.507132</c:v>
                </c:pt>
                <c:pt idx="2487">
                  <c:v>120004847.9087394</c:v>
                </c:pt>
                <c:pt idx="2488">
                  <c:v>119994516.7162088</c:v>
                </c:pt>
                <c:pt idx="2489">
                  <c:v>121437612.9464285</c:v>
                </c:pt>
                <c:pt idx="2490">
                  <c:v>119905554.7522635</c:v>
                </c:pt>
                <c:pt idx="2491">
                  <c:v>120103243.815925</c:v>
                </c:pt>
                <c:pt idx="2492">
                  <c:v>121210272.4083772</c:v>
                </c:pt>
                <c:pt idx="2493">
                  <c:v>120903515.9377528</c:v>
                </c:pt>
                <c:pt idx="2494">
                  <c:v>121407612.1735956</c:v>
                </c:pt>
                <c:pt idx="2495">
                  <c:v>121387839.5535411</c:v>
                </c:pt>
                <c:pt idx="2496">
                  <c:v>120626759.5858879</c:v>
                </c:pt>
                <c:pt idx="2497">
                  <c:v>119697642.5123194</c:v>
                </c:pt>
                <c:pt idx="2498">
                  <c:v>471145085.2983682</c:v>
                </c:pt>
                <c:pt idx="2499">
                  <c:v>469556405.130457</c:v>
                </c:pt>
                <c:pt idx="2500">
                  <c:v>466222925.0401851</c:v>
                </c:pt>
                <c:pt idx="2501">
                  <c:v>465254210.5159522</c:v>
                </c:pt>
                <c:pt idx="2502">
                  <c:v>459131927.6279352</c:v>
                </c:pt>
                <c:pt idx="2503">
                  <c:v>459093200.3319492</c:v>
                </c:pt>
                <c:pt idx="2504">
                  <c:v>457272012.2963522</c:v>
                </c:pt>
                <c:pt idx="2505">
                  <c:v>457814490.0650967</c:v>
                </c:pt>
                <c:pt idx="2506">
                  <c:v>461766832.3160679</c:v>
                </c:pt>
                <c:pt idx="2507">
                  <c:v>460836874.6506639</c:v>
                </c:pt>
                <c:pt idx="2508">
                  <c:v>461805589.1748968</c:v>
                </c:pt>
                <c:pt idx="2509">
                  <c:v>463936772.9531136</c:v>
                </c:pt>
                <c:pt idx="2510">
                  <c:v>464285495.9917192</c:v>
                </c:pt>
                <c:pt idx="2511">
                  <c:v>465525449.400131</c:v>
                </c:pt>
                <c:pt idx="2512">
                  <c:v>466184168.1817441</c:v>
                </c:pt>
                <c:pt idx="2513">
                  <c:v>468625347.7029681</c:v>
                </c:pt>
                <c:pt idx="2514">
                  <c:v>471841457.4558315</c:v>
                </c:pt>
                <c:pt idx="2515">
                  <c:v>473623918.1954424</c:v>
                </c:pt>
                <c:pt idx="2516">
                  <c:v>476026311.2953826</c:v>
                </c:pt>
                <c:pt idx="2517">
                  <c:v>479126209.5982199</c:v>
                </c:pt>
                <c:pt idx="2518">
                  <c:v>104959071.2073627</c:v>
                </c:pt>
                <c:pt idx="2519">
                  <c:v>104682309.8388715</c:v>
                </c:pt>
                <c:pt idx="2520">
                  <c:v>105219055.6694521</c:v>
                </c:pt>
                <c:pt idx="2521">
                  <c:v>105110031.3721288</c:v>
                </c:pt>
                <c:pt idx="2522">
                  <c:v>105093069.6060967</c:v>
                </c:pt>
                <c:pt idx="2523">
                  <c:v>104606648.9517359</c:v>
                </c:pt>
                <c:pt idx="2524">
                  <c:v>104858244.5181077</c:v>
                </c:pt>
                <c:pt idx="2525">
                  <c:v>105202100.1101539</c:v>
                </c:pt>
                <c:pt idx="2526">
                  <c:v>106476867.6157525</c:v>
                </c:pt>
                <c:pt idx="2527">
                  <c:v>106652811.8434267</c:v>
                </c:pt>
                <c:pt idx="2528">
                  <c:v>105788989.6558872</c:v>
                </c:pt>
                <c:pt idx="2529">
                  <c:v>105554164.9523849</c:v>
                </c:pt>
                <c:pt idx="2530">
                  <c:v>106023814.3594735</c:v>
                </c:pt>
                <c:pt idx="2531">
                  <c:v>106216298.3478023</c:v>
                </c:pt>
                <c:pt idx="2532">
                  <c:v>106744493.708913</c:v>
                </c:pt>
                <c:pt idx="2533">
                  <c:v>108044327.2156981</c:v>
                </c:pt>
                <c:pt idx="2534">
                  <c:v>107323080.7200442</c:v>
                </c:pt>
                <c:pt idx="2535">
                  <c:v>107406951.6508565</c:v>
                </c:pt>
                <c:pt idx="2536">
                  <c:v>106803110.3817988</c:v>
                </c:pt>
                <c:pt idx="2537">
                  <c:v>106341852.2545807</c:v>
                </c:pt>
                <c:pt idx="2538">
                  <c:v>107054570.791814</c:v>
                </c:pt>
                <c:pt idx="2539">
                  <c:v>292608845.8508935</c:v>
                </c:pt>
                <c:pt idx="2540">
                  <c:v>288770435.9605964</c:v>
                </c:pt>
                <c:pt idx="2541">
                  <c:v>289501406.2305117</c:v>
                </c:pt>
                <c:pt idx="2542">
                  <c:v>286461830.3847503</c:v>
                </c:pt>
                <c:pt idx="2543">
                  <c:v>285113836.8086014</c:v>
                </c:pt>
                <c:pt idx="2544">
                  <c:v>285547944.7072562</c:v>
                </c:pt>
                <c:pt idx="2545">
                  <c:v>258998471.6659082</c:v>
                </c:pt>
                <c:pt idx="2546">
                  <c:v>303478049.5757104</c:v>
                </c:pt>
                <c:pt idx="2547">
                  <c:v>305196444.5368785</c:v>
                </c:pt>
                <c:pt idx="2548">
                  <c:v>310400778.9350085</c:v>
                </c:pt>
                <c:pt idx="2549">
                  <c:v>310763827.0598089</c:v>
                </c:pt>
                <c:pt idx="2550">
                  <c:v>309746846.9718456</c:v>
                </c:pt>
                <c:pt idx="2551">
                  <c:v>305583319.6296194</c:v>
                </c:pt>
                <c:pt idx="2552">
                  <c:v>304179354.5114276</c:v>
                </c:pt>
                <c:pt idx="2553">
                  <c:v>305728571.410785</c:v>
                </c:pt>
                <c:pt idx="2554">
                  <c:v>305341257.9516963</c:v>
                </c:pt>
                <c:pt idx="2555">
                  <c:v>272269737.5592717</c:v>
                </c:pt>
                <c:pt idx="2556">
                  <c:v>269427507.1444789</c:v>
                </c:pt>
                <c:pt idx="2557">
                  <c:v>269147599.5548683</c:v>
                </c:pt>
                <c:pt idx="2558">
                  <c:v>78905185.02121429</c:v>
                </c:pt>
                <c:pt idx="2559">
                  <c:v>79329065.14439821</c:v>
                </c:pt>
                <c:pt idx="2560">
                  <c:v>79196207.41150305</c:v>
                </c:pt>
                <c:pt idx="2561">
                  <c:v>80050295.59571275</c:v>
                </c:pt>
                <c:pt idx="2562">
                  <c:v>79537843.65053543</c:v>
                </c:pt>
                <c:pt idx="2563">
                  <c:v>79348044.13099152</c:v>
                </c:pt>
                <c:pt idx="2564">
                  <c:v>79423964.90417023</c:v>
                </c:pt>
                <c:pt idx="2565">
                  <c:v>79423694.95634639</c:v>
                </c:pt>
                <c:pt idx="2566">
                  <c:v>79575531.15983228</c:v>
                </c:pt>
                <c:pt idx="2567">
                  <c:v>79524917.48305276</c:v>
                </c:pt>
                <c:pt idx="2568">
                  <c:v>79018795.19594213</c:v>
                </c:pt>
                <c:pt idx="2569">
                  <c:v>78828996.32149279</c:v>
                </c:pt>
                <c:pt idx="2570">
                  <c:v>78999816.27385509</c:v>
                </c:pt>
                <c:pt idx="2571">
                  <c:v>92967743.48102494</c:v>
                </c:pt>
                <c:pt idx="2572">
                  <c:v>94590626.16440353</c:v>
                </c:pt>
                <c:pt idx="2573">
                  <c:v>94216691.06140749</c:v>
                </c:pt>
                <c:pt idx="2574">
                  <c:v>107203487.9135349</c:v>
                </c:pt>
                <c:pt idx="2575">
                  <c:v>122137156.8949648</c:v>
                </c:pt>
                <c:pt idx="2576">
                  <c:v>121384738.026735</c:v>
                </c:pt>
                <c:pt idx="2577">
                  <c:v>119708843.891098</c:v>
                </c:pt>
                <c:pt idx="2578">
                  <c:v>119765968.1906648</c:v>
                </c:pt>
                <c:pt idx="2579">
                  <c:v>38962118.61114026</c:v>
                </c:pt>
                <c:pt idx="2580">
                  <c:v>38668116.44416697</c:v>
                </c:pt>
                <c:pt idx="2581">
                  <c:v>38714038.70316753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38894309.9310089</c:v>
                </c:pt>
                <c:pt idx="2599">
                  <c:v>38612286.30971751</c:v>
                </c:pt>
                <c:pt idx="2600">
                  <c:v>159020844.7298835</c:v>
                </c:pt>
                <c:pt idx="2601">
                  <c:v>158943721.9223424</c:v>
                </c:pt>
                <c:pt idx="2602">
                  <c:v>159753540.8226298</c:v>
                </c:pt>
                <c:pt idx="2603">
                  <c:v>160087756.0003525</c:v>
                </c:pt>
                <c:pt idx="2604">
                  <c:v>160126168.2923913</c:v>
                </c:pt>
                <c:pt idx="2605">
                  <c:v>160151872.6019857</c:v>
                </c:pt>
                <c:pt idx="2606">
                  <c:v>159817667.5425576</c:v>
                </c:pt>
                <c:pt idx="2607">
                  <c:v>160910282.1290991</c:v>
                </c:pt>
                <c:pt idx="2608">
                  <c:v>160678492.3242162</c:v>
                </c:pt>
                <c:pt idx="2609">
                  <c:v>160022921.3296023</c:v>
                </c:pt>
                <c:pt idx="2610">
                  <c:v>157439218.2340132</c:v>
                </c:pt>
                <c:pt idx="2611">
                  <c:v>157194983.7874365</c:v>
                </c:pt>
                <c:pt idx="2612">
                  <c:v>157284963.3509541</c:v>
                </c:pt>
                <c:pt idx="2613">
                  <c:v>157349238.6706242</c:v>
                </c:pt>
                <c:pt idx="2614">
                  <c:v>157439218.2340131</c:v>
                </c:pt>
                <c:pt idx="2615">
                  <c:v>157349238.6706241</c:v>
                </c:pt>
                <c:pt idx="2616">
                  <c:v>157516340.772085</c:v>
                </c:pt>
                <c:pt idx="2617">
                  <c:v>158866034.2234335</c:v>
                </c:pt>
                <c:pt idx="2618">
                  <c:v>158377575.1373242</c:v>
                </c:pt>
                <c:pt idx="2619">
                  <c:v>158351870.8936054</c:v>
                </c:pt>
                <c:pt idx="2620">
                  <c:v>158583248.3148648</c:v>
                </c:pt>
                <c:pt idx="2621">
                  <c:v>158236177.2794536</c:v>
                </c:pt>
                <c:pt idx="2622">
                  <c:v>341664954.7169915</c:v>
                </c:pt>
                <c:pt idx="2623">
                  <c:v>341330248.8063101</c:v>
                </c:pt>
                <c:pt idx="2624">
                  <c:v>342669025.3599603</c:v>
                </c:pt>
                <c:pt idx="2625">
                  <c:v>342864277.5169854</c:v>
                </c:pt>
                <c:pt idx="2626">
                  <c:v>342696780.6489365</c:v>
                </c:pt>
                <c:pt idx="2627">
                  <c:v>343115184.032696</c:v>
                </c:pt>
                <c:pt idx="2628">
                  <c:v>386351031.1295441</c:v>
                </c:pt>
                <c:pt idx="2629">
                  <c:v>385065586.5681216</c:v>
                </c:pt>
                <c:pt idx="2630">
                  <c:v>386225536.3525019</c:v>
                </c:pt>
                <c:pt idx="2631">
                  <c:v>386821208.4583111</c:v>
                </c:pt>
                <c:pt idx="2632">
                  <c:v>380425393.6021228</c:v>
                </c:pt>
                <c:pt idx="2633">
                  <c:v>379704310.5478814</c:v>
                </c:pt>
                <c:pt idx="2634">
                  <c:v>378732405.5964612</c:v>
                </c:pt>
                <c:pt idx="2635">
                  <c:v>377039393.6707762</c:v>
                </c:pt>
                <c:pt idx="2636">
                  <c:v>376381004.1310527</c:v>
                </c:pt>
                <c:pt idx="2637">
                  <c:v>377289575.6403822</c:v>
                </c:pt>
                <c:pt idx="2638">
                  <c:v>375878746.63232</c:v>
                </c:pt>
                <c:pt idx="2639">
                  <c:v>373903456.8916653</c:v>
                </c:pt>
                <c:pt idx="2640">
                  <c:v>371771522.7963269</c:v>
                </c:pt>
                <c:pt idx="2641">
                  <c:v>370642669.5472413</c:v>
                </c:pt>
                <c:pt idx="2642">
                  <c:v>371990804.0370039</c:v>
                </c:pt>
                <c:pt idx="2643">
                  <c:v>207448239.3965873</c:v>
                </c:pt>
                <c:pt idx="2644">
                  <c:v>209549924.3384411</c:v>
                </c:pt>
                <c:pt idx="2645">
                  <c:v>210256374.3039669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209272486.7296214</c:v>
                </c:pt>
                <c:pt idx="2663">
                  <c:v>209887647.6622305</c:v>
                </c:pt>
                <c:pt idx="2664">
                  <c:v>171403240.2339119</c:v>
                </c:pt>
                <c:pt idx="2665">
                  <c:v>170480272.7137851</c:v>
                </c:pt>
                <c:pt idx="2666">
                  <c:v>171075735.2635862</c:v>
                </c:pt>
                <c:pt idx="2667">
                  <c:v>170197436.8046565</c:v>
                </c:pt>
                <c:pt idx="2668">
                  <c:v>170584477.808172</c:v>
                </c:pt>
                <c:pt idx="2669">
                  <c:v>171060856.9340818</c:v>
                </c:pt>
                <c:pt idx="2670">
                  <c:v>170807777.6841109</c:v>
                </c:pt>
                <c:pt idx="2671">
                  <c:v>170733351.963756</c:v>
                </c:pt>
                <c:pt idx="2672">
                  <c:v>168157922.8614093</c:v>
                </c:pt>
                <c:pt idx="2673">
                  <c:v>168321623.3017586</c:v>
                </c:pt>
                <c:pt idx="2674">
                  <c:v>165522965.9182858</c:v>
                </c:pt>
                <c:pt idx="2675">
                  <c:v>165388981.5376328</c:v>
                </c:pt>
                <c:pt idx="2676">
                  <c:v>166922288.9312701</c:v>
                </c:pt>
                <c:pt idx="2677">
                  <c:v>167755940.4971673</c:v>
                </c:pt>
                <c:pt idx="2678">
                  <c:v>168247186.2728837</c:v>
                </c:pt>
                <c:pt idx="2679">
                  <c:v>168619348.7026973</c:v>
                </c:pt>
                <c:pt idx="2680">
                  <c:v>167026148.5182786</c:v>
                </c:pt>
                <c:pt idx="2681">
                  <c:v>169943905.9282348</c:v>
                </c:pt>
                <c:pt idx="2682">
                  <c:v>170584013.0804936</c:v>
                </c:pt>
                <c:pt idx="2683">
                  <c:v>169229350.5435688</c:v>
                </c:pt>
                <c:pt idx="2684">
                  <c:v>170003441.7992292</c:v>
                </c:pt>
                <c:pt idx="2685">
                  <c:v>169169803.3149448</c:v>
                </c:pt>
                <c:pt idx="2686">
                  <c:v>168976283.3404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115946770.8945727</c:v>
                </c:pt>
                <c:pt idx="2693">
                  <c:v>116919647.3944481</c:v>
                </c:pt>
                <c:pt idx="2694">
                  <c:v>116499777.0927469</c:v>
                </c:pt>
                <c:pt idx="2695">
                  <c:v>115741949.443532</c:v>
                </c:pt>
                <c:pt idx="2696">
                  <c:v>116346162.9578039</c:v>
                </c:pt>
                <c:pt idx="2697">
                  <c:v>116172070.5841859</c:v>
                </c:pt>
                <c:pt idx="2698">
                  <c:v>116622662.1502672</c:v>
                </c:pt>
                <c:pt idx="2699">
                  <c:v>117021108.1646542</c:v>
                </c:pt>
                <c:pt idx="2700">
                  <c:v>116222150.3853634</c:v>
                </c:pt>
                <c:pt idx="2701">
                  <c:v>116201532.8908494</c:v>
                </c:pt>
                <c:pt idx="2702">
                  <c:v>116385866.2931589</c:v>
                </c:pt>
                <c:pt idx="2703">
                  <c:v>115771424.2232501</c:v>
                </c:pt>
                <c:pt idx="2704">
                  <c:v>114747351.502348</c:v>
                </c:pt>
                <c:pt idx="2705">
                  <c:v>115474442.1965476</c:v>
                </c:pt>
                <c:pt idx="2706">
                  <c:v>130175483.344573</c:v>
                </c:pt>
                <c:pt idx="2707">
                  <c:v>131678801.5117249</c:v>
                </c:pt>
                <c:pt idx="2708">
                  <c:v>131158418.0741466</c:v>
                </c:pt>
                <c:pt idx="2709">
                  <c:v>131227807.8260544</c:v>
                </c:pt>
                <c:pt idx="2710">
                  <c:v>131597429.4490038</c:v>
                </c:pt>
                <c:pt idx="2711">
                  <c:v>130140372.8779082</c:v>
                </c:pt>
                <c:pt idx="2712">
                  <c:v>130209753.583297</c:v>
                </c:pt>
                <c:pt idx="2713">
                  <c:v>130533541.9718436</c:v>
                </c:pt>
                <c:pt idx="2714">
                  <c:v>106992505.3721931</c:v>
                </c:pt>
                <c:pt idx="2715">
                  <c:v>106483684.53772</c:v>
                </c:pt>
                <c:pt idx="2716">
                  <c:v>107195236.0195421</c:v>
                </c:pt>
                <c:pt idx="2717">
                  <c:v>107010419.4672534</c:v>
                </c:pt>
                <c:pt idx="2718">
                  <c:v>86664947.20730242</c:v>
                </c:pt>
                <c:pt idx="2719">
                  <c:v>86762245.80833822</c:v>
                </c:pt>
                <c:pt idx="2720">
                  <c:v>86829610.77088104</c:v>
                </c:pt>
                <c:pt idx="2721">
                  <c:v>86605068.50961456</c:v>
                </c:pt>
                <c:pt idx="2722">
                  <c:v>87113927.67473602</c:v>
                </c:pt>
                <c:pt idx="2723">
                  <c:v>87315906.36340079</c:v>
                </c:pt>
                <c:pt idx="2724">
                  <c:v>87120602.92630783</c:v>
                </c:pt>
                <c:pt idx="2725">
                  <c:v>87397529.01967284</c:v>
                </c:pt>
                <c:pt idx="2726">
                  <c:v>87053129.58909672</c:v>
                </c:pt>
                <c:pt idx="2727">
                  <c:v>86671420.20192371</c:v>
                </c:pt>
                <c:pt idx="2728">
                  <c:v>86184921.46359493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209919851.8904223</c:v>
                </c:pt>
                <c:pt idx="2781">
                  <c:v>208045849.8008991</c:v>
                </c:pt>
                <c:pt idx="2782">
                  <c:v>208784489.854001</c:v>
                </c:pt>
                <c:pt idx="2783">
                  <c:v>208492246.2816521</c:v>
                </c:pt>
                <c:pt idx="2784">
                  <c:v>208165613.3973742</c:v>
                </c:pt>
                <c:pt idx="2785">
                  <c:v>211208424.8289048</c:v>
                </c:pt>
                <c:pt idx="2786">
                  <c:v>211947454.8130122</c:v>
                </c:pt>
                <c:pt idx="2787">
                  <c:v>213133635.8510814</c:v>
                </c:pt>
                <c:pt idx="2788">
                  <c:v>214354193.0557366</c:v>
                </c:pt>
                <c:pt idx="2789">
                  <c:v>214456913.5897442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31278175.22831217</c:v>
                </c:pt>
                <c:pt idx="2794">
                  <c:v>31354190.37092346</c:v>
                </c:pt>
                <c:pt idx="2795">
                  <c:v>31473282.88751307</c:v>
                </c:pt>
                <c:pt idx="2796">
                  <c:v>31318716.25105721</c:v>
                </c:pt>
                <c:pt idx="2797">
                  <c:v>31384597.58788549</c:v>
                </c:pt>
                <c:pt idx="2798">
                  <c:v>31260402.94606893</c:v>
                </c:pt>
                <c:pt idx="2799">
                  <c:v>31435238.93029212</c:v>
                </c:pt>
                <c:pt idx="2800">
                  <c:v>31622746.99047469</c:v>
                </c:pt>
                <c:pt idx="2801">
                  <c:v>32104123.54467585</c:v>
                </c:pt>
                <c:pt idx="2802">
                  <c:v>32048380.04345841</c:v>
                </c:pt>
                <c:pt idx="2803">
                  <c:v>31686015.01948065</c:v>
                </c:pt>
                <c:pt idx="2804">
                  <c:v>31800038.28786459</c:v>
                </c:pt>
                <c:pt idx="2805">
                  <c:v>31767098.70511209</c:v>
                </c:pt>
                <c:pt idx="2806">
                  <c:v>31820309.69258237</c:v>
                </c:pt>
                <c:pt idx="2807">
                  <c:v>31594795.63147768</c:v>
                </c:pt>
                <c:pt idx="2808">
                  <c:v>31417423.74008836</c:v>
                </c:pt>
                <c:pt idx="2809">
                  <c:v>248098391.2645579</c:v>
                </c:pt>
                <c:pt idx="2810">
                  <c:v>247447001.2803591</c:v>
                </c:pt>
                <c:pt idx="2811">
                  <c:v>247772704.0376452</c:v>
                </c:pt>
                <c:pt idx="2812">
                  <c:v>247548787.2746935</c:v>
                </c:pt>
                <c:pt idx="2813">
                  <c:v>247345230.8163984</c:v>
                </c:pt>
                <c:pt idx="2814">
                  <c:v>250052561.2173578</c:v>
                </c:pt>
                <c:pt idx="2815">
                  <c:v>248831206.938231</c:v>
                </c:pt>
                <c:pt idx="2816">
                  <c:v>250337558.8950935</c:v>
                </c:pt>
                <c:pt idx="2817">
                  <c:v>252088156.8594281</c:v>
                </c:pt>
                <c:pt idx="2818">
                  <c:v>249177270.0003772</c:v>
                </c:pt>
                <c:pt idx="2819">
                  <c:v>250317198.5902333</c:v>
                </c:pt>
                <c:pt idx="2820">
                  <c:v>250459689.6639144</c:v>
                </c:pt>
                <c:pt idx="2821">
                  <c:v>251151784.7276637</c:v>
                </c:pt>
                <c:pt idx="2822">
                  <c:v>252780267.4535506</c:v>
                </c:pt>
                <c:pt idx="2823">
                  <c:v>251762469.6325155</c:v>
                </c:pt>
                <c:pt idx="2824">
                  <c:v>252352794.2323036</c:v>
                </c:pt>
                <c:pt idx="2825">
                  <c:v>254284147.725072</c:v>
                </c:pt>
                <c:pt idx="2826">
                  <c:v>253022100.556833</c:v>
                </c:pt>
                <c:pt idx="2827">
                  <c:v>251698973.0635873</c:v>
                </c:pt>
                <c:pt idx="2828">
                  <c:v>248136715.0981556</c:v>
                </c:pt>
                <c:pt idx="2829">
                  <c:v>248360629.6982949</c:v>
                </c:pt>
                <c:pt idx="2830">
                  <c:v>80107482.082508</c:v>
                </c:pt>
                <c:pt idx="2831">
                  <c:v>80404106.24114561</c:v>
                </c:pt>
                <c:pt idx="2832">
                  <c:v>80285457.58352627</c:v>
                </c:pt>
                <c:pt idx="2833">
                  <c:v>80489740.02089313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79568808.98588407</c:v>
                </c:pt>
                <c:pt idx="2842">
                  <c:v>79415954.23813307</c:v>
                </c:pt>
                <c:pt idx="2843">
                  <c:v>79475380.1694674</c:v>
                </c:pt>
                <c:pt idx="2844">
                  <c:v>79475380.16946742</c:v>
                </c:pt>
                <c:pt idx="2845">
                  <c:v>79310315.41422108</c:v>
                </c:pt>
                <c:pt idx="2846">
                  <c:v>79541405.06407668</c:v>
                </c:pt>
                <c:pt idx="2847">
                  <c:v>79607429.95868601</c:v>
                </c:pt>
                <c:pt idx="2848">
                  <c:v>80135639.19045272</c:v>
                </c:pt>
                <c:pt idx="2849">
                  <c:v>79779098.71465351</c:v>
                </c:pt>
                <c:pt idx="2850">
                  <c:v>80023391.32843931</c:v>
                </c:pt>
                <c:pt idx="2851">
                  <c:v>505267599.123309</c:v>
                </c:pt>
                <c:pt idx="2852">
                  <c:v>503337178.6077064</c:v>
                </c:pt>
                <c:pt idx="2853">
                  <c:v>506316742.7959001</c:v>
                </c:pt>
                <c:pt idx="2854">
                  <c:v>506988178.0972875</c:v>
                </c:pt>
                <c:pt idx="2855">
                  <c:v>508666814.3769859</c:v>
                </c:pt>
                <c:pt idx="2856">
                  <c:v>507407861.1801177</c:v>
                </c:pt>
                <c:pt idx="2857">
                  <c:v>508624839.6649404</c:v>
                </c:pt>
                <c:pt idx="2858">
                  <c:v>509590065.9316251</c:v>
                </c:pt>
                <c:pt idx="2859">
                  <c:v>514793809.5825333</c:v>
                </c:pt>
                <c:pt idx="2860">
                  <c:v>513911881.3607376</c:v>
                </c:pt>
                <c:pt idx="2861">
                  <c:v>513618122.7851239</c:v>
                </c:pt>
                <c:pt idx="2862">
                  <c:v>509925044.5311558</c:v>
                </c:pt>
                <c:pt idx="2863">
                  <c:v>506315993.0802925</c:v>
                </c:pt>
                <c:pt idx="2864">
                  <c:v>506274018.4303997</c:v>
                </c:pt>
                <c:pt idx="2865">
                  <c:v>505098984.3801801</c:v>
                </c:pt>
                <c:pt idx="2866">
                  <c:v>504595384.636718</c:v>
                </c:pt>
                <c:pt idx="2867">
                  <c:v>508498194.600136</c:v>
                </c:pt>
                <c:pt idx="2868">
                  <c:v>509039837.3147373</c:v>
                </c:pt>
                <c:pt idx="2869">
                  <c:v>507067460.2421611</c:v>
                </c:pt>
                <c:pt idx="2870">
                  <c:v>507233621.2025211</c:v>
                </c:pt>
                <c:pt idx="2871">
                  <c:v>510674767.9314605</c:v>
                </c:pt>
                <c:pt idx="2872">
                  <c:v>517557061.3897591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99687358.42931163</c:v>
                </c:pt>
                <c:pt idx="2879">
                  <c:v>99568047.36524978</c:v>
                </c:pt>
                <c:pt idx="2880">
                  <c:v>100085025.4020623</c:v>
                </c:pt>
                <c:pt idx="2881">
                  <c:v>100697479.7647158</c:v>
                </c:pt>
                <c:pt idx="2882">
                  <c:v>100665603.2576247</c:v>
                </c:pt>
                <c:pt idx="2883">
                  <c:v>100601976.0078888</c:v>
                </c:pt>
                <c:pt idx="2884">
                  <c:v>101111030.4160072</c:v>
                </c:pt>
                <c:pt idx="2885">
                  <c:v>101723436.7607169</c:v>
                </c:pt>
                <c:pt idx="2886">
                  <c:v>104284618.9650865</c:v>
                </c:pt>
                <c:pt idx="2887">
                  <c:v>104976534.1508098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138848312.2002305</c:v>
                </c:pt>
                <c:pt idx="2892">
                  <c:v>139224595.537397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87190807.59899241</c:v>
                </c:pt>
                <c:pt idx="2897">
                  <c:v>75775344.9453689</c:v>
                </c:pt>
                <c:pt idx="2898">
                  <c:v>76040842.46388116</c:v>
                </c:pt>
                <c:pt idx="2899">
                  <c:v>77241336.51749231</c:v>
                </c:pt>
                <c:pt idx="2900">
                  <c:v>76589142.79237641</c:v>
                </c:pt>
                <c:pt idx="2901">
                  <c:v>77068186.72773434</c:v>
                </c:pt>
                <c:pt idx="2902">
                  <c:v>77068186.72773436</c:v>
                </c:pt>
                <c:pt idx="2903">
                  <c:v>76415993.00267625</c:v>
                </c:pt>
                <c:pt idx="2904">
                  <c:v>77674206.58844419</c:v>
                </c:pt>
                <c:pt idx="2905">
                  <c:v>78770807.2454346</c:v>
                </c:pt>
                <c:pt idx="2906">
                  <c:v>77610718.6257394</c:v>
                </c:pt>
                <c:pt idx="2907">
                  <c:v>77599095.71727629</c:v>
                </c:pt>
                <c:pt idx="2908">
                  <c:v>77160457.65244612</c:v>
                </c:pt>
                <c:pt idx="2909">
                  <c:v>77552921.8988885</c:v>
                </c:pt>
                <c:pt idx="2910">
                  <c:v>77004622.11610265</c:v>
                </c:pt>
                <c:pt idx="2911">
                  <c:v>77131597.91506526</c:v>
                </c:pt>
                <c:pt idx="2912">
                  <c:v>77645269.53572176</c:v>
                </c:pt>
                <c:pt idx="2913">
                  <c:v>77904989.5583954</c:v>
                </c:pt>
                <c:pt idx="2914">
                  <c:v>76883423.54870783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196929146.9416533</c:v>
                </c:pt>
                <c:pt idx="2938">
                  <c:v>198158692.3611465</c:v>
                </c:pt>
                <c:pt idx="2939">
                  <c:v>193402661.9075313</c:v>
                </c:pt>
                <c:pt idx="2940">
                  <c:v>191754140.535322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200083887.3577265</c:v>
                </c:pt>
                <c:pt idx="2948">
                  <c:v>198826298.8694392</c:v>
                </c:pt>
                <c:pt idx="2949">
                  <c:v>199631710.0508832</c:v>
                </c:pt>
                <c:pt idx="2950">
                  <c:v>201991453.7734193</c:v>
                </c:pt>
                <c:pt idx="2951">
                  <c:v>203121875.4796527</c:v>
                </c:pt>
                <c:pt idx="2952">
                  <c:v>204195764.2419168</c:v>
                </c:pt>
                <c:pt idx="2953">
                  <c:v>179607342.4469962</c:v>
                </c:pt>
                <c:pt idx="2954">
                  <c:v>179556677.3666193</c:v>
                </c:pt>
                <c:pt idx="2955">
                  <c:v>178632003.8652001</c:v>
                </c:pt>
                <c:pt idx="2956">
                  <c:v>175858683.7790824</c:v>
                </c:pt>
                <c:pt idx="2957">
                  <c:v>329701040.9378605</c:v>
                </c:pt>
                <c:pt idx="2958">
                  <c:v>333549850.3409812</c:v>
                </c:pt>
                <c:pt idx="2959">
                  <c:v>335059163.2179505</c:v>
                </c:pt>
                <c:pt idx="2960">
                  <c:v>335059163.2179505</c:v>
                </c:pt>
                <c:pt idx="2961">
                  <c:v>332201725.5138891</c:v>
                </c:pt>
                <c:pt idx="2962">
                  <c:v>335106030.6952072</c:v>
                </c:pt>
                <c:pt idx="2963">
                  <c:v>335413002.3753206</c:v>
                </c:pt>
                <c:pt idx="2964">
                  <c:v>332485061.8156542</c:v>
                </c:pt>
                <c:pt idx="2965">
                  <c:v>330643303.7952852</c:v>
                </c:pt>
                <c:pt idx="2966">
                  <c:v>331964549.4153877</c:v>
                </c:pt>
                <c:pt idx="2967">
                  <c:v>329650559.4546323</c:v>
                </c:pt>
                <c:pt idx="2968">
                  <c:v>331539546.2922893</c:v>
                </c:pt>
                <c:pt idx="2969">
                  <c:v>332011783.9945175</c:v>
                </c:pt>
                <c:pt idx="2970">
                  <c:v>331657614.7252686</c:v>
                </c:pt>
                <c:pt idx="2971">
                  <c:v>330075562.5774949</c:v>
                </c:pt>
                <c:pt idx="2972">
                  <c:v>331042260.9569546</c:v>
                </c:pt>
                <c:pt idx="2973">
                  <c:v>331821466.0544242</c:v>
                </c:pt>
                <c:pt idx="2974">
                  <c:v>334182680.520636</c:v>
                </c:pt>
                <c:pt idx="2975">
                  <c:v>334961885.6181058</c:v>
                </c:pt>
                <c:pt idx="2976">
                  <c:v>332080879.6121587</c:v>
                </c:pt>
                <c:pt idx="2977">
                  <c:v>297604721.3890136</c:v>
                </c:pt>
                <c:pt idx="2978">
                  <c:v>299238638.7293752</c:v>
                </c:pt>
                <c:pt idx="2979">
                  <c:v>302230576.0265291</c:v>
                </c:pt>
                <c:pt idx="2980">
                  <c:v>1755969933.314226</c:v>
                </c:pt>
                <c:pt idx="2981">
                  <c:v>1750919750.12451</c:v>
                </c:pt>
                <c:pt idx="2982">
                  <c:v>1722587081.744092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1718115189.576921</c:v>
                </c:pt>
                <c:pt idx="2987">
                  <c:v>1722753262.26227</c:v>
                </c:pt>
                <c:pt idx="2988">
                  <c:v>1729647823.872309</c:v>
                </c:pt>
                <c:pt idx="2989">
                  <c:v>1736918435.091817</c:v>
                </c:pt>
                <c:pt idx="2990">
                  <c:v>1732531125.904577</c:v>
                </c:pt>
                <c:pt idx="2991">
                  <c:v>1737670534.308251</c:v>
                </c:pt>
                <c:pt idx="2992">
                  <c:v>2004579739.775518</c:v>
                </c:pt>
                <c:pt idx="2993">
                  <c:v>2005591382.098512</c:v>
                </c:pt>
                <c:pt idx="2994">
                  <c:v>1994606671.132661</c:v>
                </c:pt>
                <c:pt idx="2995">
                  <c:v>1990848795.931782</c:v>
                </c:pt>
                <c:pt idx="2996">
                  <c:v>1981309319.791228</c:v>
                </c:pt>
                <c:pt idx="2997">
                  <c:v>1990848795.931782</c:v>
                </c:pt>
                <c:pt idx="2998">
                  <c:v>1980288367.285063</c:v>
                </c:pt>
                <c:pt idx="2999">
                  <c:v>1992574019.913104</c:v>
                </c:pt>
                <c:pt idx="3000">
                  <c:v>1106970728.916078</c:v>
                </c:pt>
                <c:pt idx="3001">
                  <c:v>1009361759.899939</c:v>
                </c:pt>
                <c:pt idx="3002">
                  <c:v>1007981383.298765</c:v>
                </c:pt>
                <c:pt idx="3003">
                  <c:v>1008561863.844702</c:v>
                </c:pt>
                <c:pt idx="3004">
                  <c:v>998548768.1849062</c:v>
                </c:pt>
                <c:pt idx="3005">
                  <c:v>998256661.2317824</c:v>
                </c:pt>
                <c:pt idx="3006">
                  <c:v>1001086429.245759</c:v>
                </c:pt>
                <c:pt idx="3007">
                  <c:v>1007979442.540342</c:v>
                </c:pt>
                <c:pt idx="3008">
                  <c:v>1004424047.562751</c:v>
                </c:pt>
                <c:pt idx="3009">
                  <c:v>1008922735.450796</c:v>
                </c:pt>
                <c:pt idx="3010">
                  <c:v>1008850106.324801</c:v>
                </c:pt>
                <c:pt idx="3011">
                  <c:v>1008632440.378686</c:v>
                </c:pt>
                <c:pt idx="3012">
                  <c:v>1008705069.504681</c:v>
                </c:pt>
                <c:pt idx="3013">
                  <c:v>1142646495.079702</c:v>
                </c:pt>
                <c:pt idx="3014">
                  <c:v>1143794219.332464</c:v>
                </c:pt>
                <c:pt idx="3015">
                  <c:v>1147316329.207549</c:v>
                </c:pt>
                <c:pt idx="3016">
                  <c:v>1158137808.241975</c:v>
                </c:pt>
                <c:pt idx="3017">
                  <c:v>1167237642.850038</c:v>
                </c:pt>
                <c:pt idx="3018">
                  <c:v>1166827715.597615</c:v>
                </c:pt>
                <c:pt idx="3019">
                  <c:v>1169287154.022289</c:v>
                </c:pt>
                <c:pt idx="3020">
                  <c:v>1171500536.022143</c:v>
                </c:pt>
                <c:pt idx="3021">
                  <c:v>1942290693.084354</c:v>
                </c:pt>
                <c:pt idx="3022">
                  <c:v>1968062019.346925</c:v>
                </c:pt>
                <c:pt idx="3023">
                  <c:v>1988701610.864389</c:v>
                </c:pt>
                <c:pt idx="3024">
                  <c:v>1996527451.020368</c:v>
                </c:pt>
                <c:pt idx="3025">
                  <c:v>1981550451.149916</c:v>
                </c:pt>
                <c:pt idx="3026">
                  <c:v>1732214524.581426</c:v>
                </c:pt>
                <c:pt idx="3027">
                  <c:v>1742653182.750509</c:v>
                </c:pt>
                <c:pt idx="3028">
                  <c:v>1729723596.336525</c:v>
                </c:pt>
                <c:pt idx="3029">
                  <c:v>1728181472.47064</c:v>
                </c:pt>
                <c:pt idx="3030">
                  <c:v>1738264102.747011</c:v>
                </c:pt>
                <c:pt idx="3031">
                  <c:v>1991612446.623647</c:v>
                </c:pt>
                <c:pt idx="3032">
                  <c:v>1995287820.000215</c:v>
                </c:pt>
                <c:pt idx="3033">
                  <c:v>1997465834.423434</c:v>
                </c:pt>
                <c:pt idx="3034">
                  <c:v>1998146282.186267</c:v>
                </c:pt>
                <c:pt idx="3035">
                  <c:v>2002638359.044953</c:v>
                </c:pt>
                <c:pt idx="3036">
                  <c:v>2014344926.936128</c:v>
                </c:pt>
                <c:pt idx="3037">
                  <c:v>2028093461.240996</c:v>
                </c:pt>
                <c:pt idx="3038">
                  <c:v>2009982125.302519</c:v>
                </c:pt>
                <c:pt idx="3039">
                  <c:v>2020871951.89351</c:v>
                </c:pt>
                <c:pt idx="3040">
                  <c:v>2021007999.431916</c:v>
                </c:pt>
                <c:pt idx="3041">
                  <c:v>2032714526.668695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656186781.5795863</c:v>
                </c:pt>
                <c:pt idx="3046">
                  <c:v>657922808.0970805</c:v>
                </c:pt>
                <c:pt idx="3047">
                  <c:v>659614491.505567</c:v>
                </c:pt>
                <c:pt idx="3048">
                  <c:v>657343818.9123245</c:v>
                </c:pt>
                <c:pt idx="3049">
                  <c:v>656809564.023306</c:v>
                </c:pt>
                <c:pt idx="3050">
                  <c:v>660549076.5332003</c:v>
                </c:pt>
                <c:pt idx="3051">
                  <c:v>663309133.0680749</c:v>
                </c:pt>
                <c:pt idx="3052">
                  <c:v>671811971.1436749</c:v>
                </c:pt>
                <c:pt idx="3053">
                  <c:v>675726703.2377286</c:v>
                </c:pt>
                <c:pt idx="3054">
                  <c:v>678486816.4591452</c:v>
                </c:pt>
                <c:pt idx="3055">
                  <c:v>688681227.6989974</c:v>
                </c:pt>
                <c:pt idx="3056">
                  <c:v>694868808.7738955</c:v>
                </c:pt>
                <c:pt idx="3057">
                  <c:v>682443956.0074712</c:v>
                </c:pt>
                <c:pt idx="3058">
                  <c:v>685426050.2941906</c:v>
                </c:pt>
                <c:pt idx="3059">
                  <c:v>685559595.4305562</c:v>
                </c:pt>
                <c:pt idx="3060">
                  <c:v>660532120.4348547</c:v>
                </c:pt>
                <c:pt idx="3061">
                  <c:v>405964787.4129487</c:v>
                </c:pt>
                <c:pt idx="3062">
                  <c:v>418724006.5576448</c:v>
                </c:pt>
                <c:pt idx="3063">
                  <c:v>419457821.9110243</c:v>
                </c:pt>
                <c:pt idx="3064">
                  <c:v>428516605.5257242</c:v>
                </c:pt>
                <c:pt idx="3065">
                  <c:v>519555810.7879598</c:v>
                </c:pt>
                <c:pt idx="3066">
                  <c:v>372581198.2063862</c:v>
                </c:pt>
                <c:pt idx="3067">
                  <c:v>311891780.3848882</c:v>
                </c:pt>
                <c:pt idx="3068">
                  <c:v>257539853.5521146</c:v>
                </c:pt>
                <c:pt idx="3069">
                  <c:v>247265330.707813</c:v>
                </c:pt>
                <c:pt idx="3070">
                  <c:v>200965291.3550015</c:v>
                </c:pt>
                <c:pt idx="3071">
                  <c:v>198664403.6547291</c:v>
                </c:pt>
                <c:pt idx="3072">
                  <c:v>201355632.2141457</c:v>
                </c:pt>
                <c:pt idx="3073">
                  <c:v>197341242.3627175</c:v>
                </c:pt>
                <c:pt idx="3074">
                  <c:v>260063265.9959558</c:v>
                </c:pt>
                <c:pt idx="3075">
                  <c:v>208577230.3117449</c:v>
                </c:pt>
                <c:pt idx="3076">
                  <c:v>186549947.8882405</c:v>
                </c:pt>
                <c:pt idx="3077">
                  <c:v>195602269.3484603</c:v>
                </c:pt>
                <c:pt idx="3078">
                  <c:v>254704304.9516812</c:v>
                </c:pt>
                <c:pt idx="3079">
                  <c:v>257969625.5735272</c:v>
                </c:pt>
                <c:pt idx="3080">
                  <c:v>256302637.5172632</c:v>
                </c:pt>
                <c:pt idx="3081">
                  <c:v>257430534.3830812</c:v>
                </c:pt>
                <c:pt idx="3082">
                  <c:v>249232096.9648031</c:v>
                </c:pt>
                <c:pt idx="3083">
                  <c:v>231224509.2328025</c:v>
                </c:pt>
                <c:pt idx="3084">
                  <c:v>235015070.3138368</c:v>
                </c:pt>
                <c:pt idx="3085">
                  <c:v>236175447.6003261</c:v>
                </c:pt>
                <c:pt idx="3086">
                  <c:v>242719961.2123927</c:v>
                </c:pt>
                <c:pt idx="3087">
                  <c:v>277975194.1649969</c:v>
                </c:pt>
                <c:pt idx="3088">
                  <c:v>275498999.812022</c:v>
                </c:pt>
                <c:pt idx="3089">
                  <c:v>282695950.7730939</c:v>
                </c:pt>
                <c:pt idx="3090">
                  <c:v>287541177.2362853</c:v>
                </c:pt>
                <c:pt idx="3091">
                  <c:v>289803426.401917</c:v>
                </c:pt>
                <c:pt idx="3092">
                  <c:v>288324749.0418051</c:v>
                </c:pt>
                <c:pt idx="3093">
                  <c:v>288075308.6158793</c:v>
                </c:pt>
                <c:pt idx="3094">
                  <c:v>282481317.7507545</c:v>
                </c:pt>
                <c:pt idx="3095">
                  <c:v>284494314.807503</c:v>
                </c:pt>
                <c:pt idx="3096">
                  <c:v>282552562.9778791</c:v>
                </c:pt>
                <c:pt idx="3097">
                  <c:v>288110433.5222239</c:v>
                </c:pt>
                <c:pt idx="3098">
                  <c:v>290978534.5924478</c:v>
                </c:pt>
                <c:pt idx="3099">
                  <c:v>289731540.0362942</c:v>
                </c:pt>
                <c:pt idx="3100">
                  <c:v>287807508.15979</c:v>
                </c:pt>
                <c:pt idx="3101">
                  <c:v>286524745.3914182</c:v>
                </c:pt>
                <c:pt idx="3102">
                  <c:v>288110214.5179403</c:v>
                </c:pt>
                <c:pt idx="3103">
                  <c:v>282890541.1956498</c:v>
                </c:pt>
                <c:pt idx="3104">
                  <c:v>406171032.1603706</c:v>
                </c:pt>
                <c:pt idx="3105">
                  <c:v>407594581.9671148</c:v>
                </c:pt>
                <c:pt idx="3106">
                  <c:v>409323205.8673766</c:v>
                </c:pt>
                <c:pt idx="3107">
                  <c:v>538628155.9649128</c:v>
                </c:pt>
                <c:pt idx="3108">
                  <c:v>546896504.7588383</c:v>
                </c:pt>
                <c:pt idx="3109">
                  <c:v>489719462.9000983</c:v>
                </c:pt>
                <c:pt idx="3110">
                  <c:v>486666729.6468257</c:v>
                </c:pt>
                <c:pt idx="3111">
                  <c:v>488557804.2202466</c:v>
                </c:pt>
                <c:pt idx="3112">
                  <c:v>493259024.0702162</c:v>
                </c:pt>
                <c:pt idx="3113">
                  <c:v>572202156.4062853</c:v>
                </c:pt>
                <c:pt idx="3114">
                  <c:v>575429212.1743821</c:v>
                </c:pt>
                <c:pt idx="3115">
                  <c:v>571076582.1764302</c:v>
                </c:pt>
                <c:pt idx="3116">
                  <c:v>642746589.4053464</c:v>
                </c:pt>
                <c:pt idx="3117">
                  <c:v>644272650.4426215</c:v>
                </c:pt>
                <c:pt idx="3118">
                  <c:v>634881452.3942478</c:v>
                </c:pt>
                <c:pt idx="3119">
                  <c:v>638637942.1127628</c:v>
                </c:pt>
                <c:pt idx="3120">
                  <c:v>629559793.4556481</c:v>
                </c:pt>
                <c:pt idx="3121">
                  <c:v>630694488.6169224</c:v>
                </c:pt>
                <c:pt idx="3122">
                  <c:v>632807532.5960191</c:v>
                </c:pt>
                <c:pt idx="3123">
                  <c:v>637463991.3088651</c:v>
                </c:pt>
                <c:pt idx="3124">
                  <c:v>389327639.9201642</c:v>
                </c:pt>
                <c:pt idx="3125">
                  <c:v>386806032.0833289</c:v>
                </c:pt>
                <c:pt idx="3126">
                  <c:v>379669389.6928523</c:v>
                </c:pt>
                <c:pt idx="3127">
                  <c:v>383665521.2307699</c:v>
                </c:pt>
                <c:pt idx="3128">
                  <c:v>375886578.3790132</c:v>
                </c:pt>
                <c:pt idx="3129">
                  <c:v>379953883.7446996</c:v>
                </c:pt>
                <c:pt idx="3130">
                  <c:v>383616736.0152026</c:v>
                </c:pt>
                <c:pt idx="3131">
                  <c:v>424508871.6191509</c:v>
                </c:pt>
                <c:pt idx="3132">
                  <c:v>421444551.4125952</c:v>
                </c:pt>
                <c:pt idx="3133">
                  <c:v>376165177.8390182</c:v>
                </c:pt>
                <c:pt idx="3134">
                  <c:v>375494378.5565603</c:v>
                </c:pt>
                <c:pt idx="3135">
                  <c:v>375309321.9588062</c:v>
                </c:pt>
                <c:pt idx="3136">
                  <c:v>425699712.6811341</c:v>
                </c:pt>
                <c:pt idx="3137">
                  <c:v>424861741.8866777</c:v>
                </c:pt>
                <c:pt idx="3138">
                  <c:v>429549239.6661925</c:v>
                </c:pt>
                <c:pt idx="3139">
                  <c:v>432325080.3583413</c:v>
                </c:pt>
                <c:pt idx="3140">
                  <c:v>435965104.6550097</c:v>
                </c:pt>
                <c:pt idx="3141">
                  <c:v>434446240.134098</c:v>
                </c:pt>
                <c:pt idx="3142">
                  <c:v>537991881.3815033</c:v>
                </c:pt>
                <c:pt idx="3143">
                  <c:v>540393019.6868544</c:v>
                </c:pt>
                <c:pt idx="3144">
                  <c:v>540685064.4695414</c:v>
                </c:pt>
                <c:pt idx="3145">
                  <c:v>543086202.6551567</c:v>
                </c:pt>
                <c:pt idx="3146">
                  <c:v>603562021.7506367</c:v>
                </c:pt>
                <c:pt idx="3147">
                  <c:v>604866083.103125</c:v>
                </c:pt>
                <c:pt idx="3148">
                  <c:v>608488469.6079742</c:v>
                </c:pt>
                <c:pt idx="3149">
                  <c:v>612326772.6580952</c:v>
                </c:pt>
                <c:pt idx="3150">
                  <c:v>616130280.73622</c:v>
                </c:pt>
                <c:pt idx="3151">
                  <c:v>614464017.7550389</c:v>
                </c:pt>
                <c:pt idx="3152">
                  <c:v>612870162.539675</c:v>
                </c:pt>
                <c:pt idx="3153">
                  <c:v>613630123.8524582</c:v>
                </c:pt>
                <c:pt idx="3154">
                  <c:v>616491830.2203327</c:v>
                </c:pt>
                <c:pt idx="3155">
                  <c:v>617035164.2026387</c:v>
                </c:pt>
                <c:pt idx="3156">
                  <c:v>611201403.079321</c:v>
                </c:pt>
                <c:pt idx="3157">
                  <c:v>616236486.3411978</c:v>
                </c:pt>
                <c:pt idx="3158">
                  <c:v>763086249.7611006</c:v>
                </c:pt>
                <c:pt idx="3159">
                  <c:v>772281104.7633621</c:v>
                </c:pt>
                <c:pt idx="3160">
                  <c:v>784021584.9738927</c:v>
                </c:pt>
                <c:pt idx="3161">
                  <c:v>904743105.5955952</c:v>
                </c:pt>
                <c:pt idx="3162">
                  <c:v>998349987.7741516</c:v>
                </c:pt>
                <c:pt idx="3163">
                  <c:v>1018071164.597554</c:v>
                </c:pt>
                <c:pt idx="3164">
                  <c:v>1150306457.181262</c:v>
                </c:pt>
                <c:pt idx="3165">
                  <c:v>1158945523.998277</c:v>
                </c:pt>
                <c:pt idx="3166">
                  <c:v>1150369024.504845</c:v>
                </c:pt>
                <c:pt idx="3167">
                  <c:v>1160821152.521272</c:v>
                </c:pt>
                <c:pt idx="3168">
                  <c:v>917695645.0971667</c:v>
                </c:pt>
                <c:pt idx="3169">
                  <c:v>937222121.1234598</c:v>
                </c:pt>
                <c:pt idx="3170">
                  <c:v>945921935.4021562</c:v>
                </c:pt>
                <c:pt idx="3171">
                  <c:v>1060074824.78178</c:v>
                </c:pt>
                <c:pt idx="3172">
                  <c:v>1043235212.570713</c:v>
                </c:pt>
                <c:pt idx="3173">
                  <c:v>1039626706.362767</c:v>
                </c:pt>
                <c:pt idx="3174">
                  <c:v>983804565.2680101</c:v>
                </c:pt>
                <c:pt idx="3175">
                  <c:v>668322425.1225494</c:v>
                </c:pt>
                <c:pt idx="3176">
                  <c:v>684104818.2446876</c:v>
                </c:pt>
                <c:pt idx="3177">
                  <c:v>681156862.9362768</c:v>
                </c:pt>
                <c:pt idx="3178">
                  <c:v>695933820.587519</c:v>
                </c:pt>
                <c:pt idx="3179">
                  <c:v>762404447.8976796</c:v>
                </c:pt>
                <c:pt idx="3180">
                  <c:v>738338804.2334694</c:v>
                </c:pt>
                <c:pt idx="3181">
                  <c:v>743443626.4977889</c:v>
                </c:pt>
                <c:pt idx="3182">
                  <c:v>737487969.6123756</c:v>
                </c:pt>
                <c:pt idx="3183">
                  <c:v>733314966.7362388</c:v>
                </c:pt>
                <c:pt idx="3184">
                  <c:v>634651610.564731</c:v>
                </c:pt>
                <c:pt idx="3185">
                  <c:v>642146114.7592579</c:v>
                </c:pt>
                <c:pt idx="3186">
                  <c:v>634714206.8229139</c:v>
                </c:pt>
                <c:pt idx="3187">
                  <c:v>645745688.9286988</c:v>
                </c:pt>
                <c:pt idx="3188">
                  <c:v>647286605.9017305</c:v>
                </c:pt>
                <c:pt idx="3189">
                  <c:v>178904548.0744497</c:v>
                </c:pt>
                <c:pt idx="3190">
                  <c:v>176555239.9729241</c:v>
                </c:pt>
                <c:pt idx="3191">
                  <c:v>175124394.4585671</c:v>
                </c:pt>
                <c:pt idx="3192">
                  <c:v>175606577.1721376</c:v>
                </c:pt>
                <c:pt idx="3193">
                  <c:v>175267963.0987196</c:v>
                </c:pt>
                <c:pt idx="3194">
                  <c:v>197126750.2008513</c:v>
                </c:pt>
                <c:pt idx="3195">
                  <c:v>178514574.6668625</c:v>
                </c:pt>
                <c:pt idx="3196">
                  <c:v>178504781.347775</c:v>
                </c:pt>
                <c:pt idx="3197">
                  <c:v>179913645.8325211</c:v>
                </c:pt>
                <c:pt idx="3198">
                  <c:v>179482888.2664777</c:v>
                </c:pt>
                <c:pt idx="3199">
                  <c:v>162281329.0869251</c:v>
                </c:pt>
                <c:pt idx="3200">
                  <c:v>161390405.2958372</c:v>
                </c:pt>
                <c:pt idx="3201">
                  <c:v>161601438.4717094</c:v>
                </c:pt>
                <c:pt idx="3202">
                  <c:v>158355302.4462453</c:v>
                </c:pt>
                <c:pt idx="3203">
                  <c:v>157587862.8687945</c:v>
                </c:pt>
                <c:pt idx="3204">
                  <c:v>154182941.1355332</c:v>
                </c:pt>
                <c:pt idx="3205">
                  <c:v>154756222.0439948</c:v>
                </c:pt>
                <c:pt idx="3206">
                  <c:v>154315170.3457206</c:v>
                </c:pt>
                <c:pt idx="3207">
                  <c:v>155867667.4780753</c:v>
                </c:pt>
                <c:pt idx="3208">
                  <c:v>157181493.9278443</c:v>
                </c:pt>
                <c:pt idx="3209">
                  <c:v>156237639.9100703</c:v>
                </c:pt>
                <c:pt idx="3210">
                  <c:v>361070221.7939725</c:v>
                </c:pt>
                <c:pt idx="3211">
                  <c:v>360746610.059539</c:v>
                </c:pt>
                <c:pt idx="3212">
                  <c:v>362504151.2591986</c:v>
                </c:pt>
                <c:pt idx="3213">
                  <c:v>358240550.9294074</c:v>
                </c:pt>
                <c:pt idx="3214">
                  <c:v>358078904.5698174</c:v>
                </c:pt>
                <c:pt idx="3215">
                  <c:v>359351850.3815359</c:v>
                </c:pt>
                <c:pt idx="3216">
                  <c:v>365877649.3682115</c:v>
                </c:pt>
                <c:pt idx="3217">
                  <c:v>364826261.3552291</c:v>
                </c:pt>
                <c:pt idx="3218">
                  <c:v>359087850.7582565</c:v>
                </c:pt>
                <c:pt idx="3219">
                  <c:v>360199146.1241397</c:v>
                </c:pt>
                <c:pt idx="3220">
                  <c:v>361512475.5730541</c:v>
                </c:pt>
                <c:pt idx="3221">
                  <c:v>422500039.2324044</c:v>
                </c:pt>
                <c:pt idx="3222">
                  <c:v>422713294.7321264</c:v>
                </c:pt>
                <c:pt idx="3223">
                  <c:v>512845047.8010623</c:v>
                </c:pt>
                <c:pt idx="3224">
                  <c:v>516707496.5858943</c:v>
                </c:pt>
                <c:pt idx="3225">
                  <c:v>511643407.7396626</c:v>
                </c:pt>
                <c:pt idx="3226">
                  <c:v>511099799.3090159</c:v>
                </c:pt>
                <c:pt idx="3227">
                  <c:v>510842314.3653009</c:v>
                </c:pt>
                <c:pt idx="3228">
                  <c:v>512187016.1700233</c:v>
                </c:pt>
                <c:pt idx="3229">
                  <c:v>503913953.9058051</c:v>
                </c:pt>
                <c:pt idx="3230">
                  <c:v>501823906.1419304</c:v>
                </c:pt>
                <c:pt idx="3231">
                  <c:v>504112735.5050969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5"/>
          <c:order val="5"/>
          <c:tx>
            <c:strRef>
              <c:f>History!$P$1</c:f>
              <c:strCache>
                <c:ptCount val="1"/>
                <c:pt idx="0">
                  <c:v>IYR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History!$P$2:$P$3275</c:f>
              <c:numCache>
                <c:formatCode>General</c:formatCode>
                <c:ptCount val="3274"/>
                <c:pt idx="0">
                  <c:v>61706579.52158351</c:v>
                </c:pt>
                <c:pt idx="1">
                  <c:v>59708103.62914963</c:v>
                </c:pt>
                <c:pt idx="2">
                  <c:v>57813825.3305324</c:v>
                </c:pt>
                <c:pt idx="3">
                  <c:v>58353693.05821082</c:v>
                </c:pt>
                <c:pt idx="4">
                  <c:v>56232085.06506915</c:v>
                </c:pt>
                <c:pt idx="5">
                  <c:v>38093977.6567181</c:v>
                </c:pt>
                <c:pt idx="6">
                  <c:v>38597365.36660222</c:v>
                </c:pt>
                <c:pt idx="7">
                  <c:v>38534441.39611243</c:v>
                </c:pt>
                <c:pt idx="8">
                  <c:v>38427460.14143381</c:v>
                </c:pt>
                <c:pt idx="9">
                  <c:v>37426992.4696374</c:v>
                </c:pt>
                <c:pt idx="10">
                  <c:v>37911489.2498092</c:v>
                </c:pt>
                <c:pt idx="11">
                  <c:v>33984492.12994824</c:v>
                </c:pt>
                <c:pt idx="12">
                  <c:v>33698850.40262496</c:v>
                </c:pt>
                <c:pt idx="13">
                  <c:v>34835090.6523073</c:v>
                </c:pt>
                <c:pt idx="14">
                  <c:v>37684263.99249142</c:v>
                </c:pt>
                <c:pt idx="15">
                  <c:v>36947685.27063414</c:v>
                </c:pt>
                <c:pt idx="16">
                  <c:v>36433828.44102368</c:v>
                </c:pt>
                <c:pt idx="17">
                  <c:v>37787033.88351686</c:v>
                </c:pt>
                <c:pt idx="18">
                  <c:v>37558538.40835335</c:v>
                </c:pt>
                <c:pt idx="19">
                  <c:v>36679247.10017523</c:v>
                </c:pt>
                <c:pt idx="20">
                  <c:v>37552836.7194254</c:v>
                </c:pt>
                <c:pt idx="21">
                  <c:v>13716508.85660443</c:v>
                </c:pt>
                <c:pt idx="22">
                  <c:v>13503724.48032542</c:v>
                </c:pt>
                <c:pt idx="23">
                  <c:v>13076149.87070389</c:v>
                </c:pt>
                <c:pt idx="24">
                  <c:v>12825224.59315089</c:v>
                </c:pt>
                <c:pt idx="25">
                  <c:v>13134358.77428002</c:v>
                </c:pt>
                <c:pt idx="26">
                  <c:v>12726857.12552988</c:v>
                </c:pt>
                <c:pt idx="27">
                  <c:v>12471897.12469042</c:v>
                </c:pt>
                <c:pt idx="28">
                  <c:v>12865341.63197218</c:v>
                </c:pt>
                <c:pt idx="29">
                  <c:v>12925563.55790807</c:v>
                </c:pt>
                <c:pt idx="30">
                  <c:v>12829208.37930944</c:v>
                </c:pt>
                <c:pt idx="31">
                  <c:v>12776933.72135116</c:v>
                </c:pt>
                <c:pt idx="32">
                  <c:v>12554113.03672582</c:v>
                </c:pt>
                <c:pt idx="33">
                  <c:v>12847161.49005918</c:v>
                </c:pt>
                <c:pt idx="34">
                  <c:v>12556094.0148348</c:v>
                </c:pt>
                <c:pt idx="35">
                  <c:v>12851179.59378666</c:v>
                </c:pt>
                <c:pt idx="36">
                  <c:v>13248641.27693397</c:v>
                </c:pt>
                <c:pt idx="37">
                  <c:v>13240602.75989761</c:v>
                </c:pt>
                <c:pt idx="38">
                  <c:v>13146252.58692208</c:v>
                </c:pt>
                <c:pt idx="39">
                  <c:v>12873246.83844632</c:v>
                </c:pt>
                <c:pt idx="40">
                  <c:v>12648424.86742033</c:v>
                </c:pt>
                <c:pt idx="41">
                  <c:v>25932348.35422426</c:v>
                </c:pt>
                <c:pt idx="42">
                  <c:v>25723576.50530523</c:v>
                </c:pt>
                <c:pt idx="43">
                  <c:v>25698983.84132113</c:v>
                </c:pt>
                <c:pt idx="44">
                  <c:v>24520024.66314136</c:v>
                </c:pt>
                <c:pt idx="45">
                  <c:v>24765643.45910222</c:v>
                </c:pt>
                <c:pt idx="46">
                  <c:v>24364477.91576855</c:v>
                </c:pt>
                <c:pt idx="47">
                  <c:v>26096017.49797114</c:v>
                </c:pt>
                <c:pt idx="48">
                  <c:v>25535214.85136511</c:v>
                </c:pt>
                <c:pt idx="49">
                  <c:v>25854507.459211</c:v>
                </c:pt>
                <c:pt idx="50">
                  <c:v>25432879.59803254</c:v>
                </c:pt>
                <c:pt idx="51">
                  <c:v>25260953.0096574</c:v>
                </c:pt>
                <c:pt idx="52">
                  <c:v>26550407.66747171</c:v>
                </c:pt>
                <c:pt idx="53">
                  <c:v>23882311.90018761</c:v>
                </c:pt>
                <c:pt idx="54">
                  <c:v>24879943.37388501</c:v>
                </c:pt>
                <c:pt idx="55">
                  <c:v>25304273.22661088</c:v>
                </c:pt>
                <c:pt idx="56">
                  <c:v>25503781.4568993</c:v>
                </c:pt>
                <c:pt idx="57">
                  <c:v>28163221.10571475</c:v>
                </c:pt>
                <c:pt idx="58">
                  <c:v>28043553.16551355</c:v>
                </c:pt>
                <c:pt idx="59">
                  <c:v>27612306.08138068</c:v>
                </c:pt>
                <c:pt idx="60">
                  <c:v>27795897.86601406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119202777.6410308</c:v>
                </c:pt>
                <c:pt idx="84">
                  <c:v>119405656.70121</c:v>
                </c:pt>
                <c:pt idx="85">
                  <c:v>119118245.5645855</c:v>
                </c:pt>
                <c:pt idx="86">
                  <c:v>120065086.1309776</c:v>
                </c:pt>
                <c:pt idx="87">
                  <c:v>116531105.2839625</c:v>
                </c:pt>
                <c:pt idx="88">
                  <c:v>116480431.2185096</c:v>
                </c:pt>
                <c:pt idx="89">
                  <c:v>115651874.435279</c:v>
                </c:pt>
                <c:pt idx="90">
                  <c:v>118120503.0653852</c:v>
                </c:pt>
                <c:pt idx="91">
                  <c:v>118745912.3507571</c:v>
                </c:pt>
                <c:pt idx="92">
                  <c:v>119540556.3261758</c:v>
                </c:pt>
                <c:pt idx="93">
                  <c:v>121028517.8186037</c:v>
                </c:pt>
                <c:pt idx="94">
                  <c:v>102783894.2688721</c:v>
                </c:pt>
                <c:pt idx="95">
                  <c:v>103564351.1388773</c:v>
                </c:pt>
                <c:pt idx="96">
                  <c:v>101425002.6011706</c:v>
                </c:pt>
                <c:pt idx="97">
                  <c:v>99227871.51322915</c:v>
                </c:pt>
                <c:pt idx="98">
                  <c:v>98562998.31098108</c:v>
                </c:pt>
                <c:pt idx="99">
                  <c:v>97926995.52323978</c:v>
                </c:pt>
                <c:pt idx="100">
                  <c:v>99328840.93554264</c:v>
                </c:pt>
                <c:pt idx="101">
                  <c:v>99733567.33433473</c:v>
                </c:pt>
                <c:pt idx="102">
                  <c:v>100774267.4503457</c:v>
                </c:pt>
                <c:pt idx="103">
                  <c:v>100368698.9872987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18707667.17502821</c:v>
                </c:pt>
                <c:pt idx="114">
                  <c:v>18976040.74508476</c:v>
                </c:pt>
                <c:pt idx="115">
                  <c:v>18416937.36234124</c:v>
                </c:pt>
                <c:pt idx="116">
                  <c:v>18142976.48516458</c:v>
                </c:pt>
                <c:pt idx="117">
                  <c:v>18517566.78252038</c:v>
                </c:pt>
                <c:pt idx="118">
                  <c:v>18059112.37857762</c:v>
                </c:pt>
                <c:pt idx="119">
                  <c:v>17684513.18448481</c:v>
                </c:pt>
                <c:pt idx="120">
                  <c:v>11832994.10929541</c:v>
                </c:pt>
                <c:pt idx="121">
                  <c:v>12041872.8097561</c:v>
                </c:pt>
                <c:pt idx="122">
                  <c:v>11611268.86934636</c:v>
                </c:pt>
                <c:pt idx="123">
                  <c:v>11520583.14437858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4334178.34519262</c:v>
                </c:pt>
                <c:pt idx="142">
                  <c:v>4399847.910138986</c:v>
                </c:pt>
                <c:pt idx="143">
                  <c:v>4306339.088376924</c:v>
                </c:pt>
                <c:pt idx="144">
                  <c:v>4521907.287331172</c:v>
                </c:pt>
                <c:pt idx="145">
                  <c:v>4499780.477796651</c:v>
                </c:pt>
                <c:pt idx="146">
                  <c:v>4446957.519491898</c:v>
                </c:pt>
                <c:pt idx="147">
                  <c:v>22340093.18389754</c:v>
                </c:pt>
                <c:pt idx="148">
                  <c:v>22025295.8770286</c:v>
                </c:pt>
                <c:pt idx="149">
                  <c:v>22966071.99092526</c:v>
                </c:pt>
                <c:pt idx="150">
                  <c:v>22858735.2213777</c:v>
                </c:pt>
                <c:pt idx="151">
                  <c:v>22304254.7829114</c:v>
                </c:pt>
                <c:pt idx="152">
                  <c:v>23026869.38218244</c:v>
                </c:pt>
                <c:pt idx="153">
                  <c:v>23592033.62505486</c:v>
                </c:pt>
                <c:pt idx="154">
                  <c:v>23069709.05830858</c:v>
                </c:pt>
                <c:pt idx="155">
                  <c:v>22697672.72657701</c:v>
                </c:pt>
                <c:pt idx="156">
                  <c:v>23073291.81656891</c:v>
                </c:pt>
                <c:pt idx="157">
                  <c:v>23037518.12724452</c:v>
                </c:pt>
                <c:pt idx="158">
                  <c:v>22554578.49294183</c:v>
                </c:pt>
                <c:pt idx="159">
                  <c:v>22089534.51479923</c:v>
                </c:pt>
                <c:pt idx="160">
                  <c:v>22143134.67170757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1097331.354431147</c:v>
                </c:pt>
                <c:pt idx="218">
                  <c:v>1083368.269495251</c:v>
                </c:pt>
                <c:pt idx="219">
                  <c:v>1003534.675582239</c:v>
                </c:pt>
                <c:pt idx="220">
                  <c:v>1114632.780759636</c:v>
                </c:pt>
                <c:pt idx="221">
                  <c:v>1004748.098390569</c:v>
                </c:pt>
                <c:pt idx="222">
                  <c:v>996855.5435652916</c:v>
                </c:pt>
                <c:pt idx="223">
                  <c:v>956786.8145864517</c:v>
                </c:pt>
                <c:pt idx="224">
                  <c:v>841438.0311290629</c:v>
                </c:pt>
                <c:pt idx="225">
                  <c:v>767976.7788170365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5340282.470108584</c:v>
                </c:pt>
                <c:pt idx="232">
                  <c:v>2768952.694516944</c:v>
                </c:pt>
                <c:pt idx="233">
                  <c:v>2894773.52160786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9659952.802914074</c:v>
                </c:pt>
                <c:pt idx="274">
                  <c:v>9623201.102354728</c:v>
                </c:pt>
                <c:pt idx="275">
                  <c:v>9396557.590804726</c:v>
                </c:pt>
                <c:pt idx="276">
                  <c:v>9252606.791876869</c:v>
                </c:pt>
                <c:pt idx="277">
                  <c:v>9886598.15899588</c:v>
                </c:pt>
                <c:pt idx="278">
                  <c:v>10021359.12136557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6743524.765159986</c:v>
                </c:pt>
                <c:pt idx="336">
                  <c:v>7327341.985538582</c:v>
                </c:pt>
                <c:pt idx="337">
                  <c:v>7081966.785071594</c:v>
                </c:pt>
                <c:pt idx="338">
                  <c:v>7318877.074488014</c:v>
                </c:pt>
                <c:pt idx="339">
                  <c:v>6895818.730165729</c:v>
                </c:pt>
                <c:pt idx="340">
                  <c:v>7363299.902647505</c:v>
                </c:pt>
                <c:pt idx="341">
                  <c:v>7147535.805305569</c:v>
                </c:pt>
                <c:pt idx="342">
                  <c:v>7033308.178562877</c:v>
                </c:pt>
                <c:pt idx="343">
                  <c:v>6555254.639398626</c:v>
                </c:pt>
                <c:pt idx="344">
                  <c:v>5105624.403372115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5113227.92996469</c:v>
                </c:pt>
                <c:pt idx="350">
                  <c:v>5004333.475849426</c:v>
                </c:pt>
                <c:pt idx="351">
                  <c:v>5263140.631382064</c:v>
                </c:pt>
                <c:pt idx="352">
                  <c:v>5087968.114123895</c:v>
                </c:pt>
                <c:pt idx="353">
                  <c:v>5184220.419867345</c:v>
                </c:pt>
                <c:pt idx="354">
                  <c:v>5326250.421600306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52385651.30405848</c:v>
                </c:pt>
                <c:pt idx="381">
                  <c:v>51874065.60475609</c:v>
                </c:pt>
                <c:pt idx="382">
                  <c:v>51038497.34366488</c:v>
                </c:pt>
                <c:pt idx="383">
                  <c:v>50953217.31665676</c:v>
                </c:pt>
                <c:pt idx="384">
                  <c:v>52965429.19169932</c:v>
                </c:pt>
                <c:pt idx="385">
                  <c:v>53579323.07373383</c:v>
                </c:pt>
                <c:pt idx="386">
                  <c:v>55421014.67105503</c:v>
                </c:pt>
                <c:pt idx="387">
                  <c:v>56137236.63178813</c:v>
                </c:pt>
                <c:pt idx="388">
                  <c:v>54824168.83216893</c:v>
                </c:pt>
                <c:pt idx="389">
                  <c:v>56597638.39392824</c:v>
                </c:pt>
                <c:pt idx="390">
                  <c:v>56478267.23490046</c:v>
                </c:pt>
                <c:pt idx="391">
                  <c:v>56529441.21317575</c:v>
                </c:pt>
                <c:pt idx="392">
                  <c:v>58490479.10633454</c:v>
                </c:pt>
                <c:pt idx="393">
                  <c:v>59002049.88150171</c:v>
                </c:pt>
                <c:pt idx="394">
                  <c:v>60110486.37649374</c:v>
                </c:pt>
                <c:pt idx="395">
                  <c:v>75752470.3787255</c:v>
                </c:pt>
                <c:pt idx="396">
                  <c:v>74673669.84033719</c:v>
                </c:pt>
                <c:pt idx="397">
                  <c:v>77284334.66727182</c:v>
                </c:pt>
                <c:pt idx="398">
                  <c:v>77348924.60675728</c:v>
                </c:pt>
                <c:pt idx="399">
                  <c:v>20924332.14684782</c:v>
                </c:pt>
                <c:pt idx="400">
                  <c:v>21920166.29523993</c:v>
                </c:pt>
                <c:pt idx="401">
                  <c:v>28110420.2095882</c:v>
                </c:pt>
                <c:pt idx="402">
                  <c:v>27934072.73480049</c:v>
                </c:pt>
                <c:pt idx="403">
                  <c:v>29232003.64141582</c:v>
                </c:pt>
                <c:pt idx="404">
                  <c:v>41755970.22803267</c:v>
                </c:pt>
                <c:pt idx="405">
                  <c:v>40522420.83496819</c:v>
                </c:pt>
                <c:pt idx="406">
                  <c:v>34409300.23497889</c:v>
                </c:pt>
                <c:pt idx="407">
                  <c:v>34574073.99442443</c:v>
                </c:pt>
                <c:pt idx="408">
                  <c:v>34261875.29831079</c:v>
                </c:pt>
                <c:pt idx="409">
                  <c:v>32544881.18881638</c:v>
                </c:pt>
                <c:pt idx="410">
                  <c:v>27669225.60036177</c:v>
                </c:pt>
                <c:pt idx="411">
                  <c:v>27465282.29240339</c:v>
                </c:pt>
                <c:pt idx="412">
                  <c:v>28579612.72625313</c:v>
                </c:pt>
                <c:pt idx="413">
                  <c:v>29213258.71454844</c:v>
                </c:pt>
                <c:pt idx="414">
                  <c:v>35891511.2114135</c:v>
                </c:pt>
                <c:pt idx="415">
                  <c:v>36287512.51685863</c:v>
                </c:pt>
                <c:pt idx="416">
                  <c:v>36449481.35406297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237425535.6743883</c:v>
                </c:pt>
                <c:pt idx="431">
                  <c:v>236264812.7332109</c:v>
                </c:pt>
                <c:pt idx="432">
                  <c:v>236212073.7923107</c:v>
                </c:pt>
                <c:pt idx="433">
                  <c:v>232467640.9207144</c:v>
                </c:pt>
                <c:pt idx="434">
                  <c:v>239656309.860069</c:v>
                </c:pt>
                <c:pt idx="435">
                  <c:v>231621680.8785037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48229727.81398736</c:v>
                </c:pt>
                <c:pt idx="464">
                  <c:v>48918538.06004326</c:v>
                </c:pt>
                <c:pt idx="465">
                  <c:v>48039631.42699403</c:v>
                </c:pt>
                <c:pt idx="466">
                  <c:v>49037241.58072463</c:v>
                </c:pt>
                <c:pt idx="467">
                  <c:v>48277173.49909533</c:v>
                </c:pt>
                <c:pt idx="468">
                  <c:v>50545537.86228446</c:v>
                </c:pt>
                <c:pt idx="469">
                  <c:v>60493806.66684641</c:v>
                </c:pt>
                <c:pt idx="470">
                  <c:v>61607986.72830085</c:v>
                </c:pt>
                <c:pt idx="471">
                  <c:v>60879339.73045842</c:v>
                </c:pt>
                <c:pt idx="472">
                  <c:v>61693527.36228117</c:v>
                </c:pt>
                <c:pt idx="473">
                  <c:v>63093379.29977342</c:v>
                </c:pt>
                <c:pt idx="474">
                  <c:v>62193480.9631278</c:v>
                </c:pt>
                <c:pt idx="475">
                  <c:v>63221943.27011768</c:v>
                </c:pt>
                <c:pt idx="476">
                  <c:v>68631432.53367521</c:v>
                </c:pt>
                <c:pt idx="477">
                  <c:v>68109309.58912973</c:v>
                </c:pt>
                <c:pt idx="478">
                  <c:v>68884550.62533593</c:v>
                </c:pt>
                <c:pt idx="479">
                  <c:v>67872000.50453106</c:v>
                </c:pt>
                <c:pt idx="480">
                  <c:v>68140805.04541335</c:v>
                </c:pt>
                <c:pt idx="481">
                  <c:v>66210654.62752367</c:v>
                </c:pt>
                <c:pt idx="482">
                  <c:v>59220629.94875725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122157630.2175428</c:v>
                </c:pt>
                <c:pt idx="525">
                  <c:v>124174131.165091</c:v>
                </c:pt>
                <c:pt idx="526">
                  <c:v>122737534.2795117</c:v>
                </c:pt>
                <c:pt idx="527">
                  <c:v>118151739.0995303</c:v>
                </c:pt>
                <c:pt idx="528">
                  <c:v>120361399.582466</c:v>
                </c:pt>
                <c:pt idx="529">
                  <c:v>117626558.121051</c:v>
                </c:pt>
                <c:pt idx="530">
                  <c:v>117267398.8675601</c:v>
                </c:pt>
                <c:pt idx="531">
                  <c:v>117350308.4724866</c:v>
                </c:pt>
                <c:pt idx="532">
                  <c:v>118372365.5060112</c:v>
                </c:pt>
                <c:pt idx="533">
                  <c:v>119449629.5164428</c:v>
                </c:pt>
                <c:pt idx="534">
                  <c:v>137529231.0251814</c:v>
                </c:pt>
                <c:pt idx="535">
                  <c:v>138829895.4856137</c:v>
                </c:pt>
                <c:pt idx="536">
                  <c:v>140688340.5033293</c:v>
                </c:pt>
                <c:pt idx="537">
                  <c:v>160387221.6138039</c:v>
                </c:pt>
                <c:pt idx="538">
                  <c:v>145926087.9318704</c:v>
                </c:pt>
                <c:pt idx="539">
                  <c:v>144774045.4122142</c:v>
                </c:pt>
                <c:pt idx="540">
                  <c:v>146182139.6536229</c:v>
                </c:pt>
                <c:pt idx="541">
                  <c:v>146918076.5414752</c:v>
                </c:pt>
                <c:pt idx="542">
                  <c:v>146566098.5918704</c:v>
                </c:pt>
                <c:pt idx="543">
                  <c:v>115062432.6632912</c:v>
                </c:pt>
                <c:pt idx="544">
                  <c:v>115112143.8890953</c:v>
                </c:pt>
                <c:pt idx="545">
                  <c:v>114863259.0215505</c:v>
                </c:pt>
                <c:pt idx="546">
                  <c:v>115335803.148028</c:v>
                </c:pt>
                <c:pt idx="547">
                  <c:v>117971747.4624151</c:v>
                </c:pt>
                <c:pt idx="548">
                  <c:v>133789813.216682</c:v>
                </c:pt>
                <c:pt idx="549">
                  <c:v>134235461.0151447</c:v>
                </c:pt>
                <c:pt idx="550">
                  <c:v>134959744.4405504</c:v>
                </c:pt>
                <c:pt idx="551">
                  <c:v>135628132.023591</c:v>
                </c:pt>
                <c:pt idx="552">
                  <c:v>136630906.5865337</c:v>
                </c:pt>
                <c:pt idx="553">
                  <c:v>151783998.2076944</c:v>
                </c:pt>
                <c:pt idx="554">
                  <c:v>155725218.2763823</c:v>
                </c:pt>
                <c:pt idx="555">
                  <c:v>157618258.0023</c:v>
                </c:pt>
                <c:pt idx="556">
                  <c:v>175175120.4257083</c:v>
                </c:pt>
                <c:pt idx="557">
                  <c:v>173686222.2145963</c:v>
                </c:pt>
                <c:pt idx="558">
                  <c:v>211306814.7434774</c:v>
                </c:pt>
                <c:pt idx="559">
                  <c:v>210723148.6043197</c:v>
                </c:pt>
                <c:pt idx="560">
                  <c:v>211389723.7674938</c:v>
                </c:pt>
                <c:pt idx="561">
                  <c:v>190357954.0921562</c:v>
                </c:pt>
                <c:pt idx="562">
                  <c:v>189676580.3144902</c:v>
                </c:pt>
                <c:pt idx="563">
                  <c:v>190509351.3154455</c:v>
                </c:pt>
                <c:pt idx="564">
                  <c:v>190130814.9156738</c:v>
                </c:pt>
                <c:pt idx="565">
                  <c:v>215709021.2068452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165706578.8277712</c:v>
                </c:pt>
                <c:pt idx="581">
                  <c:v>167864302.9446322</c:v>
                </c:pt>
                <c:pt idx="582">
                  <c:v>168927521.701333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259840922.6164736</c:v>
                </c:pt>
                <c:pt idx="608">
                  <c:v>265570347.0267285</c:v>
                </c:pt>
                <c:pt idx="609">
                  <c:v>264880650.9583125</c:v>
                </c:pt>
                <c:pt idx="610">
                  <c:v>250504073.2572605</c:v>
                </c:pt>
                <c:pt idx="611">
                  <c:v>203765134.6788597</c:v>
                </c:pt>
                <c:pt idx="612">
                  <c:v>207321714.03876</c:v>
                </c:pt>
                <c:pt idx="613">
                  <c:v>208362560.471172</c:v>
                </c:pt>
                <c:pt idx="614">
                  <c:v>217080493.5787326</c:v>
                </c:pt>
                <c:pt idx="615">
                  <c:v>269530865.0183577</c:v>
                </c:pt>
                <c:pt idx="616">
                  <c:v>272728579.8316773</c:v>
                </c:pt>
                <c:pt idx="617">
                  <c:v>278644869.8038961</c:v>
                </c:pt>
                <c:pt idx="618">
                  <c:v>312180153.6821002</c:v>
                </c:pt>
                <c:pt idx="619">
                  <c:v>312661355.8281189</c:v>
                </c:pt>
                <c:pt idx="620">
                  <c:v>311759165.6096926</c:v>
                </c:pt>
                <c:pt idx="621">
                  <c:v>309533524.6825756</c:v>
                </c:pt>
                <c:pt idx="622">
                  <c:v>300811705.5555157</c:v>
                </c:pt>
                <c:pt idx="623">
                  <c:v>300984856.4789445</c:v>
                </c:pt>
                <c:pt idx="624">
                  <c:v>294784586.7029713</c:v>
                </c:pt>
                <c:pt idx="625">
                  <c:v>302307389.4290757</c:v>
                </c:pt>
                <c:pt idx="626">
                  <c:v>298849384.2465565</c:v>
                </c:pt>
                <c:pt idx="627">
                  <c:v>289263854.962889</c:v>
                </c:pt>
                <c:pt idx="628">
                  <c:v>219857495.6519774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142263482.9757139</c:v>
                </c:pt>
                <c:pt idx="635">
                  <c:v>142790019.5507897</c:v>
                </c:pt>
                <c:pt idx="636">
                  <c:v>145920886.0261208</c:v>
                </c:pt>
                <c:pt idx="637">
                  <c:v>180537650.5995777</c:v>
                </c:pt>
                <c:pt idx="638">
                  <c:v>180137041.5573347</c:v>
                </c:pt>
                <c:pt idx="639">
                  <c:v>174602308.9692783</c:v>
                </c:pt>
                <c:pt idx="640">
                  <c:v>144529863.9703268</c:v>
                </c:pt>
                <c:pt idx="641">
                  <c:v>147003259.6243557</c:v>
                </c:pt>
                <c:pt idx="642">
                  <c:v>144172253.4795457</c:v>
                </c:pt>
                <c:pt idx="643">
                  <c:v>149357446.1238029</c:v>
                </c:pt>
                <c:pt idx="644">
                  <c:v>176794499.2262393</c:v>
                </c:pt>
                <c:pt idx="645">
                  <c:v>181361750.2129261</c:v>
                </c:pt>
                <c:pt idx="646">
                  <c:v>222962453.4359886</c:v>
                </c:pt>
                <c:pt idx="647">
                  <c:v>222619072.7848982</c:v>
                </c:pt>
                <c:pt idx="648">
                  <c:v>220647183.2031836</c:v>
                </c:pt>
                <c:pt idx="649">
                  <c:v>221418838.1196084</c:v>
                </c:pt>
                <c:pt idx="650">
                  <c:v>19997944.34105656</c:v>
                </c:pt>
                <c:pt idx="651">
                  <c:v>22815425.05047082</c:v>
                </c:pt>
                <c:pt idx="652">
                  <c:v>22888689.10531239</c:v>
                </c:pt>
                <c:pt idx="653">
                  <c:v>22604247.98111069</c:v>
                </c:pt>
                <c:pt idx="654">
                  <c:v>22530981.4778741</c:v>
                </c:pt>
                <c:pt idx="655">
                  <c:v>22755087.29747986</c:v>
                </c:pt>
                <c:pt idx="656">
                  <c:v>22578383.03546805</c:v>
                </c:pt>
                <c:pt idx="657">
                  <c:v>22035363.28612063</c:v>
                </c:pt>
                <c:pt idx="658">
                  <c:v>19461266.39810476</c:v>
                </c:pt>
                <c:pt idx="659">
                  <c:v>19418880.9350678</c:v>
                </c:pt>
                <c:pt idx="660">
                  <c:v>19438134.61668031</c:v>
                </c:pt>
                <c:pt idx="661">
                  <c:v>16324478.6313413</c:v>
                </c:pt>
                <c:pt idx="662">
                  <c:v>16327627.18598064</c:v>
                </c:pt>
                <c:pt idx="663">
                  <c:v>15957334.95084853</c:v>
                </c:pt>
                <c:pt idx="664">
                  <c:v>15909860.69828355</c:v>
                </c:pt>
                <c:pt idx="665">
                  <c:v>15833902.99032304</c:v>
                </c:pt>
                <c:pt idx="666">
                  <c:v>15764264.96225697</c:v>
                </c:pt>
                <c:pt idx="667">
                  <c:v>15969944.34678716</c:v>
                </c:pt>
                <c:pt idx="668">
                  <c:v>15881324.66673767</c:v>
                </c:pt>
                <c:pt idx="669">
                  <c:v>14252923.14052044</c:v>
                </c:pt>
                <c:pt idx="670">
                  <c:v>14121521.21081972</c:v>
                </c:pt>
                <c:pt idx="671">
                  <c:v>14252923.12797548</c:v>
                </c:pt>
                <c:pt idx="672">
                  <c:v>60428219.34146814</c:v>
                </c:pt>
                <c:pt idx="673">
                  <c:v>67790375.48355731</c:v>
                </c:pt>
                <c:pt idx="674">
                  <c:v>74227275.00112256</c:v>
                </c:pt>
                <c:pt idx="675">
                  <c:v>73195292.8241953</c:v>
                </c:pt>
                <c:pt idx="676">
                  <c:v>73236559.91424398</c:v>
                </c:pt>
                <c:pt idx="677">
                  <c:v>72686231.03526196</c:v>
                </c:pt>
                <c:pt idx="678">
                  <c:v>72975139.5539695</c:v>
                </c:pt>
                <c:pt idx="679">
                  <c:v>74117118.22215897</c:v>
                </c:pt>
                <c:pt idx="680">
                  <c:v>73896713.25586073</c:v>
                </c:pt>
                <c:pt idx="681">
                  <c:v>74474567.0482982</c:v>
                </c:pt>
                <c:pt idx="682">
                  <c:v>74075096.93396597</c:v>
                </c:pt>
                <c:pt idx="683">
                  <c:v>80996658.89805451</c:v>
                </c:pt>
                <c:pt idx="684">
                  <c:v>82811567.78803881</c:v>
                </c:pt>
                <c:pt idx="685">
                  <c:v>81506465.86001749</c:v>
                </c:pt>
                <c:pt idx="686">
                  <c:v>80666496.38638219</c:v>
                </c:pt>
                <c:pt idx="687">
                  <c:v>78856979.7615274</c:v>
                </c:pt>
                <c:pt idx="688">
                  <c:v>74227254.23656593</c:v>
                </c:pt>
                <c:pt idx="689">
                  <c:v>79890056.04840389</c:v>
                </c:pt>
                <c:pt idx="690">
                  <c:v>80101028.66223729</c:v>
                </c:pt>
                <c:pt idx="691">
                  <c:v>79513241.00628752</c:v>
                </c:pt>
                <c:pt idx="692">
                  <c:v>79694095.03293954</c:v>
                </c:pt>
                <c:pt idx="693">
                  <c:v>151755244.8024598</c:v>
                </c:pt>
                <c:pt idx="694">
                  <c:v>153040338.9910848</c:v>
                </c:pt>
                <c:pt idx="695">
                  <c:v>155039379.7168559</c:v>
                </c:pt>
                <c:pt idx="696">
                  <c:v>168641433.7636137</c:v>
                </c:pt>
                <c:pt idx="697">
                  <c:v>169015268.4261675</c:v>
                </c:pt>
                <c:pt idx="698">
                  <c:v>151404230.0851927</c:v>
                </c:pt>
                <c:pt idx="699">
                  <c:v>151181309.6911219</c:v>
                </c:pt>
                <c:pt idx="700">
                  <c:v>152491298.3248326</c:v>
                </c:pt>
                <c:pt idx="701">
                  <c:v>153996410.12925</c:v>
                </c:pt>
                <c:pt idx="702">
                  <c:v>153522579.1608672</c:v>
                </c:pt>
                <c:pt idx="703">
                  <c:v>153438312.2249564</c:v>
                </c:pt>
                <c:pt idx="704">
                  <c:v>152657946.7116483</c:v>
                </c:pt>
                <c:pt idx="705">
                  <c:v>153410465.9898383</c:v>
                </c:pt>
                <c:pt idx="706">
                  <c:v>156475536.7574773</c:v>
                </c:pt>
                <c:pt idx="707">
                  <c:v>174046469.1704967</c:v>
                </c:pt>
                <c:pt idx="708">
                  <c:v>174077534.5693985</c:v>
                </c:pt>
                <c:pt idx="709">
                  <c:v>174419254.0034953</c:v>
                </c:pt>
                <c:pt idx="710">
                  <c:v>173394158.4116111</c:v>
                </c:pt>
                <c:pt idx="711">
                  <c:v>171654564.8445158</c:v>
                </c:pt>
                <c:pt idx="712">
                  <c:v>150866399.8828976</c:v>
                </c:pt>
                <c:pt idx="713">
                  <c:v>150976288.901499</c:v>
                </c:pt>
                <c:pt idx="714">
                  <c:v>83550161.18041259</c:v>
                </c:pt>
                <c:pt idx="715">
                  <c:v>84018010.89755757</c:v>
                </c:pt>
                <c:pt idx="716">
                  <c:v>83927433.81446552</c:v>
                </c:pt>
                <c:pt idx="717">
                  <c:v>86100723.16706887</c:v>
                </c:pt>
                <c:pt idx="718">
                  <c:v>86959624.42645195</c:v>
                </c:pt>
                <c:pt idx="719">
                  <c:v>86537010.84393376</c:v>
                </c:pt>
                <c:pt idx="720">
                  <c:v>83413028.2947474</c:v>
                </c:pt>
                <c:pt idx="721">
                  <c:v>71680990.43604705</c:v>
                </c:pt>
                <c:pt idx="722">
                  <c:v>71104261.31081975</c:v>
                </c:pt>
                <c:pt idx="723">
                  <c:v>70437812.10047615</c:v>
                </c:pt>
                <c:pt idx="724">
                  <c:v>61339933.59569092</c:v>
                </c:pt>
                <c:pt idx="725">
                  <c:v>59410391.29494228</c:v>
                </c:pt>
                <c:pt idx="726">
                  <c:v>50532119.31781204</c:v>
                </c:pt>
                <c:pt idx="727">
                  <c:v>50884159.8882642</c:v>
                </c:pt>
                <c:pt idx="728">
                  <c:v>51121997.45752687</c:v>
                </c:pt>
                <c:pt idx="729">
                  <c:v>51226676.6055771</c:v>
                </c:pt>
                <c:pt idx="730">
                  <c:v>50865115.46532957</c:v>
                </c:pt>
                <c:pt idx="731">
                  <c:v>51845108.95267496</c:v>
                </c:pt>
                <c:pt idx="732">
                  <c:v>57932996.30308701</c:v>
                </c:pt>
                <c:pt idx="733">
                  <c:v>57900972.43016648</c:v>
                </c:pt>
                <c:pt idx="734">
                  <c:v>57677058.88252174</c:v>
                </c:pt>
                <c:pt idx="735">
                  <c:v>17245490.2851497</c:v>
                </c:pt>
                <c:pt idx="736">
                  <c:v>17479627.67974758</c:v>
                </c:pt>
                <c:pt idx="737">
                  <c:v>17504944.00140084</c:v>
                </c:pt>
                <c:pt idx="738">
                  <c:v>17514432.30861436</c:v>
                </c:pt>
                <c:pt idx="739">
                  <c:v>17571390.5151201</c:v>
                </c:pt>
                <c:pt idx="740">
                  <c:v>17308621.1538248</c:v>
                </c:pt>
                <c:pt idx="741">
                  <c:v>17121866.98099092</c:v>
                </c:pt>
                <c:pt idx="742">
                  <c:v>17299061.76301958</c:v>
                </c:pt>
                <c:pt idx="743">
                  <c:v>17343361.26547923</c:v>
                </c:pt>
                <c:pt idx="744">
                  <c:v>17166157.69153897</c:v>
                </c:pt>
                <c:pt idx="745">
                  <c:v>16976284.21068453</c:v>
                </c:pt>
                <c:pt idx="746">
                  <c:v>17020583.68115399</c:v>
                </c:pt>
                <c:pt idx="747">
                  <c:v>17153485.68368264</c:v>
                </c:pt>
                <c:pt idx="748">
                  <c:v>17349667.1957976</c:v>
                </c:pt>
                <c:pt idx="749">
                  <c:v>17539524.98111069</c:v>
                </c:pt>
                <c:pt idx="750">
                  <c:v>17661633.36542306</c:v>
                </c:pt>
                <c:pt idx="751">
                  <c:v>17607183.91168606</c:v>
                </c:pt>
                <c:pt idx="752">
                  <c:v>17747908.86208877</c:v>
                </c:pt>
                <c:pt idx="753">
                  <c:v>17818279.24957459</c:v>
                </c:pt>
                <c:pt idx="754">
                  <c:v>17898236.36103599</c:v>
                </c:pt>
                <c:pt idx="755">
                  <c:v>17920625.39192009</c:v>
                </c:pt>
                <c:pt idx="756">
                  <c:v>17898236.31166552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256854725.4760298</c:v>
                </c:pt>
                <c:pt idx="761">
                  <c:v>256762542.7400427</c:v>
                </c:pt>
                <c:pt idx="762">
                  <c:v>256670385.1398477</c:v>
                </c:pt>
                <c:pt idx="763">
                  <c:v>256209598.9961915</c:v>
                </c:pt>
                <c:pt idx="764">
                  <c:v>257361500.1118513</c:v>
                </c:pt>
                <c:pt idx="765">
                  <c:v>258098630.5493962</c:v>
                </c:pt>
                <c:pt idx="766">
                  <c:v>259849337.4133442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326807850.5083961</c:v>
                </c:pt>
                <c:pt idx="778">
                  <c:v>326863691.6393699</c:v>
                </c:pt>
                <c:pt idx="779">
                  <c:v>327705670.4206963</c:v>
                </c:pt>
                <c:pt idx="780">
                  <c:v>324730883.5547647</c:v>
                </c:pt>
                <c:pt idx="781">
                  <c:v>328378972.4807723</c:v>
                </c:pt>
                <c:pt idx="782">
                  <c:v>329220827.1589149</c:v>
                </c:pt>
                <c:pt idx="783">
                  <c:v>330006504.6804177</c:v>
                </c:pt>
                <c:pt idx="784">
                  <c:v>331072340.1678889</c:v>
                </c:pt>
                <c:pt idx="785">
                  <c:v>333148978.0844547</c:v>
                </c:pt>
                <c:pt idx="786">
                  <c:v>333092831.6578904</c:v>
                </c:pt>
                <c:pt idx="787">
                  <c:v>331970370.1164902</c:v>
                </c:pt>
                <c:pt idx="788">
                  <c:v>332924484.8661408</c:v>
                </c:pt>
                <c:pt idx="789">
                  <c:v>333373407.4996328</c:v>
                </c:pt>
                <c:pt idx="790">
                  <c:v>334663281.6803256</c:v>
                </c:pt>
                <c:pt idx="791">
                  <c:v>331632660.9548025</c:v>
                </c:pt>
                <c:pt idx="792">
                  <c:v>328994141.2124509</c:v>
                </c:pt>
                <c:pt idx="793">
                  <c:v>327198273.7807398</c:v>
                </c:pt>
                <c:pt idx="794">
                  <c:v>333035074.4033874</c:v>
                </c:pt>
                <c:pt idx="795">
                  <c:v>339994485.3183458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212879681.9482616</c:v>
                </c:pt>
                <c:pt idx="803">
                  <c:v>209570803.7978315</c:v>
                </c:pt>
                <c:pt idx="804">
                  <c:v>211943359.3211907</c:v>
                </c:pt>
                <c:pt idx="805">
                  <c:v>210504719.4721073</c:v>
                </c:pt>
                <c:pt idx="806">
                  <c:v>208813902.0662444</c:v>
                </c:pt>
                <c:pt idx="807">
                  <c:v>171807842.557183</c:v>
                </c:pt>
                <c:pt idx="808">
                  <c:v>173244688.1830556</c:v>
                </c:pt>
                <c:pt idx="809">
                  <c:v>159416926.4099247</c:v>
                </c:pt>
                <c:pt idx="810">
                  <c:v>161167112.8588327</c:v>
                </c:pt>
                <c:pt idx="811">
                  <c:v>159715211.5488631</c:v>
                </c:pt>
                <c:pt idx="812">
                  <c:v>158511871.7792251</c:v>
                </c:pt>
                <c:pt idx="813">
                  <c:v>159250279.3371272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77763719.82843585</c:v>
                </c:pt>
                <c:pt idx="820">
                  <c:v>77698433.49192367</c:v>
                </c:pt>
                <c:pt idx="821">
                  <c:v>77829048.92373525</c:v>
                </c:pt>
                <c:pt idx="822">
                  <c:v>77724546.59347592</c:v>
                </c:pt>
                <c:pt idx="823">
                  <c:v>76914776.51434548</c:v>
                </c:pt>
                <c:pt idx="824">
                  <c:v>76340055.14950927</c:v>
                </c:pt>
                <c:pt idx="825">
                  <c:v>76261444.36085168</c:v>
                </c:pt>
                <c:pt idx="826">
                  <c:v>76104723.57032673</c:v>
                </c:pt>
                <c:pt idx="827">
                  <c:v>76013085.06349146</c:v>
                </c:pt>
                <c:pt idx="828">
                  <c:v>77044891.63690533</c:v>
                </c:pt>
                <c:pt idx="829">
                  <c:v>77893829.26812962</c:v>
                </c:pt>
                <c:pt idx="830">
                  <c:v>77123230.42948221</c:v>
                </c:pt>
                <c:pt idx="831">
                  <c:v>77724027.47630186</c:v>
                </c:pt>
                <c:pt idx="832">
                  <c:v>78625219.48357566</c:v>
                </c:pt>
                <c:pt idx="833">
                  <c:v>79186734.69709343</c:v>
                </c:pt>
                <c:pt idx="834">
                  <c:v>79578528.01664831</c:v>
                </c:pt>
                <c:pt idx="835">
                  <c:v>80322998.77170298</c:v>
                </c:pt>
                <c:pt idx="836">
                  <c:v>80688562.41094251</c:v>
                </c:pt>
                <c:pt idx="837">
                  <c:v>81589671.6980228</c:v>
                </c:pt>
                <c:pt idx="838">
                  <c:v>81197743.69704019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193352262.1655702</c:v>
                </c:pt>
                <c:pt idx="852">
                  <c:v>193729271.2170941</c:v>
                </c:pt>
                <c:pt idx="853">
                  <c:v>191749870.7449577</c:v>
                </c:pt>
                <c:pt idx="854">
                  <c:v>189739087.1514326</c:v>
                </c:pt>
                <c:pt idx="855">
                  <c:v>190304600.7330447</c:v>
                </c:pt>
                <c:pt idx="856">
                  <c:v>191090070.565027</c:v>
                </c:pt>
                <c:pt idx="857">
                  <c:v>193572201.2099046</c:v>
                </c:pt>
                <c:pt idx="858">
                  <c:v>193917792.8392949</c:v>
                </c:pt>
                <c:pt idx="859">
                  <c:v>197311080.1616026</c:v>
                </c:pt>
                <c:pt idx="860">
                  <c:v>446118679.9110601</c:v>
                </c:pt>
                <c:pt idx="861">
                  <c:v>443560285.5841221</c:v>
                </c:pt>
                <c:pt idx="862">
                  <c:v>395294434.1973444</c:v>
                </c:pt>
                <c:pt idx="863">
                  <c:v>389646162.7892841</c:v>
                </c:pt>
                <c:pt idx="864">
                  <c:v>394319564.4036065</c:v>
                </c:pt>
                <c:pt idx="865">
                  <c:v>392437201.2791283</c:v>
                </c:pt>
                <c:pt idx="866">
                  <c:v>388802254.3053638</c:v>
                </c:pt>
                <c:pt idx="867">
                  <c:v>379585263.3266766</c:v>
                </c:pt>
                <c:pt idx="868">
                  <c:v>327123725.6037969</c:v>
                </c:pt>
                <c:pt idx="869">
                  <c:v>332260326.4010084</c:v>
                </c:pt>
                <c:pt idx="870">
                  <c:v>326788745.6117315</c:v>
                </c:pt>
                <c:pt idx="871">
                  <c:v>329077750.9588889</c:v>
                </c:pt>
                <c:pt idx="872">
                  <c:v>331869301.8654934</c:v>
                </c:pt>
                <c:pt idx="873">
                  <c:v>335386862.7887604</c:v>
                </c:pt>
                <c:pt idx="874">
                  <c:v>376445916.9319054</c:v>
                </c:pt>
                <c:pt idx="875">
                  <c:v>375638432.6810429</c:v>
                </c:pt>
                <c:pt idx="876">
                  <c:v>368743165.7225769</c:v>
                </c:pt>
                <c:pt idx="877">
                  <c:v>368341229.4546958</c:v>
                </c:pt>
                <c:pt idx="878">
                  <c:v>370284454.9935669</c:v>
                </c:pt>
                <c:pt idx="879">
                  <c:v>373356075.0399032</c:v>
                </c:pt>
                <c:pt idx="880">
                  <c:v>377493198.8556854</c:v>
                </c:pt>
                <c:pt idx="881">
                  <c:v>377994607.2811529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182613390.5173878</c:v>
                </c:pt>
                <c:pt idx="926">
                  <c:v>178198998.1992382</c:v>
                </c:pt>
                <c:pt idx="927">
                  <c:v>131303446.9022541</c:v>
                </c:pt>
                <c:pt idx="928">
                  <c:v>135713729.8847376</c:v>
                </c:pt>
                <c:pt idx="929">
                  <c:v>134730619.6926925</c:v>
                </c:pt>
                <c:pt idx="930">
                  <c:v>130943490.4860418</c:v>
                </c:pt>
                <c:pt idx="931">
                  <c:v>131350901.5086064</c:v>
                </c:pt>
                <c:pt idx="932">
                  <c:v>131470735.3279554</c:v>
                </c:pt>
                <c:pt idx="933">
                  <c:v>132213788.0119946</c:v>
                </c:pt>
                <c:pt idx="934">
                  <c:v>134778436.3389835</c:v>
                </c:pt>
                <c:pt idx="935">
                  <c:v>135880990.1449659</c:v>
                </c:pt>
                <c:pt idx="936">
                  <c:v>133196390.6688042</c:v>
                </c:pt>
                <c:pt idx="937">
                  <c:v>132812417.1729148</c:v>
                </c:pt>
                <c:pt idx="938">
                  <c:v>126460616.2245456</c:v>
                </c:pt>
                <c:pt idx="939">
                  <c:v>98313100.2763546</c:v>
                </c:pt>
                <c:pt idx="940">
                  <c:v>99102431.70824264</c:v>
                </c:pt>
                <c:pt idx="941">
                  <c:v>100357636.105396</c:v>
                </c:pt>
                <c:pt idx="942">
                  <c:v>101419964.2758994</c:v>
                </c:pt>
                <c:pt idx="943">
                  <c:v>98888799.24954861</c:v>
                </c:pt>
                <c:pt idx="944">
                  <c:v>100357247.3039019</c:v>
                </c:pt>
                <c:pt idx="945">
                  <c:v>97710146.93080527</c:v>
                </c:pt>
                <c:pt idx="946">
                  <c:v>15094176.05627839</c:v>
                </c:pt>
                <c:pt idx="947">
                  <c:v>12539491.43860665</c:v>
                </c:pt>
                <c:pt idx="948">
                  <c:v>12444212.74649018</c:v>
                </c:pt>
                <c:pt idx="949">
                  <c:v>12787727.24163828</c:v>
                </c:pt>
                <c:pt idx="950">
                  <c:v>15998747.70136669</c:v>
                </c:pt>
                <c:pt idx="951">
                  <c:v>16770275.80984982</c:v>
                </c:pt>
                <c:pt idx="952">
                  <c:v>16460334.60880777</c:v>
                </c:pt>
                <c:pt idx="953">
                  <c:v>16728185.73501983</c:v>
                </c:pt>
                <c:pt idx="954">
                  <c:v>16611970.07526774</c:v>
                </c:pt>
                <c:pt idx="955">
                  <c:v>16996119.49469274</c:v>
                </c:pt>
                <c:pt idx="956">
                  <c:v>16605389.78317095</c:v>
                </c:pt>
                <c:pt idx="957">
                  <c:v>17154169.43030786</c:v>
                </c:pt>
                <c:pt idx="958">
                  <c:v>16941111.2555101</c:v>
                </c:pt>
                <c:pt idx="959">
                  <c:v>17044405.09975159</c:v>
                </c:pt>
                <c:pt idx="960">
                  <c:v>17547977.45179436</c:v>
                </c:pt>
                <c:pt idx="961">
                  <c:v>25807284.49910799</c:v>
                </c:pt>
                <c:pt idx="962">
                  <c:v>25409367.75612037</c:v>
                </c:pt>
                <c:pt idx="963">
                  <c:v>23506434.11018872</c:v>
                </c:pt>
                <c:pt idx="964">
                  <c:v>24511124.22471395</c:v>
                </c:pt>
                <c:pt idx="965">
                  <c:v>35394179.31597513</c:v>
                </c:pt>
                <c:pt idx="966">
                  <c:v>34930392.21521683</c:v>
                </c:pt>
                <c:pt idx="967">
                  <c:v>37671212.14532587</c:v>
                </c:pt>
                <c:pt idx="968">
                  <c:v>26444590.68440003</c:v>
                </c:pt>
                <c:pt idx="969">
                  <c:v>26744496.88186449</c:v>
                </c:pt>
                <c:pt idx="970">
                  <c:v>33008359.36094752</c:v>
                </c:pt>
                <c:pt idx="971">
                  <c:v>33089947.06697904</c:v>
                </c:pt>
                <c:pt idx="972">
                  <c:v>33486228.44047818</c:v>
                </c:pt>
                <c:pt idx="973">
                  <c:v>38562880.58474861</c:v>
                </c:pt>
                <c:pt idx="974">
                  <c:v>31527708.21151762</c:v>
                </c:pt>
                <c:pt idx="975">
                  <c:v>32342724.72496533</c:v>
                </c:pt>
                <c:pt idx="976">
                  <c:v>31694150.24779095</c:v>
                </c:pt>
                <c:pt idx="977">
                  <c:v>31969657.56872772</c:v>
                </c:pt>
                <c:pt idx="978">
                  <c:v>31665457.26176214</c:v>
                </c:pt>
                <c:pt idx="979">
                  <c:v>31097219.13100133</c:v>
                </c:pt>
                <c:pt idx="980">
                  <c:v>31321046.91873364</c:v>
                </c:pt>
                <c:pt idx="981">
                  <c:v>30494458.95532291</c:v>
                </c:pt>
                <c:pt idx="982">
                  <c:v>26154718.72485526</c:v>
                </c:pt>
                <c:pt idx="983">
                  <c:v>25384578.07714397</c:v>
                </c:pt>
                <c:pt idx="984">
                  <c:v>18710540.32262997</c:v>
                </c:pt>
                <c:pt idx="985">
                  <c:v>19167415.46274155</c:v>
                </c:pt>
                <c:pt idx="986">
                  <c:v>19113026.25745557</c:v>
                </c:pt>
                <c:pt idx="987">
                  <c:v>19994164.35950886</c:v>
                </c:pt>
                <c:pt idx="988">
                  <c:v>37221654.21594205</c:v>
                </c:pt>
                <c:pt idx="989">
                  <c:v>37283028.94132867</c:v>
                </c:pt>
                <c:pt idx="990">
                  <c:v>37630833.67408515</c:v>
                </c:pt>
                <c:pt idx="991">
                  <c:v>37603554.79756433</c:v>
                </c:pt>
                <c:pt idx="992">
                  <c:v>37958176.51515404</c:v>
                </c:pt>
                <c:pt idx="993">
                  <c:v>37051156.63517013</c:v>
                </c:pt>
                <c:pt idx="994">
                  <c:v>37787668.08297765</c:v>
                </c:pt>
                <c:pt idx="995">
                  <c:v>37112517.22903518</c:v>
                </c:pt>
                <c:pt idx="996">
                  <c:v>36785178.19847423</c:v>
                </c:pt>
                <c:pt idx="997">
                  <c:v>36996527.48668569</c:v>
                </c:pt>
                <c:pt idx="998">
                  <c:v>32734882.95545309</c:v>
                </c:pt>
                <c:pt idx="999">
                  <c:v>33008729.32572868</c:v>
                </c:pt>
                <c:pt idx="1000">
                  <c:v>32687268.98340626</c:v>
                </c:pt>
                <c:pt idx="1001">
                  <c:v>33675401.18542304</c:v>
                </c:pt>
                <c:pt idx="1002">
                  <c:v>33723034.20183705</c:v>
                </c:pt>
                <c:pt idx="1003">
                  <c:v>34184392.46527147</c:v>
                </c:pt>
                <c:pt idx="1004">
                  <c:v>42082226.98607592</c:v>
                </c:pt>
                <c:pt idx="1005">
                  <c:v>46682108.36914984</c:v>
                </c:pt>
                <c:pt idx="1006">
                  <c:v>46176469.0056055</c:v>
                </c:pt>
                <c:pt idx="1007">
                  <c:v>46559786.41730196</c:v>
                </c:pt>
                <c:pt idx="1008">
                  <c:v>46331416.42362262</c:v>
                </c:pt>
                <c:pt idx="1009">
                  <c:v>2160709.622552224</c:v>
                </c:pt>
                <c:pt idx="1010">
                  <c:v>2136517.108739488</c:v>
                </c:pt>
                <c:pt idx="1011">
                  <c:v>2405049.796512916</c:v>
                </c:pt>
                <c:pt idx="1012">
                  <c:v>2400823.864625716</c:v>
                </c:pt>
                <c:pt idx="1013">
                  <c:v>2394063.527951737</c:v>
                </c:pt>
                <c:pt idx="1014">
                  <c:v>2420678.255785828</c:v>
                </c:pt>
                <c:pt idx="1015">
                  <c:v>2442223.608493692</c:v>
                </c:pt>
                <c:pt idx="1016">
                  <c:v>2426170.85086507</c:v>
                </c:pt>
                <c:pt idx="1017">
                  <c:v>2437154.007403055</c:v>
                </c:pt>
                <c:pt idx="1018">
                  <c:v>2449828.236085183</c:v>
                </c:pt>
                <c:pt idx="1019">
                  <c:v>2465458.90354732</c:v>
                </c:pt>
                <c:pt idx="1020">
                  <c:v>2481086.734696332</c:v>
                </c:pt>
                <c:pt idx="1021">
                  <c:v>2492913.205949943</c:v>
                </c:pt>
                <c:pt idx="1022">
                  <c:v>2500515.163578164</c:v>
                </c:pt>
                <c:pt idx="1023">
                  <c:v>2733355.899648543</c:v>
                </c:pt>
                <c:pt idx="1024">
                  <c:v>3182064.255176644</c:v>
                </c:pt>
                <c:pt idx="1025">
                  <c:v>3200540.127036644</c:v>
                </c:pt>
                <c:pt idx="1026">
                  <c:v>3208457.672133876</c:v>
                </c:pt>
                <c:pt idx="1027">
                  <c:v>3535743.556993938</c:v>
                </c:pt>
                <c:pt idx="1028">
                  <c:v>3553936.294957375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147380951.7483068</c:v>
                </c:pt>
                <c:pt idx="1033">
                  <c:v>147261520.1318195</c:v>
                </c:pt>
                <c:pt idx="1034">
                  <c:v>147357042.4352688</c:v>
                </c:pt>
                <c:pt idx="1035">
                  <c:v>146282406.3433723</c:v>
                </c:pt>
                <c:pt idx="1036">
                  <c:v>145064590.2701094</c:v>
                </c:pt>
                <c:pt idx="1037">
                  <c:v>146712198.9878558</c:v>
                </c:pt>
                <c:pt idx="1038">
                  <c:v>145255647.5395371</c:v>
                </c:pt>
                <c:pt idx="1039">
                  <c:v>144539211.5164263</c:v>
                </c:pt>
                <c:pt idx="1040">
                  <c:v>145733169.3782667</c:v>
                </c:pt>
                <c:pt idx="1041">
                  <c:v>145971804.1592808</c:v>
                </c:pt>
                <c:pt idx="1042">
                  <c:v>144157036.9024111</c:v>
                </c:pt>
                <c:pt idx="1043">
                  <c:v>142986964.2160699</c:v>
                </c:pt>
                <c:pt idx="1044">
                  <c:v>144658492.9761616</c:v>
                </c:pt>
                <c:pt idx="1045">
                  <c:v>145064414.1449858</c:v>
                </c:pt>
                <c:pt idx="1046">
                  <c:v>144897228.0617</c:v>
                </c:pt>
                <c:pt idx="1047">
                  <c:v>143798819.3257737</c:v>
                </c:pt>
                <c:pt idx="1048">
                  <c:v>143607787.8324223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213178839.5162189</c:v>
                </c:pt>
                <c:pt idx="1055">
                  <c:v>214169904.5288345</c:v>
                </c:pt>
                <c:pt idx="1056">
                  <c:v>215656416.8572407</c:v>
                </c:pt>
                <c:pt idx="1057">
                  <c:v>219514359.5274021</c:v>
                </c:pt>
                <c:pt idx="1058">
                  <c:v>269126062.9348381</c:v>
                </c:pt>
                <c:pt idx="1059">
                  <c:v>268952056.5932704</c:v>
                </c:pt>
                <c:pt idx="1060">
                  <c:v>270561528.0078369</c:v>
                </c:pt>
                <c:pt idx="1061">
                  <c:v>272170999.4224036</c:v>
                </c:pt>
                <c:pt idx="1062">
                  <c:v>297087532.7034819</c:v>
                </c:pt>
                <c:pt idx="1063">
                  <c:v>296420791.2880439</c:v>
                </c:pt>
                <c:pt idx="1064">
                  <c:v>292898749.3411884</c:v>
                </c:pt>
                <c:pt idx="1065">
                  <c:v>294088631.47343</c:v>
                </c:pt>
                <c:pt idx="1066">
                  <c:v>297127577.3543141</c:v>
                </c:pt>
                <c:pt idx="1067">
                  <c:v>296983516.6158208</c:v>
                </c:pt>
                <c:pt idx="1068">
                  <c:v>296311453.7948036</c:v>
                </c:pt>
                <c:pt idx="1069">
                  <c:v>296599473.4446844</c:v>
                </c:pt>
                <c:pt idx="1070">
                  <c:v>299095906.7967288</c:v>
                </c:pt>
                <c:pt idx="1071">
                  <c:v>170858094.1023952</c:v>
                </c:pt>
                <c:pt idx="1072">
                  <c:v>170067839.1235878</c:v>
                </c:pt>
                <c:pt idx="1073">
                  <c:v>168351041.9352438</c:v>
                </c:pt>
                <c:pt idx="1074">
                  <c:v>167615304.7388479</c:v>
                </c:pt>
                <c:pt idx="1075">
                  <c:v>166007543.1153269</c:v>
                </c:pt>
                <c:pt idx="1076">
                  <c:v>132832308.4928907</c:v>
                </c:pt>
                <c:pt idx="1077">
                  <c:v>121243430.0228912</c:v>
                </c:pt>
                <c:pt idx="1078">
                  <c:v>122968287.9625502</c:v>
                </c:pt>
                <c:pt idx="1079">
                  <c:v>122326507.3161284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215495825.1395446</c:v>
                </c:pt>
                <c:pt idx="1114">
                  <c:v>213978981.5917702</c:v>
                </c:pt>
                <c:pt idx="1115">
                  <c:v>218204423.7214705</c:v>
                </c:pt>
                <c:pt idx="1116">
                  <c:v>222863208.6868884</c:v>
                </c:pt>
                <c:pt idx="1117">
                  <c:v>221778184.5476053</c:v>
                </c:pt>
                <c:pt idx="1118">
                  <c:v>224558919.6090077</c:v>
                </c:pt>
                <c:pt idx="1119">
                  <c:v>220152983.644222</c:v>
                </c:pt>
                <c:pt idx="1120">
                  <c:v>222211543.3688218</c:v>
                </c:pt>
                <c:pt idx="1121">
                  <c:v>221164224.443025</c:v>
                </c:pt>
                <c:pt idx="1122">
                  <c:v>252578946.6487315</c:v>
                </c:pt>
                <c:pt idx="1123">
                  <c:v>254165898.520789</c:v>
                </c:pt>
                <c:pt idx="1124">
                  <c:v>256159864.5899331</c:v>
                </c:pt>
                <c:pt idx="1125">
                  <c:v>257354474.8858958</c:v>
                </c:pt>
                <c:pt idx="1126">
                  <c:v>257025273.236779</c:v>
                </c:pt>
                <c:pt idx="1127">
                  <c:v>253002160.8106094</c:v>
                </c:pt>
                <c:pt idx="1128">
                  <c:v>253207382.6774317</c:v>
                </c:pt>
                <c:pt idx="1129">
                  <c:v>251811718.6268094</c:v>
                </c:pt>
                <c:pt idx="1130">
                  <c:v>252919984.1193174</c:v>
                </c:pt>
                <c:pt idx="1131">
                  <c:v>254520868.8791725</c:v>
                </c:pt>
                <c:pt idx="1132">
                  <c:v>256655619.2429917</c:v>
                </c:pt>
                <c:pt idx="1133">
                  <c:v>262484986.2795806</c:v>
                </c:pt>
                <c:pt idx="1134">
                  <c:v>674321546.8415831</c:v>
                </c:pt>
                <c:pt idx="1135">
                  <c:v>678078181.2160698</c:v>
                </c:pt>
                <c:pt idx="1136">
                  <c:v>674947478.8833569</c:v>
                </c:pt>
                <c:pt idx="1137">
                  <c:v>675886760.886381</c:v>
                </c:pt>
                <c:pt idx="1138">
                  <c:v>677243330.917255</c:v>
                </c:pt>
                <c:pt idx="1139">
                  <c:v>669204371.9208084</c:v>
                </c:pt>
                <c:pt idx="1140">
                  <c:v>670248079.519629</c:v>
                </c:pt>
                <c:pt idx="1141">
                  <c:v>673169846.4993663</c:v>
                </c:pt>
                <c:pt idx="1142">
                  <c:v>680474263.9458325</c:v>
                </c:pt>
                <c:pt idx="1143">
                  <c:v>683083011.8876058</c:v>
                </c:pt>
                <c:pt idx="1144">
                  <c:v>688822498.6891629</c:v>
                </c:pt>
                <c:pt idx="1145">
                  <c:v>683500462.0172904</c:v>
                </c:pt>
                <c:pt idx="1146">
                  <c:v>677761194.6089432</c:v>
                </c:pt>
                <c:pt idx="1147">
                  <c:v>675465520.5534359</c:v>
                </c:pt>
                <c:pt idx="1148">
                  <c:v>671395724.5783246</c:v>
                </c:pt>
                <c:pt idx="1149">
                  <c:v>668682710.0897379</c:v>
                </c:pt>
                <c:pt idx="1150">
                  <c:v>668578059.6033695</c:v>
                </c:pt>
                <c:pt idx="1151">
                  <c:v>674004527.3684005</c:v>
                </c:pt>
                <c:pt idx="1152">
                  <c:v>681622238.0943426</c:v>
                </c:pt>
                <c:pt idx="1153">
                  <c:v>683500462.0172908</c:v>
                </c:pt>
                <c:pt idx="1154">
                  <c:v>682770157.3945497</c:v>
                </c:pt>
                <c:pt idx="1155">
                  <c:v>197996836.6473346</c:v>
                </c:pt>
                <c:pt idx="1156">
                  <c:v>198209250.7652675</c:v>
                </c:pt>
                <c:pt idx="1157">
                  <c:v>199666048.5511622</c:v>
                </c:pt>
                <c:pt idx="1158">
                  <c:v>199089391.1191802</c:v>
                </c:pt>
                <c:pt idx="1159">
                  <c:v>197025643.4408135</c:v>
                </c:pt>
                <c:pt idx="1160">
                  <c:v>195841952.7375392</c:v>
                </c:pt>
                <c:pt idx="1161">
                  <c:v>195265295.5980365</c:v>
                </c:pt>
                <c:pt idx="1162">
                  <c:v>195690187.4256283</c:v>
                </c:pt>
                <c:pt idx="1163">
                  <c:v>195629474.9201442</c:v>
                </c:pt>
                <c:pt idx="1164">
                  <c:v>195538469.969116</c:v>
                </c:pt>
                <c:pt idx="1165">
                  <c:v>196084738.9518595</c:v>
                </c:pt>
                <c:pt idx="1166">
                  <c:v>197508961.8942532</c:v>
                </c:pt>
                <c:pt idx="1167">
                  <c:v>197417787.0473478</c:v>
                </c:pt>
                <c:pt idx="1168">
                  <c:v>197265929.6571054</c:v>
                </c:pt>
                <c:pt idx="1169">
                  <c:v>197265844.3039315</c:v>
                </c:pt>
                <c:pt idx="1170">
                  <c:v>197083756.9517836</c:v>
                </c:pt>
                <c:pt idx="1171">
                  <c:v>196567802.9083715</c:v>
                </c:pt>
                <c:pt idx="1172">
                  <c:v>197326524.1363836</c:v>
                </c:pt>
                <c:pt idx="1173">
                  <c:v>197751442.4791022</c:v>
                </c:pt>
                <c:pt idx="1174">
                  <c:v>198539361.216873</c:v>
                </c:pt>
                <c:pt idx="1175">
                  <c:v>198600088.5644465</c:v>
                </c:pt>
                <c:pt idx="1176">
                  <c:v>198387662.4842494</c:v>
                </c:pt>
                <c:pt idx="1177">
                  <c:v>199176735.1660944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286491574.2585202</c:v>
                </c:pt>
                <c:pt idx="1193">
                  <c:v>282286236.7389528</c:v>
                </c:pt>
                <c:pt idx="1194">
                  <c:v>240830483.36569</c:v>
                </c:pt>
                <c:pt idx="1195">
                  <c:v>242143788.1362827</c:v>
                </c:pt>
                <c:pt idx="1196">
                  <c:v>241580946.0295576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107143027.9157302</c:v>
                </c:pt>
                <c:pt idx="1201">
                  <c:v>107608824.7794709</c:v>
                </c:pt>
                <c:pt idx="1202">
                  <c:v>107159681.4851373</c:v>
                </c:pt>
                <c:pt idx="1203">
                  <c:v>106693910.6426173</c:v>
                </c:pt>
                <c:pt idx="1204">
                  <c:v>106826991.7433817</c:v>
                </c:pt>
                <c:pt idx="1205">
                  <c:v>106843636.6390488</c:v>
                </c:pt>
                <c:pt idx="1206">
                  <c:v>106377758.3052305</c:v>
                </c:pt>
                <c:pt idx="1207">
                  <c:v>107093028.325281</c:v>
                </c:pt>
                <c:pt idx="1208">
                  <c:v>107592079.7402008</c:v>
                </c:pt>
                <c:pt idx="1209">
                  <c:v>107758415.7556987</c:v>
                </c:pt>
                <c:pt idx="1210">
                  <c:v>108773102.7466864</c:v>
                </c:pt>
                <c:pt idx="1211">
                  <c:v>128059789.3811278</c:v>
                </c:pt>
                <c:pt idx="1212">
                  <c:v>127604118.7443712</c:v>
                </c:pt>
                <c:pt idx="1213">
                  <c:v>126319165.2722748</c:v>
                </c:pt>
                <c:pt idx="1214">
                  <c:v>126398225.6943391</c:v>
                </c:pt>
                <c:pt idx="1215">
                  <c:v>125844699.663693</c:v>
                </c:pt>
                <c:pt idx="1216">
                  <c:v>125113303.1455069</c:v>
                </c:pt>
                <c:pt idx="1217">
                  <c:v>126516857.5580492</c:v>
                </c:pt>
                <c:pt idx="1218">
                  <c:v>218335070.8638197</c:v>
                </c:pt>
                <c:pt idx="1219">
                  <c:v>219800412.9918748</c:v>
                </c:pt>
                <c:pt idx="1220">
                  <c:v>218164612.4076486</c:v>
                </c:pt>
                <c:pt idx="1221">
                  <c:v>218641729.0555914</c:v>
                </c:pt>
                <c:pt idx="1222">
                  <c:v>217551313.7931639</c:v>
                </c:pt>
                <c:pt idx="1223">
                  <c:v>215336206.7791457</c:v>
                </c:pt>
                <c:pt idx="1224">
                  <c:v>214620629.5370536</c:v>
                </c:pt>
                <c:pt idx="1225">
                  <c:v>214279801.4700041</c:v>
                </c:pt>
                <c:pt idx="1226">
                  <c:v>213598269.7197803</c:v>
                </c:pt>
                <c:pt idx="1227">
                  <c:v>209440789.4955242</c:v>
                </c:pt>
                <c:pt idx="1228">
                  <c:v>185779258.574207</c:v>
                </c:pt>
                <c:pt idx="1229">
                  <c:v>187904573.5544047</c:v>
                </c:pt>
                <c:pt idx="1230">
                  <c:v>189665534.8017024</c:v>
                </c:pt>
                <c:pt idx="1231">
                  <c:v>190849593.4041849</c:v>
                </c:pt>
                <c:pt idx="1232">
                  <c:v>190728136.8829719</c:v>
                </c:pt>
                <c:pt idx="1233">
                  <c:v>192276549.2179396</c:v>
                </c:pt>
                <c:pt idx="1234">
                  <c:v>192549355.4967883</c:v>
                </c:pt>
                <c:pt idx="1235">
                  <c:v>191517067.6979242</c:v>
                </c:pt>
                <c:pt idx="1236">
                  <c:v>191183110.5274419</c:v>
                </c:pt>
                <c:pt idx="1237">
                  <c:v>192427942.0137442</c:v>
                </c:pt>
                <c:pt idx="1238">
                  <c:v>193186980.1971958</c:v>
                </c:pt>
                <c:pt idx="1239">
                  <c:v>28747455.78475967</c:v>
                </c:pt>
                <c:pt idx="1240">
                  <c:v>28711413.17042642</c:v>
                </c:pt>
                <c:pt idx="1241">
                  <c:v>28634824.6703611</c:v>
                </c:pt>
                <c:pt idx="1242">
                  <c:v>28887118.27268827</c:v>
                </c:pt>
                <c:pt idx="1243">
                  <c:v>29004245.61098445</c:v>
                </c:pt>
                <c:pt idx="1244">
                  <c:v>29004245.61098443</c:v>
                </c:pt>
                <c:pt idx="1245">
                  <c:v>29040285.87625328</c:v>
                </c:pt>
                <c:pt idx="1246">
                  <c:v>29022265.74364968</c:v>
                </c:pt>
                <c:pt idx="1247">
                  <c:v>28828549.9052266</c:v>
                </c:pt>
                <c:pt idx="1248">
                  <c:v>28792497.89438934</c:v>
                </c:pt>
                <c:pt idx="1249">
                  <c:v>28972710.96617881</c:v>
                </c:pt>
                <c:pt idx="1250">
                  <c:v>29270051.37632605</c:v>
                </c:pt>
                <c:pt idx="1251">
                  <c:v>29229002.77806136</c:v>
                </c:pt>
                <c:pt idx="1252">
                  <c:v>29561934.7707196</c:v>
                </c:pt>
                <c:pt idx="1253">
                  <c:v>29470676.06157196</c:v>
                </c:pt>
                <c:pt idx="1254">
                  <c:v>29511715.2012794</c:v>
                </c:pt>
                <c:pt idx="1255">
                  <c:v>29365780.77215163</c:v>
                </c:pt>
                <c:pt idx="1256">
                  <c:v>29402262.61757634</c:v>
                </c:pt>
                <c:pt idx="1257">
                  <c:v>29224403.63724499</c:v>
                </c:pt>
                <c:pt idx="1258">
                  <c:v>29493478.97678115</c:v>
                </c:pt>
                <c:pt idx="1259">
                  <c:v>179556830.2651061</c:v>
                </c:pt>
                <c:pt idx="1260">
                  <c:v>179556830.2651061</c:v>
                </c:pt>
                <c:pt idx="1261">
                  <c:v>180649739.3612097</c:v>
                </c:pt>
                <c:pt idx="1262">
                  <c:v>180922910.3431073</c:v>
                </c:pt>
                <c:pt idx="1263">
                  <c:v>180567778.2154234</c:v>
                </c:pt>
                <c:pt idx="1264">
                  <c:v>181250811.2179195</c:v>
                </c:pt>
                <c:pt idx="1265">
                  <c:v>181687918.5640297</c:v>
                </c:pt>
                <c:pt idx="1266">
                  <c:v>181660602.8734729</c:v>
                </c:pt>
                <c:pt idx="1267">
                  <c:v>181933586.652242</c:v>
                </c:pt>
                <c:pt idx="1268">
                  <c:v>182780568.8928644</c:v>
                </c:pt>
                <c:pt idx="1269">
                  <c:v>182589303.0354972</c:v>
                </c:pt>
                <c:pt idx="1270">
                  <c:v>182999108.1835188</c:v>
                </c:pt>
                <c:pt idx="1271">
                  <c:v>200586728.1672967</c:v>
                </c:pt>
                <c:pt idx="1272">
                  <c:v>201598889.99514</c:v>
                </c:pt>
                <c:pt idx="1273">
                  <c:v>201628622.4788508</c:v>
                </c:pt>
                <c:pt idx="1274">
                  <c:v>201866804.3608245</c:v>
                </c:pt>
                <c:pt idx="1275">
                  <c:v>202700356.6116789</c:v>
                </c:pt>
                <c:pt idx="1276">
                  <c:v>202908684.1450391</c:v>
                </c:pt>
                <c:pt idx="1277">
                  <c:v>203293788.9784936</c:v>
                </c:pt>
                <c:pt idx="1278">
                  <c:v>201418268.9995404</c:v>
                </c:pt>
                <c:pt idx="1279">
                  <c:v>200257210.916398</c:v>
                </c:pt>
                <c:pt idx="1280">
                  <c:v>190775705.0427692</c:v>
                </c:pt>
                <c:pt idx="1281">
                  <c:v>190381333.2856143</c:v>
                </c:pt>
                <c:pt idx="1282">
                  <c:v>190127729.8123036</c:v>
                </c:pt>
                <c:pt idx="1283">
                  <c:v>190465829.0816215</c:v>
                </c:pt>
                <c:pt idx="1284">
                  <c:v>189564293.9099714</c:v>
                </c:pt>
                <c:pt idx="1285">
                  <c:v>191451816.5171532</c:v>
                </c:pt>
                <c:pt idx="1286">
                  <c:v>191649002.3955403</c:v>
                </c:pt>
                <c:pt idx="1287">
                  <c:v>192775903.2220025</c:v>
                </c:pt>
                <c:pt idx="1288">
                  <c:v>192691305.8510346</c:v>
                </c:pt>
                <c:pt idx="1289">
                  <c:v>191930698.5810238</c:v>
                </c:pt>
                <c:pt idx="1290">
                  <c:v>192156064.2354555</c:v>
                </c:pt>
                <c:pt idx="1291">
                  <c:v>193480136.4295961</c:v>
                </c:pt>
                <c:pt idx="1292">
                  <c:v>191845878.3853711</c:v>
                </c:pt>
                <c:pt idx="1293">
                  <c:v>190352846.0323304</c:v>
                </c:pt>
                <c:pt idx="1294">
                  <c:v>191986718.9948779</c:v>
                </c:pt>
                <c:pt idx="1295">
                  <c:v>188747080.2468824</c:v>
                </c:pt>
                <c:pt idx="1296">
                  <c:v>190408793.9162587</c:v>
                </c:pt>
                <c:pt idx="1297">
                  <c:v>191873745.7284992</c:v>
                </c:pt>
                <c:pt idx="1298">
                  <c:v>191901925.4131459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201316678.8993889</c:v>
                </c:pt>
                <c:pt idx="1308">
                  <c:v>202398469.6158214</c:v>
                </c:pt>
                <c:pt idx="1309">
                  <c:v>202486142.8977782</c:v>
                </c:pt>
                <c:pt idx="1310">
                  <c:v>201930708.1107445</c:v>
                </c:pt>
                <c:pt idx="1311">
                  <c:v>200498148.9724058</c:v>
                </c:pt>
                <c:pt idx="1312">
                  <c:v>201667567.7934793</c:v>
                </c:pt>
                <c:pt idx="1313">
                  <c:v>200995109.8061173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233360305.4724613</c:v>
                </c:pt>
                <c:pt idx="1345">
                  <c:v>234723799.0505082</c:v>
                </c:pt>
                <c:pt idx="1346">
                  <c:v>235294595.0664659</c:v>
                </c:pt>
                <c:pt idx="1347">
                  <c:v>234089579.4558661</c:v>
                </c:pt>
                <c:pt idx="1348">
                  <c:v>234153035.4270203</c:v>
                </c:pt>
                <c:pt idx="1349">
                  <c:v>234500508.6891778</c:v>
                </c:pt>
                <c:pt idx="1350">
                  <c:v>235737261.4982433</c:v>
                </c:pt>
                <c:pt idx="1351">
                  <c:v>237830179.2029429</c:v>
                </c:pt>
                <c:pt idx="1352">
                  <c:v>237069084.3553119</c:v>
                </c:pt>
                <c:pt idx="1353">
                  <c:v>238559562.439857</c:v>
                </c:pt>
                <c:pt idx="1354">
                  <c:v>280580332.4126822</c:v>
                </c:pt>
                <c:pt idx="1355">
                  <c:v>281886455.7145277</c:v>
                </c:pt>
                <c:pt idx="1356">
                  <c:v>274908260.7421106</c:v>
                </c:pt>
                <c:pt idx="1357">
                  <c:v>241077070.9344164</c:v>
                </c:pt>
                <c:pt idx="1358">
                  <c:v>215940944.2219643</c:v>
                </c:pt>
                <c:pt idx="1359">
                  <c:v>213792231.3229702</c:v>
                </c:pt>
                <c:pt idx="1360">
                  <c:v>254274932.1821403</c:v>
                </c:pt>
                <c:pt idx="1361">
                  <c:v>227747531.8441415</c:v>
                </c:pt>
                <c:pt idx="1362">
                  <c:v>224963615.6236994</c:v>
                </c:pt>
                <c:pt idx="1363">
                  <c:v>106394084.2029862</c:v>
                </c:pt>
                <c:pt idx="1364">
                  <c:v>105158072.2417466</c:v>
                </c:pt>
                <c:pt idx="1365">
                  <c:v>104030132.1177311</c:v>
                </c:pt>
                <c:pt idx="1366">
                  <c:v>105976932.4347223</c:v>
                </c:pt>
                <c:pt idx="1367">
                  <c:v>105915135.3877327</c:v>
                </c:pt>
                <c:pt idx="1368">
                  <c:v>104988069.204736</c:v>
                </c:pt>
                <c:pt idx="1369">
                  <c:v>103381219.7221721</c:v>
                </c:pt>
                <c:pt idx="1370">
                  <c:v>101867038.1906059</c:v>
                </c:pt>
                <c:pt idx="1371">
                  <c:v>92746322.20270017</c:v>
                </c:pt>
                <c:pt idx="1372">
                  <c:v>82244288.88415103</c:v>
                </c:pt>
                <c:pt idx="1373">
                  <c:v>82352981.30691577</c:v>
                </c:pt>
                <c:pt idx="1374">
                  <c:v>82485787.85659964</c:v>
                </c:pt>
                <c:pt idx="1375">
                  <c:v>80010370.96650396</c:v>
                </c:pt>
                <c:pt idx="1376">
                  <c:v>76882405.80636661</c:v>
                </c:pt>
                <c:pt idx="1377">
                  <c:v>53572961.99573421</c:v>
                </c:pt>
                <c:pt idx="1378">
                  <c:v>53231954.74770099</c:v>
                </c:pt>
                <c:pt idx="1379">
                  <c:v>54213220.49417179</c:v>
                </c:pt>
                <c:pt idx="1380">
                  <c:v>55024097.55024108</c:v>
                </c:pt>
                <c:pt idx="1381">
                  <c:v>56006046.87803762</c:v>
                </c:pt>
                <c:pt idx="1382">
                  <c:v>55762620.12759174</c:v>
                </c:pt>
                <c:pt idx="1383">
                  <c:v>37312991.13029466</c:v>
                </c:pt>
                <c:pt idx="1384">
                  <c:v>37747775.94821898</c:v>
                </c:pt>
                <c:pt idx="1385">
                  <c:v>37584035.20978218</c:v>
                </c:pt>
                <c:pt idx="1386">
                  <c:v>37188761.9986279</c:v>
                </c:pt>
                <c:pt idx="1387">
                  <c:v>37335576.94637381</c:v>
                </c:pt>
                <c:pt idx="1388">
                  <c:v>37809901.94264607</c:v>
                </c:pt>
                <c:pt idx="1389">
                  <c:v>37809771.64247739</c:v>
                </c:pt>
                <c:pt idx="1390">
                  <c:v>38854389.89639839</c:v>
                </c:pt>
                <c:pt idx="1391">
                  <c:v>34047652.70413934</c:v>
                </c:pt>
                <c:pt idx="1392">
                  <c:v>34172156.41291718</c:v>
                </c:pt>
                <c:pt idx="1393">
                  <c:v>34117383.14797948</c:v>
                </c:pt>
                <c:pt idx="1394">
                  <c:v>34296680.28302907</c:v>
                </c:pt>
                <c:pt idx="1395">
                  <c:v>34510846.4202158</c:v>
                </c:pt>
                <c:pt idx="1396">
                  <c:v>38854008.55253547</c:v>
                </c:pt>
                <c:pt idx="1397">
                  <c:v>38966272.94543856</c:v>
                </c:pt>
                <c:pt idx="1398">
                  <c:v>38949424.90798476</c:v>
                </c:pt>
                <c:pt idx="1399">
                  <c:v>38191669.36777956</c:v>
                </c:pt>
                <c:pt idx="1400">
                  <c:v>38146754.52195761</c:v>
                </c:pt>
                <c:pt idx="1401">
                  <c:v>38247788.78330663</c:v>
                </c:pt>
                <c:pt idx="1402">
                  <c:v>37944685.99925957</c:v>
                </c:pt>
                <c:pt idx="1403">
                  <c:v>41695178.78136954</c:v>
                </c:pt>
                <c:pt idx="1404">
                  <c:v>41120885.87210196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3578857.896371464</c:v>
                </c:pt>
                <c:pt idx="1491">
                  <c:v>3574867.319687621</c:v>
                </c:pt>
                <c:pt idx="1492">
                  <c:v>3582849.044689679</c:v>
                </c:pt>
                <c:pt idx="1493">
                  <c:v>3586840.193015389</c:v>
                </c:pt>
                <c:pt idx="1494">
                  <c:v>3614777.373798826</c:v>
                </c:pt>
                <c:pt idx="1495">
                  <c:v>3638154.630469214</c:v>
                </c:pt>
                <c:pt idx="1496">
                  <c:v>3638154.630469213</c:v>
                </c:pt>
                <c:pt idx="1497">
                  <c:v>3559472.645470855</c:v>
                </c:pt>
                <c:pt idx="1498">
                  <c:v>3535526.041371254</c:v>
                </c:pt>
                <c:pt idx="1499">
                  <c:v>3873136.717761761</c:v>
                </c:pt>
                <c:pt idx="1500">
                  <c:v>3877491.428616929</c:v>
                </c:pt>
                <c:pt idx="1501">
                  <c:v>3898021.626256172</c:v>
                </c:pt>
                <c:pt idx="1502">
                  <c:v>3966451.460348234</c:v>
                </c:pt>
                <c:pt idx="1503">
                  <c:v>3917927.806680328</c:v>
                </c:pt>
                <c:pt idx="1504">
                  <c:v>3948410.158968844</c:v>
                </c:pt>
                <c:pt idx="1505">
                  <c:v>3953998.870889762</c:v>
                </c:pt>
                <c:pt idx="1506">
                  <c:v>3960906.407801442</c:v>
                </c:pt>
                <c:pt idx="1507">
                  <c:v>3965301.659509847</c:v>
                </c:pt>
                <c:pt idx="1508">
                  <c:v>3970324.358815306</c:v>
                </c:pt>
                <c:pt idx="1509">
                  <c:v>3973463.467909814</c:v>
                </c:pt>
                <c:pt idx="1510">
                  <c:v>3960906.407801442</c:v>
                </c:pt>
                <c:pt idx="1511">
                  <c:v>53000340.78823302</c:v>
                </c:pt>
                <c:pt idx="1512">
                  <c:v>53311716.52033814</c:v>
                </c:pt>
                <c:pt idx="1513">
                  <c:v>53530504.14491341</c:v>
                </c:pt>
                <c:pt idx="1514">
                  <c:v>53715646.92396817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88155059.53289419</c:v>
                </c:pt>
                <c:pt idx="1548">
                  <c:v>88402150.99043414</c:v>
                </c:pt>
                <c:pt idx="1549">
                  <c:v>99433216.63170446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87536863.94368941</c:v>
                </c:pt>
                <c:pt idx="1558">
                  <c:v>87729502.71494822</c:v>
                </c:pt>
                <c:pt idx="1559">
                  <c:v>98476976.90871856</c:v>
                </c:pt>
                <c:pt idx="1560">
                  <c:v>98505691.08647071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97908588.53192838</c:v>
                </c:pt>
                <c:pt idx="1567">
                  <c:v>110693477.5080137</c:v>
                </c:pt>
                <c:pt idx="1568">
                  <c:v>109459328.9840646</c:v>
                </c:pt>
                <c:pt idx="1569">
                  <c:v>109985890.6182778</c:v>
                </c:pt>
                <c:pt idx="1570">
                  <c:v>110709927.0044864</c:v>
                </c:pt>
                <c:pt idx="1571">
                  <c:v>111351691.6699286</c:v>
                </c:pt>
                <c:pt idx="1572">
                  <c:v>691845721.7860552</c:v>
                </c:pt>
                <c:pt idx="1573">
                  <c:v>691947379.5717899</c:v>
                </c:pt>
                <c:pt idx="1574">
                  <c:v>689509238.8142273</c:v>
                </c:pt>
                <c:pt idx="1575">
                  <c:v>692252352.925071</c:v>
                </c:pt>
                <c:pt idx="1576">
                  <c:v>692963408.7269332</c:v>
                </c:pt>
                <c:pt idx="1577">
                  <c:v>696823860.6090422</c:v>
                </c:pt>
                <c:pt idx="1578">
                  <c:v>696316020.6162767</c:v>
                </c:pt>
                <c:pt idx="1579">
                  <c:v>690118836.3551009</c:v>
                </c:pt>
                <c:pt idx="1580">
                  <c:v>685953510.8794678</c:v>
                </c:pt>
                <c:pt idx="1581">
                  <c:v>688492312.0006315</c:v>
                </c:pt>
                <c:pt idx="1582">
                  <c:v>695807024.0208743</c:v>
                </c:pt>
                <c:pt idx="1583">
                  <c:v>699972294.1846291</c:v>
                </c:pt>
                <c:pt idx="1584">
                  <c:v>698042095.7001121</c:v>
                </c:pt>
                <c:pt idx="1585">
                  <c:v>700988222.2528301</c:v>
                </c:pt>
                <c:pt idx="1586">
                  <c:v>703324105.4340749</c:v>
                </c:pt>
                <c:pt idx="1587">
                  <c:v>701190644.244926</c:v>
                </c:pt>
                <c:pt idx="1588">
                  <c:v>703527121.1937847</c:v>
                </c:pt>
                <c:pt idx="1589">
                  <c:v>701089036.6023018</c:v>
                </c:pt>
                <c:pt idx="1590">
                  <c:v>787761038.5861949</c:v>
                </c:pt>
                <c:pt idx="1591">
                  <c:v>788215455.6872771</c:v>
                </c:pt>
                <c:pt idx="1592">
                  <c:v>791735599.1554136</c:v>
                </c:pt>
                <c:pt idx="1593">
                  <c:v>475781438.9578307</c:v>
                </c:pt>
                <c:pt idx="1594">
                  <c:v>475578389.647985</c:v>
                </c:pt>
                <c:pt idx="1595">
                  <c:v>477271309.528666</c:v>
                </c:pt>
                <c:pt idx="1596">
                  <c:v>475510595.7161877</c:v>
                </c:pt>
                <c:pt idx="1597">
                  <c:v>481063480.6493393</c:v>
                </c:pt>
                <c:pt idx="1598">
                  <c:v>481334357.1396239</c:v>
                </c:pt>
                <c:pt idx="1599">
                  <c:v>481266529.9591848</c:v>
                </c:pt>
                <c:pt idx="1600">
                  <c:v>482282308.4866808</c:v>
                </c:pt>
                <c:pt idx="1601">
                  <c:v>479438155.2094767</c:v>
                </c:pt>
                <c:pt idx="1602">
                  <c:v>480657116.0405138</c:v>
                </c:pt>
                <c:pt idx="1603">
                  <c:v>479844553.0669439</c:v>
                </c:pt>
                <c:pt idx="1604">
                  <c:v>483365747.9514075</c:v>
                </c:pt>
                <c:pt idx="1605">
                  <c:v>481605300.1280634</c:v>
                </c:pt>
                <c:pt idx="1606">
                  <c:v>480115429.5572278</c:v>
                </c:pt>
                <c:pt idx="1607">
                  <c:v>478219227.6262091</c:v>
                </c:pt>
                <c:pt idx="1608">
                  <c:v>477812996.0119514</c:v>
                </c:pt>
                <c:pt idx="1609">
                  <c:v>481401984.8290836</c:v>
                </c:pt>
                <c:pt idx="1610">
                  <c:v>484313324.9732916</c:v>
                </c:pt>
                <c:pt idx="1611">
                  <c:v>482349563.9080105</c:v>
                </c:pt>
                <c:pt idx="1612">
                  <c:v>482955611.5698984</c:v>
                </c:pt>
                <c:pt idx="1613">
                  <c:v>485325687.053162</c:v>
                </c:pt>
                <c:pt idx="1614">
                  <c:v>212062033.4771826</c:v>
                </c:pt>
                <c:pt idx="1615">
                  <c:v>211796163.1750566</c:v>
                </c:pt>
                <c:pt idx="1616">
                  <c:v>212002925.4072509</c:v>
                </c:pt>
                <c:pt idx="1617">
                  <c:v>215310816.5920096</c:v>
                </c:pt>
                <c:pt idx="1618">
                  <c:v>214867810.5999627</c:v>
                </c:pt>
                <c:pt idx="1619">
                  <c:v>212564104.0342823</c:v>
                </c:pt>
                <c:pt idx="1620">
                  <c:v>211471286.313876</c:v>
                </c:pt>
                <c:pt idx="1621">
                  <c:v>210614770.3589401</c:v>
                </c:pt>
                <c:pt idx="1622">
                  <c:v>209994527.1664759</c:v>
                </c:pt>
                <c:pt idx="1623">
                  <c:v>210526122.7557323</c:v>
                </c:pt>
                <c:pt idx="1624">
                  <c:v>209462917.0757198</c:v>
                </c:pt>
                <c:pt idx="1625">
                  <c:v>209699117.3310737</c:v>
                </c:pt>
                <c:pt idx="1626">
                  <c:v>210998726.2870534</c:v>
                </c:pt>
                <c:pt idx="1627">
                  <c:v>212623154.0982158</c:v>
                </c:pt>
                <c:pt idx="1628">
                  <c:v>213361584.4267842</c:v>
                </c:pt>
                <c:pt idx="1629">
                  <c:v>212859484.8666854</c:v>
                </c:pt>
                <c:pt idx="1630">
                  <c:v>212957688.9512478</c:v>
                </c:pt>
                <c:pt idx="1631">
                  <c:v>212957688.9512479</c:v>
                </c:pt>
                <c:pt idx="1632">
                  <c:v>212719501.9919775</c:v>
                </c:pt>
                <c:pt idx="1633">
                  <c:v>214000201.0058614</c:v>
                </c:pt>
                <c:pt idx="1634">
                  <c:v>213821499.1551307</c:v>
                </c:pt>
                <c:pt idx="1635">
                  <c:v>222453192.4836323</c:v>
                </c:pt>
                <c:pt idx="1636">
                  <c:v>222205934.70024</c:v>
                </c:pt>
                <c:pt idx="1637">
                  <c:v>221155081.596925</c:v>
                </c:pt>
                <c:pt idx="1638">
                  <c:v>221371368.1983463</c:v>
                </c:pt>
                <c:pt idx="1639">
                  <c:v>222051379.7742978</c:v>
                </c:pt>
                <c:pt idx="1640">
                  <c:v>222545925.4394343</c:v>
                </c:pt>
                <c:pt idx="1641">
                  <c:v>223256863.0498291</c:v>
                </c:pt>
                <c:pt idx="1642">
                  <c:v>223411402.9265952</c:v>
                </c:pt>
                <c:pt idx="1643">
                  <c:v>224431390.1925651</c:v>
                </c:pt>
                <c:pt idx="1644">
                  <c:v>224369508.0253269</c:v>
                </c:pt>
                <c:pt idx="1645">
                  <c:v>225204134.7243187</c:v>
                </c:pt>
                <c:pt idx="1646">
                  <c:v>223875037.6064644</c:v>
                </c:pt>
                <c:pt idx="1647">
                  <c:v>225853250.3641786</c:v>
                </c:pt>
                <c:pt idx="1648">
                  <c:v>225204134.7243187</c:v>
                </c:pt>
                <c:pt idx="1649">
                  <c:v>226162269.9214018</c:v>
                </c:pt>
                <c:pt idx="1650">
                  <c:v>226656875.7828477</c:v>
                </c:pt>
                <c:pt idx="1651">
                  <c:v>226069567.0639517</c:v>
                </c:pt>
                <c:pt idx="1652">
                  <c:v>224802337.06416</c:v>
                </c:pt>
                <c:pt idx="1653">
                  <c:v>226162269.9214018</c:v>
                </c:pt>
                <c:pt idx="1654">
                  <c:v>225111371.6701647</c:v>
                </c:pt>
                <c:pt idx="1655">
                  <c:v>224895009.8228638</c:v>
                </c:pt>
                <c:pt idx="1656">
                  <c:v>221649582.1141392</c:v>
                </c:pt>
                <c:pt idx="1657">
                  <c:v>545493966.9268376</c:v>
                </c:pt>
                <c:pt idx="1658">
                  <c:v>548771359.8121359</c:v>
                </c:pt>
                <c:pt idx="1659">
                  <c:v>543893474.6345271</c:v>
                </c:pt>
                <c:pt idx="1660">
                  <c:v>544884147.7831326</c:v>
                </c:pt>
                <c:pt idx="1661">
                  <c:v>545722672.2985253</c:v>
                </c:pt>
                <c:pt idx="1662">
                  <c:v>549838404.1519688</c:v>
                </c:pt>
                <c:pt idx="1663">
                  <c:v>552887240.1033771</c:v>
                </c:pt>
                <c:pt idx="1664">
                  <c:v>551286525.1543707</c:v>
                </c:pt>
                <c:pt idx="1665">
                  <c:v>558146276.1614801</c:v>
                </c:pt>
                <c:pt idx="1666">
                  <c:v>557993867.762122</c:v>
                </c:pt>
                <c:pt idx="1667">
                  <c:v>558527315.7136263</c:v>
                </c:pt>
                <c:pt idx="1668">
                  <c:v>563710166.1267749</c:v>
                </c:pt>
                <c:pt idx="1669">
                  <c:v>564167354.2144262</c:v>
                </c:pt>
                <c:pt idx="1670">
                  <c:v>566911336.2576692</c:v>
                </c:pt>
                <c:pt idx="1671">
                  <c:v>566377739.8693403</c:v>
                </c:pt>
                <c:pt idx="1672">
                  <c:v>562566936.1419872</c:v>
                </c:pt>
                <c:pt idx="1673">
                  <c:v>562338342.097675</c:v>
                </c:pt>
                <c:pt idx="1674">
                  <c:v>562338342.0976751</c:v>
                </c:pt>
                <c:pt idx="1675">
                  <c:v>563252940.9296734</c:v>
                </c:pt>
                <c:pt idx="1676">
                  <c:v>562719344.5403718</c:v>
                </c:pt>
                <c:pt idx="1677">
                  <c:v>565539178.2435256</c:v>
                </c:pt>
                <c:pt idx="1678">
                  <c:v>387256715.5434778</c:v>
                </c:pt>
                <c:pt idx="1679">
                  <c:v>387361021.9341629</c:v>
                </c:pt>
                <c:pt idx="1680">
                  <c:v>386630775.6077415</c:v>
                </c:pt>
                <c:pt idx="1681">
                  <c:v>347426782.3153586</c:v>
                </c:pt>
                <c:pt idx="1682">
                  <c:v>346823136.7080562</c:v>
                </c:pt>
                <c:pt idx="1683">
                  <c:v>344965649.0886101</c:v>
                </c:pt>
                <c:pt idx="1684">
                  <c:v>340182921.9859915</c:v>
                </c:pt>
                <c:pt idx="1685">
                  <c:v>340598171.6567563</c:v>
                </c:pt>
                <c:pt idx="1686">
                  <c:v>330800423.8903458</c:v>
                </c:pt>
                <c:pt idx="1687">
                  <c:v>287301171.4011726</c:v>
                </c:pt>
                <c:pt idx="1688">
                  <c:v>289447373.2667327</c:v>
                </c:pt>
                <c:pt idx="1689">
                  <c:v>289244775.6590986</c:v>
                </c:pt>
                <c:pt idx="1690">
                  <c:v>287139266.8121437</c:v>
                </c:pt>
                <c:pt idx="1691">
                  <c:v>287299043.0106924</c:v>
                </c:pt>
                <c:pt idx="1692">
                  <c:v>284747980.278308</c:v>
                </c:pt>
                <c:pt idx="1693">
                  <c:v>283127898.3407993</c:v>
                </c:pt>
                <c:pt idx="1694">
                  <c:v>282841965.2304758</c:v>
                </c:pt>
                <c:pt idx="1695">
                  <c:v>281452637.4799185</c:v>
                </c:pt>
                <c:pt idx="1696">
                  <c:v>284558135.6417891</c:v>
                </c:pt>
                <c:pt idx="1697">
                  <c:v>284476395.4032808</c:v>
                </c:pt>
                <c:pt idx="1698">
                  <c:v>282760185.561048</c:v>
                </c:pt>
                <c:pt idx="1699">
                  <c:v>211830209.2645391</c:v>
                </c:pt>
                <c:pt idx="1700">
                  <c:v>211493680.6719807</c:v>
                </c:pt>
                <c:pt idx="1701">
                  <c:v>212931551.4133952</c:v>
                </c:pt>
                <c:pt idx="1702">
                  <c:v>213206953.3766008</c:v>
                </c:pt>
                <c:pt idx="1703">
                  <c:v>211952536.3306757</c:v>
                </c:pt>
                <c:pt idx="1704">
                  <c:v>215990857.456107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226046429.1998251</c:v>
                </c:pt>
                <c:pt idx="1716">
                  <c:v>226138564.8240629</c:v>
                </c:pt>
                <c:pt idx="1717">
                  <c:v>227488508.4010372</c:v>
                </c:pt>
                <c:pt idx="1718">
                  <c:v>228225324.1532791</c:v>
                </c:pt>
                <c:pt idx="1719">
                  <c:v>226534965.7748403</c:v>
                </c:pt>
                <c:pt idx="1720">
                  <c:v>228469065.5069641</c:v>
                </c:pt>
                <c:pt idx="1721">
                  <c:v>230188136.3315832</c:v>
                </c:pt>
                <c:pt idx="1722">
                  <c:v>323779645.4236891</c:v>
                </c:pt>
                <c:pt idx="1723">
                  <c:v>324165322.6696112</c:v>
                </c:pt>
                <c:pt idx="1724">
                  <c:v>324165322.6696111</c:v>
                </c:pt>
                <c:pt idx="1725">
                  <c:v>322794156.7393106</c:v>
                </c:pt>
                <c:pt idx="1726">
                  <c:v>322537059.250688</c:v>
                </c:pt>
                <c:pt idx="1727">
                  <c:v>323993924.3440434</c:v>
                </c:pt>
                <c:pt idx="1728">
                  <c:v>323179833.984691</c:v>
                </c:pt>
                <c:pt idx="1729">
                  <c:v>321508586.5948954</c:v>
                </c:pt>
                <c:pt idx="1730">
                  <c:v>322794156.7393106</c:v>
                </c:pt>
                <c:pt idx="1731">
                  <c:v>320822993.2915403</c:v>
                </c:pt>
                <c:pt idx="1732">
                  <c:v>322022781.5721408</c:v>
                </c:pt>
                <c:pt idx="1733">
                  <c:v>323565428.5298529</c:v>
                </c:pt>
                <c:pt idx="1734">
                  <c:v>321551529.2151164</c:v>
                </c:pt>
                <c:pt idx="1735">
                  <c:v>322451277.3863308</c:v>
                </c:pt>
                <c:pt idx="1736">
                  <c:v>324808118.0794814</c:v>
                </c:pt>
                <c:pt idx="1737">
                  <c:v>325750850.2215682</c:v>
                </c:pt>
                <c:pt idx="1738">
                  <c:v>326650743.1200613</c:v>
                </c:pt>
                <c:pt idx="1739">
                  <c:v>329093200.2749648</c:v>
                </c:pt>
                <c:pt idx="1740">
                  <c:v>330035870.391075</c:v>
                </c:pt>
                <c:pt idx="1741">
                  <c:v>927854225.6315416</c:v>
                </c:pt>
                <c:pt idx="1742">
                  <c:v>931118884.4138042</c:v>
                </c:pt>
                <c:pt idx="1743">
                  <c:v>930272573.5007032</c:v>
                </c:pt>
                <c:pt idx="1744">
                  <c:v>931723267.1968108</c:v>
                </c:pt>
                <c:pt idx="1745">
                  <c:v>926886921.4858482</c:v>
                </c:pt>
                <c:pt idx="1746">
                  <c:v>930997716.1667674</c:v>
                </c:pt>
                <c:pt idx="1747">
                  <c:v>934141556.7293533</c:v>
                </c:pt>
                <c:pt idx="1748">
                  <c:v>931965312.0016733</c:v>
                </c:pt>
                <c:pt idx="1749">
                  <c:v>932808733.0543598</c:v>
                </c:pt>
                <c:pt idx="1750">
                  <c:v>924345008.4351995</c:v>
                </c:pt>
                <c:pt idx="1751">
                  <c:v>913455505.8360573</c:v>
                </c:pt>
                <c:pt idx="1752">
                  <c:v>801087806.8768181</c:v>
                </c:pt>
                <c:pt idx="1753">
                  <c:v>818982084.7843159</c:v>
                </c:pt>
                <c:pt idx="1754">
                  <c:v>826332618.0255108</c:v>
                </c:pt>
                <c:pt idx="1755">
                  <c:v>828031883.4682459</c:v>
                </c:pt>
                <c:pt idx="1756">
                  <c:v>841667568.6899559</c:v>
                </c:pt>
                <c:pt idx="1757">
                  <c:v>837406301.4105808</c:v>
                </c:pt>
                <c:pt idx="1758">
                  <c:v>746973223.9898932</c:v>
                </c:pt>
                <c:pt idx="1759">
                  <c:v>749865436.8153791</c:v>
                </c:pt>
                <c:pt idx="1760">
                  <c:v>753143489.7902522</c:v>
                </c:pt>
                <c:pt idx="1761">
                  <c:v>752371993.6415431</c:v>
                </c:pt>
                <c:pt idx="1762">
                  <c:v>740803004.225844</c:v>
                </c:pt>
                <c:pt idx="1763">
                  <c:v>147616345.8312826</c:v>
                </c:pt>
                <c:pt idx="1764">
                  <c:v>148109706.8548729</c:v>
                </c:pt>
                <c:pt idx="1765">
                  <c:v>149190283.914934</c:v>
                </c:pt>
                <c:pt idx="1766">
                  <c:v>151125346.0676646</c:v>
                </c:pt>
                <c:pt idx="1767">
                  <c:v>151979251.5834362</c:v>
                </c:pt>
                <c:pt idx="1768">
                  <c:v>152035696.6636074</c:v>
                </c:pt>
                <c:pt idx="1769">
                  <c:v>152870642.6964847</c:v>
                </c:pt>
                <c:pt idx="1770">
                  <c:v>152472171.6752125</c:v>
                </c:pt>
                <c:pt idx="1771">
                  <c:v>153477854.7569742</c:v>
                </c:pt>
                <c:pt idx="1772">
                  <c:v>153686559.5498713</c:v>
                </c:pt>
                <c:pt idx="1773">
                  <c:v>154995756.6632671</c:v>
                </c:pt>
                <c:pt idx="1774">
                  <c:v>153781333.9023428</c:v>
                </c:pt>
                <c:pt idx="1775">
                  <c:v>153553563.9386742</c:v>
                </c:pt>
                <c:pt idx="1776">
                  <c:v>156551798.1237714</c:v>
                </c:pt>
                <c:pt idx="1777">
                  <c:v>156228976.8266273</c:v>
                </c:pt>
                <c:pt idx="1778">
                  <c:v>157766077.9985459</c:v>
                </c:pt>
                <c:pt idx="1779">
                  <c:v>157557355.5533086</c:v>
                </c:pt>
                <c:pt idx="1780">
                  <c:v>156437753.6408657</c:v>
                </c:pt>
                <c:pt idx="1781">
                  <c:v>142409749.1846561</c:v>
                </c:pt>
                <c:pt idx="1782">
                  <c:v>140081646.6028526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189832882.4179476</c:v>
                </c:pt>
                <c:pt idx="1790">
                  <c:v>189429769.7922823</c:v>
                </c:pt>
                <c:pt idx="1791">
                  <c:v>191468986.1507013</c:v>
                </c:pt>
                <c:pt idx="1792">
                  <c:v>190425662.4669596</c:v>
                </c:pt>
                <c:pt idx="1793">
                  <c:v>189880166.4993307</c:v>
                </c:pt>
                <c:pt idx="1794">
                  <c:v>191489339.8862702</c:v>
                </c:pt>
                <c:pt idx="1795">
                  <c:v>187837761.5248959</c:v>
                </c:pt>
                <c:pt idx="1796">
                  <c:v>189568605.5410575</c:v>
                </c:pt>
                <c:pt idx="1797">
                  <c:v>191062412.0052736</c:v>
                </c:pt>
                <c:pt idx="1798">
                  <c:v>187458376.8934233</c:v>
                </c:pt>
                <c:pt idx="1799">
                  <c:v>171837849.5612161</c:v>
                </c:pt>
                <c:pt idx="1800">
                  <c:v>170384729.0905926</c:v>
                </c:pt>
                <c:pt idx="1801">
                  <c:v>171599384.3578487</c:v>
                </c:pt>
                <c:pt idx="1802">
                  <c:v>165549944.0907173</c:v>
                </c:pt>
                <c:pt idx="1803">
                  <c:v>165112304.158919</c:v>
                </c:pt>
                <c:pt idx="1804">
                  <c:v>163736692.3342873</c:v>
                </c:pt>
                <c:pt idx="1805">
                  <c:v>164278596.7052348</c:v>
                </c:pt>
                <c:pt idx="1806">
                  <c:v>159276501.2726271</c:v>
                </c:pt>
                <c:pt idx="1807">
                  <c:v>121461319.0296089</c:v>
                </c:pt>
                <c:pt idx="1808">
                  <c:v>120862669.2645463</c:v>
                </c:pt>
                <c:pt idx="1809">
                  <c:v>121035383.5164532</c:v>
                </c:pt>
                <c:pt idx="1810">
                  <c:v>123035609.6800592</c:v>
                </c:pt>
                <c:pt idx="1811">
                  <c:v>122578761.2830787</c:v>
                </c:pt>
                <c:pt idx="1812">
                  <c:v>123917808.766903</c:v>
                </c:pt>
                <c:pt idx="1813">
                  <c:v>123807547.9862174</c:v>
                </c:pt>
                <c:pt idx="1814">
                  <c:v>126249383.8229535</c:v>
                </c:pt>
                <c:pt idx="1815">
                  <c:v>108388613.0766631</c:v>
                </c:pt>
                <c:pt idx="1816">
                  <c:v>111016410.0199179</c:v>
                </c:pt>
                <c:pt idx="1817">
                  <c:v>110853798.5887512</c:v>
                </c:pt>
                <c:pt idx="1818">
                  <c:v>109959727.1807965</c:v>
                </c:pt>
                <c:pt idx="1819">
                  <c:v>108143499.7968471</c:v>
                </c:pt>
                <c:pt idx="1820">
                  <c:v>107528927.4401837</c:v>
                </c:pt>
                <c:pt idx="1821">
                  <c:v>107897677.3223139</c:v>
                </c:pt>
                <c:pt idx="1822">
                  <c:v>109113083.6607863</c:v>
                </c:pt>
                <c:pt idx="1823">
                  <c:v>108320960.2734074</c:v>
                </c:pt>
                <c:pt idx="1824">
                  <c:v>320346366.19111</c:v>
                </c:pt>
                <c:pt idx="1825">
                  <c:v>322487150.3409734</c:v>
                </c:pt>
                <c:pt idx="1826">
                  <c:v>325718452.6142756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317514200.6777692</c:v>
                </c:pt>
                <c:pt idx="1840">
                  <c:v>318043316.2547703</c:v>
                </c:pt>
                <c:pt idx="1841">
                  <c:v>317188773.2947513</c:v>
                </c:pt>
                <c:pt idx="1842">
                  <c:v>317107295.2879419</c:v>
                </c:pt>
                <c:pt idx="1843">
                  <c:v>310878961.4833971</c:v>
                </c:pt>
                <c:pt idx="1844">
                  <c:v>272858290.4923517</c:v>
                </c:pt>
                <c:pt idx="1845">
                  <c:v>198057781.570801</c:v>
                </c:pt>
                <c:pt idx="1846">
                  <c:v>198579723.4384395</c:v>
                </c:pt>
                <c:pt idx="1847">
                  <c:v>194221910.5267844</c:v>
                </c:pt>
                <c:pt idx="1848">
                  <c:v>193699993.3781724</c:v>
                </c:pt>
                <c:pt idx="1849">
                  <c:v>196256767.2488133</c:v>
                </c:pt>
                <c:pt idx="1850">
                  <c:v>199257610.2660314</c:v>
                </c:pt>
                <c:pt idx="1851">
                  <c:v>196361130.6405719</c:v>
                </c:pt>
                <c:pt idx="1852">
                  <c:v>196935289.9686737</c:v>
                </c:pt>
                <c:pt idx="1853">
                  <c:v>195291245.2015354</c:v>
                </c:pt>
                <c:pt idx="1854">
                  <c:v>198840119.6205502</c:v>
                </c:pt>
                <c:pt idx="1855">
                  <c:v>200484102.5902784</c:v>
                </c:pt>
                <c:pt idx="1856">
                  <c:v>199883938.9303684</c:v>
                </c:pt>
                <c:pt idx="1857">
                  <c:v>199622592.7787934</c:v>
                </c:pt>
                <c:pt idx="1858">
                  <c:v>199205028.7626627</c:v>
                </c:pt>
                <c:pt idx="1859">
                  <c:v>198291764.2876056</c:v>
                </c:pt>
                <c:pt idx="1860">
                  <c:v>198344020.0418216</c:v>
                </c:pt>
                <c:pt idx="1861">
                  <c:v>197143645.5449399</c:v>
                </c:pt>
                <c:pt idx="1862">
                  <c:v>198630994.1102476</c:v>
                </c:pt>
                <c:pt idx="1863">
                  <c:v>198500540.1159416</c:v>
                </c:pt>
                <c:pt idx="1864">
                  <c:v>196360760.907436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36872159.74047618</c:v>
                </c:pt>
                <c:pt idx="1869">
                  <c:v>36426014.11592747</c:v>
                </c:pt>
                <c:pt idx="1870">
                  <c:v>36351656.12051697</c:v>
                </c:pt>
                <c:pt idx="1871">
                  <c:v>36088910.76194943</c:v>
                </c:pt>
                <c:pt idx="1872">
                  <c:v>39945081.75726009</c:v>
                </c:pt>
                <c:pt idx="1873">
                  <c:v>40261073.22530862</c:v>
                </c:pt>
                <c:pt idx="1874">
                  <c:v>40184798.35490283</c:v>
                </c:pt>
                <c:pt idx="1875">
                  <c:v>39977773.19925033</c:v>
                </c:pt>
                <c:pt idx="1876">
                  <c:v>40315553.8010092</c:v>
                </c:pt>
                <c:pt idx="1877">
                  <c:v>40566149.48299585</c:v>
                </c:pt>
                <c:pt idx="1878">
                  <c:v>41127309.9929744</c:v>
                </c:pt>
                <c:pt idx="1879">
                  <c:v>46096389.74672493</c:v>
                </c:pt>
                <c:pt idx="1880">
                  <c:v>45641571.81253149</c:v>
                </c:pt>
                <c:pt idx="1881">
                  <c:v>45420308.16832888</c:v>
                </c:pt>
                <c:pt idx="1882">
                  <c:v>45164795.48418636</c:v>
                </c:pt>
                <c:pt idx="1883">
                  <c:v>44736899.36221208</c:v>
                </c:pt>
                <c:pt idx="1884">
                  <c:v>44953944.82890038</c:v>
                </c:pt>
                <c:pt idx="1885">
                  <c:v>44234583.99198673</c:v>
                </c:pt>
                <c:pt idx="1886">
                  <c:v>44215357.52458581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70804935.49508412</c:v>
                </c:pt>
                <c:pt idx="1941">
                  <c:v>71497500.43355183</c:v>
                </c:pt>
                <c:pt idx="1942">
                  <c:v>71259992.33460043</c:v>
                </c:pt>
                <c:pt idx="1943">
                  <c:v>71883432.51285385</c:v>
                </c:pt>
                <c:pt idx="1944">
                  <c:v>70933432.63460943</c:v>
                </c:pt>
                <c:pt idx="1945">
                  <c:v>71259853.30769356</c:v>
                </c:pt>
                <c:pt idx="1946">
                  <c:v>70606730.5367002</c:v>
                </c:pt>
                <c:pt idx="1947">
                  <c:v>70962346.28582773</c:v>
                </c:pt>
                <c:pt idx="1948">
                  <c:v>69683735.95198463</c:v>
                </c:pt>
                <c:pt idx="1949">
                  <c:v>0</c:v>
                </c:pt>
                <c:pt idx="1950">
                  <c:v>0</c:v>
                </c:pt>
                <c:pt idx="1951">
                  <c:v>134806406.9111755</c:v>
                </c:pt>
                <c:pt idx="1952">
                  <c:v>135978984.9722503</c:v>
                </c:pt>
                <c:pt idx="1953">
                  <c:v>138418643.5525526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112458070.4202404</c:v>
                </c:pt>
                <c:pt idx="1977">
                  <c:v>109239104.278461</c:v>
                </c:pt>
                <c:pt idx="1978">
                  <c:v>107762477.5769798</c:v>
                </c:pt>
                <c:pt idx="1979">
                  <c:v>108750937.6918118</c:v>
                </c:pt>
                <c:pt idx="1980">
                  <c:v>108883830.768859</c:v>
                </c:pt>
                <c:pt idx="1981">
                  <c:v>108101222.1816334</c:v>
                </c:pt>
                <c:pt idx="1982">
                  <c:v>106964245.7894543</c:v>
                </c:pt>
                <c:pt idx="1983">
                  <c:v>95151861.94887353</c:v>
                </c:pt>
                <c:pt idx="1984">
                  <c:v>95203791.58616045</c:v>
                </c:pt>
                <c:pt idx="1985">
                  <c:v>111142624.3522663</c:v>
                </c:pt>
                <c:pt idx="1986">
                  <c:v>111457285.2663429</c:v>
                </c:pt>
                <c:pt idx="1987">
                  <c:v>112597063.5620122</c:v>
                </c:pt>
                <c:pt idx="1988">
                  <c:v>125805509.4972143</c:v>
                </c:pt>
                <c:pt idx="1989">
                  <c:v>125186612.8324187</c:v>
                </c:pt>
                <c:pt idx="1990">
                  <c:v>125604806.2273481</c:v>
                </c:pt>
                <c:pt idx="1991">
                  <c:v>126608439.2595762</c:v>
                </c:pt>
                <c:pt idx="1992">
                  <c:v>139802164.7274657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388419076.6790833</c:v>
                </c:pt>
                <c:pt idx="2016">
                  <c:v>394792482.2596511</c:v>
                </c:pt>
                <c:pt idx="2017">
                  <c:v>393486497.2258996</c:v>
                </c:pt>
                <c:pt idx="2018">
                  <c:v>384709790.3727114</c:v>
                </c:pt>
                <c:pt idx="2019">
                  <c:v>380163357.6131761</c:v>
                </c:pt>
                <c:pt idx="2020">
                  <c:v>381677156.0177068</c:v>
                </c:pt>
                <c:pt idx="2021">
                  <c:v>379012887.5304511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364949027.5398792</c:v>
                </c:pt>
                <c:pt idx="2058">
                  <c:v>365635097.3439303</c:v>
                </c:pt>
                <c:pt idx="2059">
                  <c:v>361860537.1074063</c:v>
                </c:pt>
                <c:pt idx="2060">
                  <c:v>363331206.3773356</c:v>
                </c:pt>
                <c:pt idx="2061">
                  <c:v>362399782.5063016</c:v>
                </c:pt>
                <c:pt idx="2062">
                  <c:v>370978191.404122</c:v>
                </c:pt>
                <c:pt idx="2063">
                  <c:v>370485875.7954822</c:v>
                </c:pt>
                <c:pt idx="2064">
                  <c:v>370387764.2196169</c:v>
                </c:pt>
                <c:pt idx="2065">
                  <c:v>375093721.1753613</c:v>
                </c:pt>
                <c:pt idx="2066">
                  <c:v>427818918.4947672</c:v>
                </c:pt>
                <c:pt idx="2067">
                  <c:v>426164867.5360045</c:v>
                </c:pt>
                <c:pt idx="2068">
                  <c:v>423407105.0188552</c:v>
                </c:pt>
                <c:pt idx="2069">
                  <c:v>423517540.288747</c:v>
                </c:pt>
                <c:pt idx="2070">
                  <c:v>420532446.0685067</c:v>
                </c:pt>
                <c:pt idx="2071">
                  <c:v>420866797.5141085</c:v>
                </c:pt>
                <c:pt idx="2072">
                  <c:v>424103014.3066816</c:v>
                </c:pt>
                <c:pt idx="2073">
                  <c:v>432528191.1041676</c:v>
                </c:pt>
                <c:pt idx="2074">
                  <c:v>431855688.6401608</c:v>
                </c:pt>
                <c:pt idx="2075">
                  <c:v>434422365.6667182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476708371.8316529</c:v>
                </c:pt>
                <c:pt idx="2080">
                  <c:v>474126335.32376</c:v>
                </c:pt>
                <c:pt idx="2081">
                  <c:v>476831211.7237548</c:v>
                </c:pt>
                <c:pt idx="2082">
                  <c:v>476216454.4090375</c:v>
                </c:pt>
                <c:pt idx="2083">
                  <c:v>479474389.2502288</c:v>
                </c:pt>
                <c:pt idx="2084">
                  <c:v>478367937.6539942</c:v>
                </c:pt>
                <c:pt idx="2085">
                  <c:v>475294430.0071445</c:v>
                </c:pt>
                <c:pt idx="2086">
                  <c:v>478429469.1713253</c:v>
                </c:pt>
                <c:pt idx="2087">
                  <c:v>480457945.1687215</c:v>
                </c:pt>
                <c:pt idx="2088">
                  <c:v>480949806.8056972</c:v>
                </c:pt>
                <c:pt idx="2089">
                  <c:v>542992785.0542443</c:v>
                </c:pt>
                <c:pt idx="2090">
                  <c:v>533771690.6282296</c:v>
                </c:pt>
                <c:pt idx="2091">
                  <c:v>490828329.3400745</c:v>
                </c:pt>
                <c:pt idx="2092">
                  <c:v>493902468.9764431</c:v>
                </c:pt>
                <c:pt idx="2093">
                  <c:v>495695644.4468804</c:v>
                </c:pt>
                <c:pt idx="2094">
                  <c:v>495567489.9107314</c:v>
                </c:pt>
                <c:pt idx="2095">
                  <c:v>494414622.1624596</c:v>
                </c:pt>
                <c:pt idx="2096">
                  <c:v>547388715.0803547</c:v>
                </c:pt>
                <c:pt idx="2097">
                  <c:v>52894878.14308767</c:v>
                </c:pt>
                <c:pt idx="2098">
                  <c:v>52778943.04817756</c:v>
                </c:pt>
                <c:pt idx="2099">
                  <c:v>53488011.4195511</c:v>
                </c:pt>
                <c:pt idx="2100">
                  <c:v>53692563.81872714</c:v>
                </c:pt>
                <c:pt idx="2101">
                  <c:v>59616138.83336675</c:v>
                </c:pt>
                <c:pt idx="2102">
                  <c:v>60095955.88148308</c:v>
                </c:pt>
                <c:pt idx="2103">
                  <c:v>60208392.16609564</c:v>
                </c:pt>
                <c:pt idx="2104">
                  <c:v>68858255.07267268</c:v>
                </c:pt>
                <c:pt idx="2105">
                  <c:v>69198640.47680448</c:v>
                </c:pt>
                <c:pt idx="2106">
                  <c:v>68639854.57612272</c:v>
                </c:pt>
                <c:pt idx="2107">
                  <c:v>69181107.16412717</c:v>
                </c:pt>
                <c:pt idx="2108">
                  <c:v>68133474.79144686</c:v>
                </c:pt>
                <c:pt idx="2109">
                  <c:v>67181954.67447039</c:v>
                </c:pt>
                <c:pt idx="2110">
                  <c:v>51290167.25254245</c:v>
                </c:pt>
                <c:pt idx="2111">
                  <c:v>51701111.44186952</c:v>
                </c:pt>
                <c:pt idx="2112">
                  <c:v>51748311.97067784</c:v>
                </c:pt>
                <c:pt idx="2113">
                  <c:v>52368124.61399214</c:v>
                </c:pt>
                <c:pt idx="2114">
                  <c:v>52448964.69064415</c:v>
                </c:pt>
                <c:pt idx="2115">
                  <c:v>52482659.26497035</c:v>
                </c:pt>
                <c:pt idx="2116">
                  <c:v>52711678.58479269</c:v>
                </c:pt>
                <c:pt idx="2117">
                  <c:v>52718416.27127021</c:v>
                </c:pt>
                <c:pt idx="2118">
                  <c:v>88386723.89274801</c:v>
                </c:pt>
                <c:pt idx="2119">
                  <c:v>88860803.23226979</c:v>
                </c:pt>
                <c:pt idx="2120">
                  <c:v>89131751.07893726</c:v>
                </c:pt>
                <c:pt idx="2121">
                  <c:v>88578617.53950597</c:v>
                </c:pt>
                <c:pt idx="2122">
                  <c:v>89120441.52392252</c:v>
                </c:pt>
                <c:pt idx="2123">
                  <c:v>89594551.59595302</c:v>
                </c:pt>
                <c:pt idx="2124">
                  <c:v>89729317.75629546</c:v>
                </c:pt>
                <c:pt idx="2125">
                  <c:v>89289078.28167087</c:v>
                </c:pt>
                <c:pt idx="2126">
                  <c:v>89221344.40374883</c:v>
                </c:pt>
                <c:pt idx="2127">
                  <c:v>88735959.25455531</c:v>
                </c:pt>
                <c:pt idx="2128">
                  <c:v>89548714.56983867</c:v>
                </c:pt>
                <c:pt idx="2129">
                  <c:v>90000243.02402733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184717067.4659026</c:v>
                </c:pt>
                <c:pt idx="2161">
                  <c:v>181915114.6201173</c:v>
                </c:pt>
                <c:pt idx="2162">
                  <c:v>162205749.9148638</c:v>
                </c:pt>
                <c:pt idx="2163">
                  <c:v>161819706.7309066</c:v>
                </c:pt>
                <c:pt idx="2164">
                  <c:v>162032040.0294049</c:v>
                </c:pt>
                <c:pt idx="2165">
                  <c:v>162186429.5289192</c:v>
                </c:pt>
                <c:pt idx="2166">
                  <c:v>162784753.9348253</c:v>
                </c:pt>
                <c:pt idx="2167">
                  <c:v>162572472.7128764</c:v>
                </c:pt>
                <c:pt idx="2168">
                  <c:v>161028386.7712966</c:v>
                </c:pt>
                <c:pt idx="2169">
                  <c:v>161472286.9602165</c:v>
                </c:pt>
                <c:pt idx="2170">
                  <c:v>161356486.1560421</c:v>
                </c:pt>
                <c:pt idx="2171">
                  <c:v>159464963.0851498</c:v>
                </c:pt>
                <c:pt idx="2172">
                  <c:v>159928235.7363362</c:v>
                </c:pt>
                <c:pt idx="2173">
                  <c:v>159464963.0851498</c:v>
                </c:pt>
                <c:pt idx="2174">
                  <c:v>158306885.6098276</c:v>
                </c:pt>
                <c:pt idx="2175">
                  <c:v>136832247.1737881</c:v>
                </c:pt>
                <c:pt idx="2176">
                  <c:v>137130993.9149761</c:v>
                </c:pt>
                <c:pt idx="2177">
                  <c:v>136467087.3886578</c:v>
                </c:pt>
                <c:pt idx="2178">
                  <c:v>136965043.4067749</c:v>
                </c:pt>
                <c:pt idx="2179">
                  <c:v>135686984.1586229</c:v>
                </c:pt>
                <c:pt idx="2180">
                  <c:v>136965043.4067748</c:v>
                </c:pt>
                <c:pt idx="2181">
                  <c:v>136732664.9267907</c:v>
                </c:pt>
                <c:pt idx="2182">
                  <c:v>136998257.3925684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69020369.19383043</c:v>
                </c:pt>
                <c:pt idx="2247">
                  <c:v>69751042.63820083</c:v>
                </c:pt>
                <c:pt idx="2248">
                  <c:v>70303817.35960576</c:v>
                </c:pt>
                <c:pt idx="2249">
                  <c:v>70753493.30183974</c:v>
                </c:pt>
                <c:pt idx="2250">
                  <c:v>72130728.22621398</c:v>
                </c:pt>
                <c:pt idx="2251">
                  <c:v>63198209.99872927</c:v>
                </c:pt>
                <c:pt idx="2252">
                  <c:v>70705020.45106947</c:v>
                </c:pt>
                <c:pt idx="2253">
                  <c:v>71143943.3426868</c:v>
                </c:pt>
                <c:pt idx="2254">
                  <c:v>71143943.34268683</c:v>
                </c:pt>
                <c:pt idx="2255">
                  <c:v>69827010.7832122</c:v>
                </c:pt>
                <c:pt idx="2256">
                  <c:v>69305803.9596111</c:v>
                </c:pt>
                <c:pt idx="2257">
                  <c:v>70229390.08428057</c:v>
                </c:pt>
                <c:pt idx="2258">
                  <c:v>71006682.4111723</c:v>
                </c:pt>
                <c:pt idx="2259">
                  <c:v>71134676.23225661</c:v>
                </c:pt>
                <c:pt idx="2260">
                  <c:v>82233718.32998745</c:v>
                </c:pt>
                <c:pt idx="2261">
                  <c:v>82081791.38992743</c:v>
                </c:pt>
                <c:pt idx="2262">
                  <c:v>82298843.51141325</c:v>
                </c:pt>
                <c:pt idx="2263">
                  <c:v>82396516.96618192</c:v>
                </c:pt>
                <c:pt idx="2264">
                  <c:v>81908140.14775874</c:v>
                </c:pt>
                <c:pt idx="2265">
                  <c:v>82722123.78327568</c:v>
                </c:pt>
                <c:pt idx="2266">
                  <c:v>83503540.05566478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516660012.9124469</c:v>
                </c:pt>
                <c:pt idx="2352">
                  <c:v>521632921.7820815</c:v>
                </c:pt>
                <c:pt idx="2353">
                  <c:v>518648955.9854246</c:v>
                </c:pt>
                <c:pt idx="2354">
                  <c:v>455479906.1335897</c:v>
                </c:pt>
                <c:pt idx="2355">
                  <c:v>457938877.6185845</c:v>
                </c:pt>
                <c:pt idx="2356">
                  <c:v>455479906.13359</c:v>
                </c:pt>
                <c:pt idx="2357">
                  <c:v>454250496.8920177</c:v>
                </c:pt>
                <c:pt idx="2358">
                  <c:v>455889743.2146739</c:v>
                </c:pt>
                <c:pt idx="2359">
                  <c:v>453313726.4213512</c:v>
                </c:pt>
                <c:pt idx="2360">
                  <c:v>506882473.589411</c:v>
                </c:pt>
                <c:pt idx="2361">
                  <c:v>508249476.0266969</c:v>
                </c:pt>
                <c:pt idx="2362">
                  <c:v>511244973.9360374</c:v>
                </c:pt>
                <c:pt idx="2363">
                  <c:v>512742609.4376891</c:v>
                </c:pt>
                <c:pt idx="2364">
                  <c:v>513914805.1882424</c:v>
                </c:pt>
                <c:pt idx="2365">
                  <c:v>517366100.2743972</c:v>
                </c:pt>
                <c:pt idx="2366">
                  <c:v>518473117.3124646</c:v>
                </c:pt>
                <c:pt idx="2367">
                  <c:v>515282253.4444501</c:v>
                </c:pt>
                <c:pt idx="2368">
                  <c:v>513263585.3269896</c:v>
                </c:pt>
                <c:pt idx="2369">
                  <c:v>513393772.5731766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259703784.9446231</c:v>
                </c:pt>
                <c:pt idx="2393">
                  <c:v>256772399.2968458</c:v>
                </c:pt>
                <c:pt idx="2394">
                  <c:v>252294756.4640565</c:v>
                </c:pt>
                <c:pt idx="2395">
                  <c:v>253518811.8352048</c:v>
                </c:pt>
                <c:pt idx="2396">
                  <c:v>251650464.0943063</c:v>
                </c:pt>
                <c:pt idx="2397">
                  <c:v>251360526.9649832</c:v>
                </c:pt>
                <c:pt idx="2398">
                  <c:v>254517403.8165762</c:v>
                </c:pt>
                <c:pt idx="2399">
                  <c:v>254614058.7978181</c:v>
                </c:pt>
                <c:pt idx="2400">
                  <c:v>257191144.8339742</c:v>
                </c:pt>
                <c:pt idx="2401">
                  <c:v>258222001.4998863</c:v>
                </c:pt>
                <c:pt idx="2402">
                  <c:v>257577709.1301361</c:v>
                </c:pt>
                <c:pt idx="2403">
                  <c:v>259639339.0191154</c:v>
                </c:pt>
                <c:pt idx="2404">
                  <c:v>258608230.6783958</c:v>
                </c:pt>
                <c:pt idx="2405">
                  <c:v>259155895.2894219</c:v>
                </c:pt>
                <c:pt idx="2406">
                  <c:v>258479394.5950612</c:v>
                </c:pt>
                <c:pt idx="2407">
                  <c:v>258801484.8032155</c:v>
                </c:pt>
                <c:pt idx="2408">
                  <c:v>260186695.2124973</c:v>
                </c:pt>
                <c:pt idx="2409">
                  <c:v>260412213.9869877</c:v>
                </c:pt>
                <c:pt idx="2410">
                  <c:v>259864577.18997</c:v>
                </c:pt>
                <c:pt idx="2411">
                  <c:v>259832340.3550369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36341365.88279607</c:v>
                </c:pt>
                <c:pt idx="2450">
                  <c:v>36536523.68522429</c:v>
                </c:pt>
                <c:pt idx="2451">
                  <c:v>40014738.8163555</c:v>
                </c:pt>
                <c:pt idx="2452">
                  <c:v>39693975.74106327</c:v>
                </c:pt>
                <c:pt idx="2453">
                  <c:v>39989667.66954284</c:v>
                </c:pt>
                <c:pt idx="2454">
                  <c:v>40034781.14502882</c:v>
                </c:pt>
                <c:pt idx="2455">
                  <c:v>578691046.344478</c:v>
                </c:pt>
                <c:pt idx="2456">
                  <c:v>579126632.8870816</c:v>
                </c:pt>
                <c:pt idx="2457">
                  <c:v>582828652.3962504</c:v>
                </c:pt>
                <c:pt idx="2458">
                  <c:v>584643399.5246464</c:v>
                </c:pt>
                <c:pt idx="2459">
                  <c:v>582538302.7995843</c:v>
                </c:pt>
                <c:pt idx="2460">
                  <c:v>583699887.6274341</c:v>
                </c:pt>
                <c:pt idx="2461">
                  <c:v>584498286.8731042</c:v>
                </c:pt>
                <c:pt idx="2462">
                  <c:v>586966507.0351846</c:v>
                </c:pt>
                <c:pt idx="2463">
                  <c:v>590813639.1967099</c:v>
                </c:pt>
                <c:pt idx="2464">
                  <c:v>592120398.8237073</c:v>
                </c:pt>
                <c:pt idx="2465">
                  <c:v>589144066.866647</c:v>
                </c:pt>
                <c:pt idx="2466">
                  <c:v>589652178.6616271</c:v>
                </c:pt>
                <c:pt idx="2467">
                  <c:v>588998829.9215236</c:v>
                </c:pt>
                <c:pt idx="2468">
                  <c:v>588563367.6725005</c:v>
                </c:pt>
                <c:pt idx="2469">
                  <c:v>586676033.1449375</c:v>
                </c:pt>
                <c:pt idx="2470">
                  <c:v>583917587.6789579</c:v>
                </c:pt>
                <c:pt idx="2471">
                  <c:v>581013967.4146446</c:v>
                </c:pt>
                <c:pt idx="2472">
                  <c:v>578763633.7436444</c:v>
                </c:pt>
                <c:pt idx="2473">
                  <c:v>575206789.0328093</c:v>
                </c:pt>
                <c:pt idx="2474">
                  <c:v>577819997.5536655</c:v>
                </c:pt>
                <c:pt idx="2475">
                  <c:v>579054045.4879158</c:v>
                </c:pt>
                <c:pt idx="2476">
                  <c:v>580142856.4770415</c:v>
                </c:pt>
                <c:pt idx="2477">
                  <c:v>4924159.637422808</c:v>
                </c:pt>
                <c:pt idx="2478">
                  <c:v>4954943.620659367</c:v>
                </c:pt>
                <c:pt idx="2479">
                  <c:v>4951865.380468746</c:v>
                </c:pt>
                <c:pt idx="2480">
                  <c:v>5009122.756475481</c:v>
                </c:pt>
                <c:pt idx="2481">
                  <c:v>5044833.505312844</c:v>
                </c:pt>
                <c:pt idx="2482">
                  <c:v>5527647.779915667</c:v>
                </c:pt>
                <c:pt idx="2483">
                  <c:v>5525637.566798557</c:v>
                </c:pt>
                <c:pt idx="2484">
                  <c:v>5528988.495685112</c:v>
                </c:pt>
                <c:pt idx="2485">
                  <c:v>5549091.774269031</c:v>
                </c:pt>
                <c:pt idx="2486">
                  <c:v>5540379.703363774</c:v>
                </c:pt>
                <c:pt idx="2487">
                  <c:v>5492783.158670721</c:v>
                </c:pt>
                <c:pt idx="2488">
                  <c:v>5529617.008651603</c:v>
                </c:pt>
                <c:pt idx="2489">
                  <c:v>5504153.921532141</c:v>
                </c:pt>
                <c:pt idx="2490">
                  <c:v>5492762.797100325</c:v>
                </c:pt>
                <c:pt idx="2491">
                  <c:v>5532297.846914957</c:v>
                </c:pt>
                <c:pt idx="2492">
                  <c:v>5516885.178248282</c:v>
                </c:pt>
                <c:pt idx="2493">
                  <c:v>5528262.118528912</c:v>
                </c:pt>
                <c:pt idx="2494">
                  <c:v>5505478.787840232</c:v>
                </c:pt>
                <c:pt idx="2495">
                  <c:v>5493417.631967077</c:v>
                </c:pt>
                <c:pt idx="2496">
                  <c:v>5486716.989808638</c:v>
                </c:pt>
                <c:pt idx="2497">
                  <c:v>5492746.994067207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323047245.6957864</c:v>
                </c:pt>
                <c:pt idx="2519">
                  <c:v>322526257.5558842</c:v>
                </c:pt>
                <c:pt idx="2520">
                  <c:v>317476095.1491956</c:v>
                </c:pt>
                <c:pt idx="2521">
                  <c:v>317796755.4717376</c:v>
                </c:pt>
                <c:pt idx="2522">
                  <c:v>319599788.7699766</c:v>
                </c:pt>
                <c:pt idx="2523">
                  <c:v>315912337.3601224</c:v>
                </c:pt>
                <c:pt idx="2524">
                  <c:v>312064725.8395106</c:v>
                </c:pt>
                <c:pt idx="2525">
                  <c:v>310982516.1306595</c:v>
                </c:pt>
                <c:pt idx="2526">
                  <c:v>308457507.276611</c:v>
                </c:pt>
                <c:pt idx="2527">
                  <c:v>258044467.0785182</c:v>
                </c:pt>
                <c:pt idx="2528">
                  <c:v>259883612.9008472</c:v>
                </c:pt>
                <c:pt idx="2529">
                  <c:v>257342234.888573</c:v>
                </c:pt>
                <c:pt idx="2530">
                  <c:v>259014136.7073143</c:v>
                </c:pt>
                <c:pt idx="2531">
                  <c:v>261119765.2739863</c:v>
                </c:pt>
                <c:pt idx="2532">
                  <c:v>264730713.3903203</c:v>
                </c:pt>
                <c:pt idx="2533">
                  <c:v>290448605.706129</c:v>
                </c:pt>
                <c:pt idx="2534">
                  <c:v>289896368.0270059</c:v>
                </c:pt>
                <c:pt idx="2535">
                  <c:v>290006840.5141219</c:v>
                </c:pt>
                <c:pt idx="2536">
                  <c:v>286288327.8606858</c:v>
                </c:pt>
                <c:pt idx="2537">
                  <c:v>284742024.9326133</c:v>
                </c:pt>
                <c:pt idx="2538">
                  <c:v>247503688.5023808</c:v>
                </c:pt>
                <c:pt idx="2539">
                  <c:v>72524263.46727861</c:v>
                </c:pt>
                <c:pt idx="2540">
                  <c:v>71782585.81902079</c:v>
                </c:pt>
                <c:pt idx="2541">
                  <c:v>63078547.66657234</c:v>
                </c:pt>
                <c:pt idx="2542">
                  <c:v>56069996.03934287</c:v>
                </c:pt>
                <c:pt idx="2543">
                  <c:v>55851016.24255152</c:v>
                </c:pt>
                <c:pt idx="2544">
                  <c:v>54205018.63651888</c:v>
                </c:pt>
                <c:pt idx="2545">
                  <c:v>44922353.67263465</c:v>
                </c:pt>
                <c:pt idx="2546">
                  <c:v>52542405.11628973</c:v>
                </c:pt>
                <c:pt idx="2547">
                  <c:v>52942679.32670565</c:v>
                </c:pt>
                <c:pt idx="2548">
                  <c:v>58707126.57414833</c:v>
                </c:pt>
                <c:pt idx="2549">
                  <c:v>59288603.39189355</c:v>
                </c:pt>
                <c:pt idx="2550">
                  <c:v>59790403.49972267</c:v>
                </c:pt>
                <c:pt idx="2551">
                  <c:v>59049577.54189014</c:v>
                </c:pt>
                <c:pt idx="2552">
                  <c:v>58069808.33832905</c:v>
                </c:pt>
                <c:pt idx="2553">
                  <c:v>58611484.55833717</c:v>
                </c:pt>
                <c:pt idx="2554">
                  <c:v>59607186.01085874</c:v>
                </c:pt>
                <c:pt idx="2555">
                  <c:v>53212570.26970272</c:v>
                </c:pt>
                <c:pt idx="2556">
                  <c:v>52092893.88286376</c:v>
                </c:pt>
                <c:pt idx="2557">
                  <c:v>51965341.7027461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498798826.6186138</c:v>
                </c:pt>
                <c:pt idx="2623">
                  <c:v>503185488.0812959</c:v>
                </c:pt>
                <c:pt idx="2624">
                  <c:v>502549633.3352439</c:v>
                </c:pt>
                <c:pt idx="2625">
                  <c:v>503121687.9818516</c:v>
                </c:pt>
                <c:pt idx="2626">
                  <c:v>503439391.465604</c:v>
                </c:pt>
                <c:pt idx="2627">
                  <c:v>504901468.5215485</c:v>
                </c:pt>
                <c:pt idx="2628">
                  <c:v>567652252.2838081</c:v>
                </c:pt>
                <c:pt idx="2629">
                  <c:v>570510401.7794166</c:v>
                </c:pt>
                <c:pt idx="2630">
                  <c:v>559005819.0200402</c:v>
                </c:pt>
                <c:pt idx="2631">
                  <c:v>564579470.4859775</c:v>
                </c:pt>
                <c:pt idx="2632">
                  <c:v>565151016.2100106</c:v>
                </c:pt>
                <c:pt idx="2633">
                  <c:v>564650973.7371519</c:v>
                </c:pt>
                <c:pt idx="2634">
                  <c:v>564579470.4859776</c:v>
                </c:pt>
                <c:pt idx="2635">
                  <c:v>570081618.6999544</c:v>
                </c:pt>
                <c:pt idx="2636">
                  <c:v>573011390.9000932</c:v>
                </c:pt>
                <c:pt idx="2637">
                  <c:v>627167045.8896576</c:v>
                </c:pt>
                <c:pt idx="2638">
                  <c:v>624990890.2185916</c:v>
                </c:pt>
                <c:pt idx="2639">
                  <c:v>627462558.807121</c:v>
                </c:pt>
                <c:pt idx="2640">
                  <c:v>624088304.1493602</c:v>
                </c:pt>
                <c:pt idx="2641">
                  <c:v>630758086.2844795</c:v>
                </c:pt>
                <c:pt idx="2642">
                  <c:v>632327649.0282601</c:v>
                </c:pt>
                <c:pt idx="2643">
                  <c:v>706010261.266476</c:v>
                </c:pt>
                <c:pt idx="2644">
                  <c:v>711298773.5146492</c:v>
                </c:pt>
                <c:pt idx="2645">
                  <c:v>720553614.944476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721378781.3111446</c:v>
                </c:pt>
                <c:pt idx="2663">
                  <c:v>733750582.1746926</c:v>
                </c:pt>
                <c:pt idx="2664">
                  <c:v>829890692.6616191</c:v>
                </c:pt>
                <c:pt idx="2665">
                  <c:v>827142016.5865256</c:v>
                </c:pt>
                <c:pt idx="2666">
                  <c:v>836915068.2502247</c:v>
                </c:pt>
                <c:pt idx="2667">
                  <c:v>836405975.7286732</c:v>
                </c:pt>
                <c:pt idx="2668">
                  <c:v>833453916.7687519</c:v>
                </c:pt>
                <c:pt idx="2669">
                  <c:v>828465487.7259567</c:v>
                </c:pt>
                <c:pt idx="2670">
                  <c:v>829483503.3526793</c:v>
                </c:pt>
                <c:pt idx="2671">
                  <c:v>822051938.4540235</c:v>
                </c:pt>
                <c:pt idx="2672">
                  <c:v>821644548.4970751</c:v>
                </c:pt>
                <c:pt idx="2673">
                  <c:v>826123543.5993887</c:v>
                </c:pt>
                <c:pt idx="2674">
                  <c:v>832333451.7877944</c:v>
                </c:pt>
                <c:pt idx="2675">
                  <c:v>839052367.456127</c:v>
                </c:pt>
                <c:pt idx="2676">
                  <c:v>846585745.9144472</c:v>
                </c:pt>
                <c:pt idx="2677">
                  <c:v>847909300.8919417</c:v>
                </c:pt>
                <c:pt idx="2678">
                  <c:v>842208400.1834624</c:v>
                </c:pt>
                <c:pt idx="2679">
                  <c:v>837525429.725037</c:v>
                </c:pt>
                <c:pt idx="2680">
                  <c:v>902592201.343415</c:v>
                </c:pt>
                <c:pt idx="2681">
                  <c:v>907210361.8651596</c:v>
                </c:pt>
                <c:pt idx="2682">
                  <c:v>905561188.7290781</c:v>
                </c:pt>
                <c:pt idx="2683">
                  <c:v>915236746.4440122</c:v>
                </c:pt>
                <c:pt idx="2684">
                  <c:v>914357175.2397758</c:v>
                </c:pt>
                <c:pt idx="2685">
                  <c:v>911168523.7740676</c:v>
                </c:pt>
                <c:pt idx="2686">
                  <c:v>914576930.8084666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582961179.057438</c:v>
                </c:pt>
                <c:pt idx="2693">
                  <c:v>583456735.9481027</c:v>
                </c:pt>
                <c:pt idx="2694">
                  <c:v>586925869.8257641</c:v>
                </c:pt>
                <c:pt idx="2695">
                  <c:v>582182261.6527115</c:v>
                </c:pt>
                <c:pt idx="2696">
                  <c:v>584235535.5313251</c:v>
                </c:pt>
                <c:pt idx="2697">
                  <c:v>582182261.6527115</c:v>
                </c:pt>
                <c:pt idx="2698">
                  <c:v>574465135.4041865</c:v>
                </c:pt>
                <c:pt idx="2699">
                  <c:v>531229940.0070676</c:v>
                </c:pt>
                <c:pt idx="2700">
                  <c:v>530969726.8015593</c:v>
                </c:pt>
                <c:pt idx="2701">
                  <c:v>521634568.4215836</c:v>
                </c:pt>
                <c:pt idx="2702">
                  <c:v>520791781.3185623</c:v>
                </c:pt>
                <c:pt idx="2703">
                  <c:v>516026325.9254572</c:v>
                </c:pt>
                <c:pt idx="2704">
                  <c:v>517400999.3396114</c:v>
                </c:pt>
                <c:pt idx="2705">
                  <c:v>523816159.9194103</c:v>
                </c:pt>
                <c:pt idx="2706">
                  <c:v>373957737.5121405</c:v>
                </c:pt>
                <c:pt idx="2707">
                  <c:v>373439352.8115582</c:v>
                </c:pt>
                <c:pt idx="2708">
                  <c:v>370847739.9286285</c:v>
                </c:pt>
                <c:pt idx="2709">
                  <c:v>367125162.3566905</c:v>
                </c:pt>
                <c:pt idx="2710">
                  <c:v>331190080.7422379</c:v>
                </c:pt>
                <c:pt idx="2711">
                  <c:v>335574209.8091884</c:v>
                </c:pt>
                <c:pt idx="2712">
                  <c:v>336297743.317483</c:v>
                </c:pt>
                <c:pt idx="2713">
                  <c:v>331232587.8971155</c:v>
                </c:pt>
                <c:pt idx="2714">
                  <c:v>259522513.9148853</c:v>
                </c:pt>
                <c:pt idx="2715">
                  <c:v>232686148.3002964</c:v>
                </c:pt>
                <c:pt idx="2716">
                  <c:v>233948870.2183946</c:v>
                </c:pt>
                <c:pt idx="2717">
                  <c:v>239030744.1531868</c:v>
                </c:pt>
                <c:pt idx="2718">
                  <c:v>209772408.9941299</c:v>
                </c:pt>
                <c:pt idx="2719">
                  <c:v>209527963.4819762</c:v>
                </c:pt>
                <c:pt idx="2720">
                  <c:v>211130534.1142345</c:v>
                </c:pt>
                <c:pt idx="2721">
                  <c:v>208360032.2788002</c:v>
                </c:pt>
                <c:pt idx="2722">
                  <c:v>209690682.9719896</c:v>
                </c:pt>
                <c:pt idx="2723">
                  <c:v>211211518.2574187</c:v>
                </c:pt>
                <c:pt idx="2724">
                  <c:v>213817337.2244617</c:v>
                </c:pt>
                <c:pt idx="2725">
                  <c:v>208792402.8248033</c:v>
                </c:pt>
                <c:pt idx="2726">
                  <c:v>211209554.1740796</c:v>
                </c:pt>
                <c:pt idx="2727">
                  <c:v>214387465.3454015</c:v>
                </c:pt>
                <c:pt idx="2728">
                  <c:v>212160199.310855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366003065.2274619</c:v>
                </c:pt>
                <c:pt idx="2781">
                  <c:v>367386351.4406794</c:v>
                </c:pt>
                <c:pt idx="2782">
                  <c:v>400066996.5345094</c:v>
                </c:pt>
                <c:pt idx="2783">
                  <c:v>400066996.5345094</c:v>
                </c:pt>
                <c:pt idx="2784">
                  <c:v>401477312.9712894</c:v>
                </c:pt>
                <c:pt idx="2785">
                  <c:v>406161479.5566619</c:v>
                </c:pt>
                <c:pt idx="2786">
                  <c:v>409837941.4003534</c:v>
                </c:pt>
                <c:pt idx="2787">
                  <c:v>413111747.4659139</c:v>
                </c:pt>
                <c:pt idx="2788">
                  <c:v>416385636.0476648</c:v>
                </c:pt>
                <c:pt idx="2789">
                  <c:v>420766800.3324416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829423943.1714833</c:v>
                </c:pt>
                <c:pt idx="2794">
                  <c:v>835784356.9625369</c:v>
                </c:pt>
                <c:pt idx="2795">
                  <c:v>835983231.8263407</c:v>
                </c:pt>
                <c:pt idx="2796">
                  <c:v>838368183.4832337</c:v>
                </c:pt>
                <c:pt idx="2797">
                  <c:v>833498557.8163321</c:v>
                </c:pt>
                <c:pt idx="2798">
                  <c:v>837373598.3149323</c:v>
                </c:pt>
                <c:pt idx="2799">
                  <c:v>840056737.1352422</c:v>
                </c:pt>
                <c:pt idx="2800">
                  <c:v>845224547.165984</c:v>
                </c:pt>
                <c:pt idx="2801">
                  <c:v>845421733.2338645</c:v>
                </c:pt>
                <c:pt idx="2802">
                  <c:v>839458923.8391898</c:v>
                </c:pt>
                <c:pt idx="2803">
                  <c:v>840153962.4784982</c:v>
                </c:pt>
                <c:pt idx="2804">
                  <c:v>844626066.4717222</c:v>
                </c:pt>
                <c:pt idx="2805">
                  <c:v>838464549.8135723</c:v>
                </c:pt>
                <c:pt idx="2806">
                  <c:v>836178921.7413291</c:v>
                </c:pt>
                <c:pt idx="2807">
                  <c:v>833793734.4868538</c:v>
                </c:pt>
                <c:pt idx="2808">
                  <c:v>836278318.1109596</c:v>
                </c:pt>
                <c:pt idx="2809">
                  <c:v>1006566559.715377</c:v>
                </c:pt>
                <c:pt idx="2810">
                  <c:v>1010762111.888653</c:v>
                </c:pt>
                <c:pt idx="2811">
                  <c:v>1013878925.619483</c:v>
                </c:pt>
                <c:pt idx="2812">
                  <c:v>1008964116.292831</c:v>
                </c:pt>
                <c:pt idx="2813">
                  <c:v>1007165924.311376</c:v>
                </c:pt>
                <c:pt idx="2814">
                  <c:v>1008124966.580793</c:v>
                </c:pt>
                <c:pt idx="2815">
                  <c:v>1022988894.352004</c:v>
                </c:pt>
                <c:pt idx="2816">
                  <c:v>1027184642.910914</c:v>
                </c:pt>
                <c:pt idx="2817">
                  <c:v>1031859568.930638</c:v>
                </c:pt>
                <c:pt idx="2818">
                  <c:v>1033418172.1804</c:v>
                </c:pt>
                <c:pt idx="2819">
                  <c:v>1031020615.602945</c:v>
                </c:pt>
                <c:pt idx="2820">
                  <c:v>1025266656.564255</c:v>
                </c:pt>
                <c:pt idx="2821">
                  <c:v>1022269833.582976</c:v>
                </c:pt>
                <c:pt idx="2822">
                  <c:v>1025686329.611805</c:v>
                </c:pt>
                <c:pt idx="2823">
                  <c:v>1043070946.858279</c:v>
                </c:pt>
                <c:pt idx="2824">
                  <c:v>1036793231.141694</c:v>
                </c:pt>
                <c:pt idx="2825">
                  <c:v>1037024668.802672</c:v>
                </c:pt>
                <c:pt idx="2826">
                  <c:v>1044751036.175873</c:v>
                </c:pt>
                <c:pt idx="2827">
                  <c:v>1042577967.735597</c:v>
                </c:pt>
                <c:pt idx="2828">
                  <c:v>1051632468.663978</c:v>
                </c:pt>
                <c:pt idx="2829">
                  <c:v>1050787141.015269</c:v>
                </c:pt>
                <c:pt idx="2830">
                  <c:v>254679763.0456775</c:v>
                </c:pt>
                <c:pt idx="2831">
                  <c:v>256318887.6179062</c:v>
                </c:pt>
                <c:pt idx="2832">
                  <c:v>256055464.9603816</c:v>
                </c:pt>
                <c:pt idx="2833">
                  <c:v>255674738.0765676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251677937.8611793</c:v>
                </c:pt>
                <c:pt idx="2842">
                  <c:v>227899851.67569</c:v>
                </c:pt>
                <c:pt idx="2843">
                  <c:v>229453832.1255299</c:v>
                </c:pt>
                <c:pt idx="2844">
                  <c:v>227203229.9810309</c:v>
                </c:pt>
                <c:pt idx="2845">
                  <c:v>229909304.6452883</c:v>
                </c:pt>
                <c:pt idx="2846">
                  <c:v>231409742.3949104</c:v>
                </c:pt>
                <c:pt idx="2847">
                  <c:v>230954204.4994026</c:v>
                </c:pt>
                <c:pt idx="2848">
                  <c:v>232695726.0478902</c:v>
                </c:pt>
                <c:pt idx="2849">
                  <c:v>230471949.7334341</c:v>
                </c:pt>
                <c:pt idx="2850">
                  <c:v>233097612.2835979</c:v>
                </c:pt>
                <c:pt idx="2851">
                  <c:v>371872786.7473713</c:v>
                </c:pt>
                <c:pt idx="2852">
                  <c:v>372001126.0990241</c:v>
                </c:pt>
                <c:pt idx="2853">
                  <c:v>374952478.9232737</c:v>
                </c:pt>
                <c:pt idx="2854">
                  <c:v>373711981.1553017</c:v>
                </c:pt>
                <c:pt idx="2855">
                  <c:v>366911073.9936055</c:v>
                </c:pt>
                <c:pt idx="2856">
                  <c:v>366868247.8232161</c:v>
                </c:pt>
                <c:pt idx="2857">
                  <c:v>367723727.5357745</c:v>
                </c:pt>
                <c:pt idx="2858">
                  <c:v>371616108.044067</c:v>
                </c:pt>
                <c:pt idx="2859">
                  <c:v>371188368.1875595</c:v>
                </c:pt>
                <c:pt idx="2860">
                  <c:v>372727689.6612666</c:v>
                </c:pt>
                <c:pt idx="2861">
                  <c:v>375165855.93692</c:v>
                </c:pt>
                <c:pt idx="2862">
                  <c:v>377389950.3188484</c:v>
                </c:pt>
                <c:pt idx="2863">
                  <c:v>376320654.4455628</c:v>
                </c:pt>
                <c:pt idx="2864">
                  <c:v>370760044.5469912</c:v>
                </c:pt>
                <c:pt idx="2865">
                  <c:v>373882627.8491207</c:v>
                </c:pt>
                <c:pt idx="2866">
                  <c:v>375208532.4662132</c:v>
                </c:pt>
                <c:pt idx="2867">
                  <c:v>375721819.5337105</c:v>
                </c:pt>
                <c:pt idx="2868">
                  <c:v>376959334.3588603</c:v>
                </c:pt>
                <c:pt idx="2869">
                  <c:v>372981407.7044157</c:v>
                </c:pt>
                <c:pt idx="2870">
                  <c:v>368531820.2317488</c:v>
                </c:pt>
                <c:pt idx="2871">
                  <c:v>370028908.3132988</c:v>
                </c:pt>
                <c:pt idx="2872">
                  <c:v>371568648.0809703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129973486.8022646</c:v>
                </c:pt>
                <c:pt idx="2879">
                  <c:v>130192823.6847802</c:v>
                </c:pt>
                <c:pt idx="2880">
                  <c:v>130616884.8727755</c:v>
                </c:pt>
                <c:pt idx="2881">
                  <c:v>131099471.0544028</c:v>
                </c:pt>
                <c:pt idx="2882">
                  <c:v>131318741.7120633</c:v>
                </c:pt>
                <c:pt idx="2883">
                  <c:v>132726000.4324533</c:v>
                </c:pt>
                <c:pt idx="2884">
                  <c:v>132490238.1805839</c:v>
                </c:pt>
                <c:pt idx="2885">
                  <c:v>133315391.1841932</c:v>
                </c:pt>
                <c:pt idx="2886">
                  <c:v>133904832.2196661</c:v>
                </c:pt>
                <c:pt idx="2887">
                  <c:v>132210107.0058349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128775694.32032</c:v>
                </c:pt>
                <c:pt idx="2892">
                  <c:v>128701974.619116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449966117.0451936</c:v>
                </c:pt>
                <c:pt idx="2897">
                  <c:v>394856720.3174102</c:v>
                </c:pt>
                <c:pt idx="2898">
                  <c:v>396786301.3451011</c:v>
                </c:pt>
                <c:pt idx="2899">
                  <c:v>398891234.4728659</c:v>
                </c:pt>
                <c:pt idx="2900">
                  <c:v>394418163.0853896</c:v>
                </c:pt>
                <c:pt idx="2901">
                  <c:v>393716506.9110808</c:v>
                </c:pt>
                <c:pt idx="2902">
                  <c:v>393716506.9110808</c:v>
                </c:pt>
                <c:pt idx="2903">
                  <c:v>392795642.9122449</c:v>
                </c:pt>
                <c:pt idx="2904">
                  <c:v>391216872.2743588</c:v>
                </c:pt>
                <c:pt idx="2905">
                  <c:v>391304548.3243952</c:v>
                </c:pt>
                <c:pt idx="2906">
                  <c:v>385559731.7570266</c:v>
                </c:pt>
                <c:pt idx="2907">
                  <c:v>351313375.018127</c:v>
                </c:pt>
                <c:pt idx="2908">
                  <c:v>354876200.6657815</c:v>
                </c:pt>
                <c:pt idx="2909">
                  <c:v>355876998.3804409</c:v>
                </c:pt>
                <c:pt idx="2910">
                  <c:v>354235669.4493427</c:v>
                </c:pt>
                <c:pt idx="2911">
                  <c:v>355436568.5471939</c:v>
                </c:pt>
                <c:pt idx="2912">
                  <c:v>356477399.4631982</c:v>
                </c:pt>
                <c:pt idx="2913">
                  <c:v>359039362.7739301</c:v>
                </c:pt>
                <c:pt idx="2914">
                  <c:v>357838463.676079</c:v>
                </c:pt>
                <c:pt idx="2915">
                  <c:v>123039565.5251759</c:v>
                </c:pt>
                <c:pt idx="2916">
                  <c:v>123590700.5507523</c:v>
                </c:pt>
                <c:pt idx="2917">
                  <c:v>121371532.9596331</c:v>
                </c:pt>
                <c:pt idx="2918">
                  <c:v>122651810.846021</c:v>
                </c:pt>
                <c:pt idx="2919">
                  <c:v>123933175.456764</c:v>
                </c:pt>
                <c:pt idx="2920">
                  <c:v>126013638.6377551</c:v>
                </c:pt>
                <c:pt idx="2921">
                  <c:v>125999757.5627475</c:v>
                </c:pt>
                <c:pt idx="2922">
                  <c:v>125517558.6390396</c:v>
                </c:pt>
                <c:pt idx="2923">
                  <c:v>125655323.4052547</c:v>
                </c:pt>
                <c:pt idx="2924">
                  <c:v>123616072.7321715</c:v>
                </c:pt>
                <c:pt idx="2925">
                  <c:v>124979939.2821049</c:v>
                </c:pt>
                <c:pt idx="2926">
                  <c:v>126068410.0809686</c:v>
                </c:pt>
                <c:pt idx="2927">
                  <c:v>127019044.5468905</c:v>
                </c:pt>
                <c:pt idx="2928">
                  <c:v>126068232.6510569</c:v>
                </c:pt>
                <c:pt idx="2929">
                  <c:v>126536684.6815814</c:v>
                </c:pt>
                <c:pt idx="2930">
                  <c:v>127239351.6067193</c:v>
                </c:pt>
                <c:pt idx="2931">
                  <c:v>125489584.7422565</c:v>
                </c:pt>
                <c:pt idx="2932">
                  <c:v>126412503.0448747</c:v>
                </c:pt>
                <c:pt idx="2933">
                  <c:v>125930273.1067983</c:v>
                </c:pt>
                <c:pt idx="2934">
                  <c:v>126219602.1729637</c:v>
                </c:pt>
                <c:pt idx="2935">
                  <c:v>127225386.8293377</c:v>
                </c:pt>
                <c:pt idx="2936">
                  <c:v>127390557.2525221</c:v>
                </c:pt>
                <c:pt idx="2937">
                  <c:v>567363104.1961555</c:v>
                </c:pt>
                <c:pt idx="2938">
                  <c:v>571799408.8526897</c:v>
                </c:pt>
                <c:pt idx="2939">
                  <c:v>568213900.3340039</c:v>
                </c:pt>
                <c:pt idx="2940">
                  <c:v>569307473.6086535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594172959.7057134</c:v>
                </c:pt>
                <c:pt idx="2948">
                  <c:v>592075649.7620325</c:v>
                </c:pt>
                <c:pt idx="2949">
                  <c:v>594935552.5787314</c:v>
                </c:pt>
                <c:pt idx="2950">
                  <c:v>594681320.7558445</c:v>
                </c:pt>
                <c:pt idx="2951">
                  <c:v>595571132.1356134</c:v>
                </c:pt>
                <c:pt idx="2952">
                  <c:v>594828596.6968201</c:v>
                </c:pt>
                <c:pt idx="2953">
                  <c:v>495930526.1408935</c:v>
                </c:pt>
                <c:pt idx="2954">
                  <c:v>499983286.4003068</c:v>
                </c:pt>
                <c:pt idx="2955">
                  <c:v>537312353.2839218</c:v>
                </c:pt>
                <c:pt idx="2956">
                  <c:v>539330316.7334998</c:v>
                </c:pt>
                <c:pt idx="2957">
                  <c:v>414581883.5879169</c:v>
                </c:pt>
                <c:pt idx="2958">
                  <c:v>412969175.9836074</c:v>
                </c:pt>
                <c:pt idx="2959">
                  <c:v>416998456.3218879</c:v>
                </c:pt>
                <c:pt idx="2960">
                  <c:v>419238219.6645153</c:v>
                </c:pt>
                <c:pt idx="2961">
                  <c:v>418073094.5389777</c:v>
                </c:pt>
                <c:pt idx="2962">
                  <c:v>415922903.9830518</c:v>
                </c:pt>
                <c:pt idx="2963">
                  <c:v>417266746.1553016</c:v>
                </c:pt>
                <c:pt idx="2964">
                  <c:v>418073094.5389776</c:v>
                </c:pt>
                <c:pt idx="2965">
                  <c:v>417759544.5288333</c:v>
                </c:pt>
                <c:pt idx="2966">
                  <c:v>417847807.6950346</c:v>
                </c:pt>
                <c:pt idx="2967">
                  <c:v>418071786.6732128</c:v>
                </c:pt>
                <c:pt idx="2968">
                  <c:v>418385335.7024729</c:v>
                </c:pt>
                <c:pt idx="2969">
                  <c:v>420714659.6350226</c:v>
                </c:pt>
                <c:pt idx="2970">
                  <c:v>424074272.5065954</c:v>
                </c:pt>
                <c:pt idx="2971">
                  <c:v>427165175.2244533</c:v>
                </c:pt>
                <c:pt idx="2972">
                  <c:v>425774717.7930316</c:v>
                </c:pt>
                <c:pt idx="2973">
                  <c:v>426357010.3920822</c:v>
                </c:pt>
                <c:pt idx="2974">
                  <c:v>425819448.7782022</c:v>
                </c:pt>
                <c:pt idx="2975">
                  <c:v>421474368.4802938</c:v>
                </c:pt>
                <c:pt idx="2976">
                  <c:v>419189487.3685126</c:v>
                </c:pt>
                <c:pt idx="2977">
                  <c:v>378002192.2484699</c:v>
                </c:pt>
                <c:pt idx="2978">
                  <c:v>380095448.0465593</c:v>
                </c:pt>
                <c:pt idx="2979">
                  <c:v>379451369.3395851</c:v>
                </c:pt>
                <c:pt idx="2980">
                  <c:v>502104776.1876684</c:v>
                </c:pt>
                <c:pt idx="2981">
                  <c:v>498213308.4500672</c:v>
                </c:pt>
                <c:pt idx="2982">
                  <c:v>490109808.5149282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452661875.7507</c:v>
                </c:pt>
                <c:pt idx="2987">
                  <c:v>449491163.5663035</c:v>
                </c:pt>
                <c:pt idx="2988">
                  <c:v>453157261.0660091</c:v>
                </c:pt>
                <c:pt idx="2989">
                  <c:v>456773768.4194667</c:v>
                </c:pt>
                <c:pt idx="2990">
                  <c:v>459201343.0742567</c:v>
                </c:pt>
                <c:pt idx="2991">
                  <c:v>461579327.5827981</c:v>
                </c:pt>
                <c:pt idx="2992">
                  <c:v>532895418.1515153</c:v>
                </c:pt>
                <c:pt idx="2993">
                  <c:v>532781152.8987421</c:v>
                </c:pt>
                <c:pt idx="2994">
                  <c:v>525469504.3028919</c:v>
                </c:pt>
                <c:pt idx="2995">
                  <c:v>523755845.9621572</c:v>
                </c:pt>
                <c:pt idx="2996">
                  <c:v>525812300.061812</c:v>
                </c:pt>
                <c:pt idx="2997">
                  <c:v>532152831.3445311</c:v>
                </c:pt>
                <c:pt idx="2998">
                  <c:v>533864039.2190139</c:v>
                </c:pt>
                <c:pt idx="2999">
                  <c:v>532378826.6428744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1871670621.214736</c:v>
                </c:pt>
                <c:pt idx="3022">
                  <c:v>1885090585.936474</c:v>
                </c:pt>
                <c:pt idx="3023">
                  <c:v>1886712937.899179</c:v>
                </c:pt>
                <c:pt idx="3024">
                  <c:v>1867599692.201623</c:v>
                </c:pt>
                <c:pt idx="3025">
                  <c:v>1872073272.813892</c:v>
                </c:pt>
                <c:pt idx="3026">
                  <c:v>1646707677.671183</c:v>
                </c:pt>
                <c:pt idx="3027">
                  <c:v>1661008355.466292</c:v>
                </c:pt>
                <c:pt idx="3028">
                  <c:v>1678705424.732722</c:v>
                </c:pt>
                <c:pt idx="3029">
                  <c:v>1672270268.675544</c:v>
                </c:pt>
                <c:pt idx="3030">
                  <c:v>1687106748.434129</c:v>
                </c:pt>
                <c:pt idx="3031">
                  <c:v>1950396700.374742</c:v>
                </c:pt>
                <c:pt idx="3032">
                  <c:v>1952653299.432569</c:v>
                </c:pt>
                <c:pt idx="3033">
                  <c:v>1972551157.086707</c:v>
                </c:pt>
                <c:pt idx="3034">
                  <c:v>1961268650.170937</c:v>
                </c:pt>
                <c:pt idx="3035">
                  <c:v>1972961225.839315</c:v>
                </c:pt>
                <c:pt idx="3036">
                  <c:v>1968448353.304484</c:v>
                </c:pt>
                <c:pt idx="3037">
                  <c:v>1959012376.693933</c:v>
                </c:pt>
                <c:pt idx="3038">
                  <c:v>1967415941.784603</c:v>
                </c:pt>
                <c:pt idx="3039">
                  <c:v>1961261838.878073</c:v>
                </c:pt>
                <c:pt idx="3040">
                  <c:v>1963723707.946896</c:v>
                </c:pt>
                <c:pt idx="3041">
                  <c:v>1939928244.916295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688913241.9079432</c:v>
                </c:pt>
                <c:pt idx="3046">
                  <c:v>688626630.1036673</c:v>
                </c:pt>
                <c:pt idx="3047">
                  <c:v>695572398.358814</c:v>
                </c:pt>
                <c:pt idx="3048">
                  <c:v>701228820.2133889</c:v>
                </c:pt>
                <c:pt idx="3049">
                  <c:v>706814026.49806</c:v>
                </c:pt>
                <c:pt idx="3050">
                  <c:v>711611525.9464691</c:v>
                </c:pt>
                <c:pt idx="3051">
                  <c:v>718056038.4479136</c:v>
                </c:pt>
                <c:pt idx="3052">
                  <c:v>717554785.9586427</c:v>
                </c:pt>
                <c:pt idx="3053">
                  <c:v>708529639.5137099</c:v>
                </c:pt>
                <c:pt idx="3054">
                  <c:v>716191310.2801452</c:v>
                </c:pt>
                <c:pt idx="3055">
                  <c:v>717551863.4440517</c:v>
                </c:pt>
                <c:pt idx="3056">
                  <c:v>707956532.5712985</c:v>
                </c:pt>
                <c:pt idx="3057">
                  <c:v>688976560.8921211</c:v>
                </c:pt>
                <c:pt idx="3058">
                  <c:v>681744010.043974</c:v>
                </c:pt>
                <c:pt idx="3059">
                  <c:v>646013450.1777476</c:v>
                </c:pt>
                <c:pt idx="3060">
                  <c:v>459675346.3231191</c:v>
                </c:pt>
                <c:pt idx="3061">
                  <c:v>359713095.7133768</c:v>
                </c:pt>
                <c:pt idx="3062">
                  <c:v>424552299.1355949</c:v>
                </c:pt>
                <c:pt idx="3063">
                  <c:v>440769871.116462</c:v>
                </c:pt>
                <c:pt idx="3064">
                  <c:v>492230716.4488123</c:v>
                </c:pt>
                <c:pt idx="3065">
                  <c:v>444588052.7418454</c:v>
                </c:pt>
                <c:pt idx="3066">
                  <c:v>294702655.4113469</c:v>
                </c:pt>
                <c:pt idx="3067">
                  <c:v>175247769.8650751</c:v>
                </c:pt>
                <c:pt idx="3068">
                  <c:v>165041020.6453297</c:v>
                </c:pt>
                <c:pt idx="3069">
                  <c:v>114644154.4395622</c:v>
                </c:pt>
                <c:pt idx="3070">
                  <c:v>77056154.3637701</c:v>
                </c:pt>
                <c:pt idx="3071">
                  <c:v>85370628.85524054</c:v>
                </c:pt>
                <c:pt idx="3072">
                  <c:v>30763038.55607918</c:v>
                </c:pt>
                <c:pt idx="3073">
                  <c:v>27735535.83574034</c:v>
                </c:pt>
                <c:pt idx="3074">
                  <c:v>36773116.57010833</c:v>
                </c:pt>
                <c:pt idx="3075">
                  <c:v>35162645.19922658</c:v>
                </c:pt>
                <c:pt idx="3076">
                  <c:v>28585245.39698384</c:v>
                </c:pt>
                <c:pt idx="3077">
                  <c:v>30873286.24587824</c:v>
                </c:pt>
                <c:pt idx="3078">
                  <c:v>32568265.88010754</c:v>
                </c:pt>
                <c:pt idx="3079">
                  <c:v>52251274.14620084</c:v>
                </c:pt>
                <c:pt idx="3080">
                  <c:v>52318263.99583899</c:v>
                </c:pt>
                <c:pt idx="3081">
                  <c:v>53361652.41711173</c:v>
                </c:pt>
                <c:pt idx="3082">
                  <c:v>72219531.92532247</c:v>
                </c:pt>
                <c:pt idx="3083">
                  <c:v>17371674.28401477</c:v>
                </c:pt>
                <c:pt idx="3084">
                  <c:v>17446531.75716505</c:v>
                </c:pt>
                <c:pt idx="3085">
                  <c:v>17173845.00652286</c:v>
                </c:pt>
                <c:pt idx="3086">
                  <c:v>12677167.77845666</c:v>
                </c:pt>
                <c:pt idx="3087">
                  <c:v>12800146.10700055</c:v>
                </c:pt>
                <c:pt idx="3088">
                  <c:v>13716146.25725833</c:v>
                </c:pt>
                <c:pt idx="3089">
                  <c:v>24448330.15802006</c:v>
                </c:pt>
                <c:pt idx="3090">
                  <c:v>28176363.65311781</c:v>
                </c:pt>
                <c:pt idx="3091">
                  <c:v>28921065.82408227</c:v>
                </c:pt>
                <c:pt idx="3092">
                  <c:v>27826325.32395254</c:v>
                </c:pt>
                <c:pt idx="3093">
                  <c:v>21552618.7760052</c:v>
                </c:pt>
                <c:pt idx="3094">
                  <c:v>22194305.12490017</c:v>
                </c:pt>
                <c:pt idx="3095">
                  <c:v>21389253.76726175</c:v>
                </c:pt>
                <c:pt idx="3096">
                  <c:v>20998395.39976634</c:v>
                </c:pt>
                <c:pt idx="3097">
                  <c:v>21333820.03578718</c:v>
                </c:pt>
                <c:pt idx="3098">
                  <c:v>21138392.12138867</c:v>
                </c:pt>
                <c:pt idx="3099">
                  <c:v>21225895.7547335</c:v>
                </c:pt>
                <c:pt idx="3100">
                  <c:v>21896767.23099859</c:v>
                </c:pt>
                <c:pt idx="3101">
                  <c:v>22095098.83562623</c:v>
                </c:pt>
                <c:pt idx="3102">
                  <c:v>22433457.27107748</c:v>
                </c:pt>
                <c:pt idx="3103">
                  <c:v>22182596.48868853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14221969.81208807</c:v>
                </c:pt>
                <c:pt idx="3125">
                  <c:v>14349446.65631133</c:v>
                </c:pt>
                <c:pt idx="3126">
                  <c:v>14780363.52159368</c:v>
                </c:pt>
                <c:pt idx="3127">
                  <c:v>18828489.02791727</c:v>
                </c:pt>
                <c:pt idx="3128">
                  <c:v>19513619.03823211</c:v>
                </c:pt>
                <c:pt idx="3129">
                  <c:v>20028015.06387492</c:v>
                </c:pt>
                <c:pt idx="3130">
                  <c:v>25283835.14807753</c:v>
                </c:pt>
                <c:pt idx="3131">
                  <c:v>24638261.4548331</c:v>
                </c:pt>
                <c:pt idx="3132">
                  <c:v>18961622.80743781</c:v>
                </c:pt>
                <c:pt idx="3133">
                  <c:v>13718857.99479151</c:v>
                </c:pt>
                <c:pt idx="3134">
                  <c:v>13876673.67458386</c:v>
                </c:pt>
                <c:pt idx="3135">
                  <c:v>14150239.45432697</c:v>
                </c:pt>
                <c:pt idx="3136">
                  <c:v>20302079.3608814</c:v>
                </c:pt>
                <c:pt idx="3137">
                  <c:v>20085729.09002959</c:v>
                </c:pt>
                <c:pt idx="3138">
                  <c:v>19832078.3874714</c:v>
                </c:pt>
                <c:pt idx="3139">
                  <c:v>19794776.01404414</c:v>
                </c:pt>
                <c:pt idx="3140">
                  <c:v>19735095.32329867</c:v>
                </c:pt>
                <c:pt idx="3141">
                  <c:v>19170592.80321689</c:v>
                </c:pt>
                <c:pt idx="3142">
                  <c:v>19405929.44661403</c:v>
                </c:pt>
                <c:pt idx="3143">
                  <c:v>19020494.84830346</c:v>
                </c:pt>
                <c:pt idx="3144">
                  <c:v>17165784.54675196</c:v>
                </c:pt>
                <c:pt idx="3145">
                  <c:v>17361851.20595915</c:v>
                </c:pt>
                <c:pt idx="3146">
                  <c:v>48763078.49812918</c:v>
                </c:pt>
                <c:pt idx="3147">
                  <c:v>48611789.61829626</c:v>
                </c:pt>
                <c:pt idx="3148">
                  <c:v>48617837.77140349</c:v>
                </c:pt>
                <c:pt idx="3149">
                  <c:v>47691849.60582448</c:v>
                </c:pt>
                <c:pt idx="3150">
                  <c:v>47643440.8674388</c:v>
                </c:pt>
                <c:pt idx="3151">
                  <c:v>47377176.26854908</c:v>
                </c:pt>
                <c:pt idx="3152">
                  <c:v>47510301.48032586</c:v>
                </c:pt>
                <c:pt idx="3153">
                  <c:v>46923256.60622129</c:v>
                </c:pt>
                <c:pt idx="3154">
                  <c:v>47280290.13127669</c:v>
                </c:pt>
                <c:pt idx="3155">
                  <c:v>47770462.8900792</c:v>
                </c:pt>
                <c:pt idx="3156">
                  <c:v>47249901.02431875</c:v>
                </c:pt>
                <c:pt idx="3157">
                  <c:v>47842942.32024181</c:v>
                </c:pt>
                <c:pt idx="3158">
                  <c:v>58258733.77412659</c:v>
                </c:pt>
                <c:pt idx="3159">
                  <c:v>58407801.5746348</c:v>
                </c:pt>
                <c:pt idx="3160">
                  <c:v>59302704.25240868</c:v>
                </c:pt>
                <c:pt idx="3161">
                  <c:v>58996811.89751922</c:v>
                </c:pt>
                <c:pt idx="3162">
                  <c:v>58548465.39594092</c:v>
                </c:pt>
                <c:pt idx="3163">
                  <c:v>59227095.58849034</c:v>
                </c:pt>
                <c:pt idx="3164">
                  <c:v>60285896.43259913</c:v>
                </c:pt>
                <c:pt idx="3165">
                  <c:v>61635694.14048976</c:v>
                </c:pt>
                <c:pt idx="3166">
                  <c:v>61322481.02659623</c:v>
                </c:pt>
                <c:pt idx="3167">
                  <c:v>61195581.4246447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115772536.8810337</c:v>
                </c:pt>
                <c:pt idx="3211">
                  <c:v>117621855.5695686</c:v>
                </c:pt>
                <c:pt idx="3212">
                  <c:v>118276134.7111031</c:v>
                </c:pt>
                <c:pt idx="3213">
                  <c:v>117536284.9012163</c:v>
                </c:pt>
                <c:pt idx="3214">
                  <c:v>117664316.7504496</c:v>
                </c:pt>
                <c:pt idx="3215">
                  <c:v>119513734.383325</c:v>
                </c:pt>
                <c:pt idx="3216">
                  <c:v>143779170.240243</c:v>
                </c:pt>
                <c:pt idx="3217">
                  <c:v>144638301.9418735</c:v>
                </c:pt>
                <c:pt idx="3218">
                  <c:v>142317833.0519441</c:v>
                </c:pt>
                <c:pt idx="3219">
                  <c:v>140650601.0101197</c:v>
                </c:pt>
                <c:pt idx="3220">
                  <c:v>141234994.6482211</c:v>
                </c:pt>
                <c:pt idx="3221">
                  <c:v>165725499.387265</c:v>
                </c:pt>
                <c:pt idx="3222">
                  <c:v>163046600.9062834</c:v>
                </c:pt>
                <c:pt idx="3223">
                  <c:v>164255990.4823419</c:v>
                </c:pt>
                <c:pt idx="3224">
                  <c:v>163606601.436803</c:v>
                </c:pt>
                <c:pt idx="3225">
                  <c:v>163403662.438252</c:v>
                </c:pt>
                <c:pt idx="3226">
                  <c:v>164398071.4064766</c:v>
                </c:pt>
                <c:pt idx="3227">
                  <c:v>162307823.3457251</c:v>
                </c:pt>
                <c:pt idx="3228">
                  <c:v>159913190.4120896</c:v>
                </c:pt>
                <c:pt idx="3229">
                  <c:v>155995114.6302816</c:v>
                </c:pt>
                <c:pt idx="3230">
                  <c:v>158368978.6598349</c:v>
                </c:pt>
                <c:pt idx="3231">
                  <c:v>157293422.7923871</c:v>
                </c:pt>
                <c:pt idx="3232">
                  <c:v>43322214.13452969</c:v>
                </c:pt>
                <c:pt idx="3233">
                  <c:v>44156381.64349227</c:v>
                </c:pt>
                <c:pt idx="3234">
                  <c:v>44249035.5055995</c:v>
                </c:pt>
                <c:pt idx="3235">
                  <c:v>36475943.8359177</c:v>
                </c:pt>
                <c:pt idx="3236">
                  <c:v>36269806.18114996</c:v>
                </c:pt>
                <c:pt idx="3237">
                  <c:v>37318122.44821198</c:v>
                </c:pt>
                <c:pt idx="3238">
                  <c:v>47240009.67819204</c:v>
                </c:pt>
                <c:pt idx="3239">
                  <c:v>47542792.27504478</c:v>
                </c:pt>
                <c:pt idx="3240">
                  <c:v>46970650.28223339</c:v>
                </c:pt>
                <c:pt idx="3241">
                  <c:v>48198903.61358304</c:v>
                </c:pt>
                <c:pt idx="3242">
                  <c:v>48591487.81387201</c:v>
                </c:pt>
                <c:pt idx="3243">
                  <c:v>48630707.6897909</c:v>
                </c:pt>
                <c:pt idx="3244">
                  <c:v>47755794.7452608</c:v>
                </c:pt>
                <c:pt idx="3245">
                  <c:v>47851141.89627795</c:v>
                </c:pt>
                <c:pt idx="3246">
                  <c:v>47626800.77949531</c:v>
                </c:pt>
                <c:pt idx="3247">
                  <c:v>47587538.90765956</c:v>
                </c:pt>
                <c:pt idx="3248">
                  <c:v>47721479.60300346</c:v>
                </c:pt>
                <c:pt idx="3249">
                  <c:v>47760706.05916927</c:v>
                </c:pt>
                <c:pt idx="3250">
                  <c:v>42829976.92522349</c:v>
                </c:pt>
                <c:pt idx="3251">
                  <c:v>42456662.52810355</c:v>
                </c:pt>
                <c:pt idx="3252">
                  <c:v>56888069.66854146</c:v>
                </c:pt>
                <c:pt idx="3253">
                  <c:v>56380136.95533354</c:v>
                </c:pt>
                <c:pt idx="3254">
                  <c:v>56801182.9605598</c:v>
                </c:pt>
                <c:pt idx="3255">
                  <c:v>57636540.7319643</c:v>
                </c:pt>
                <c:pt idx="3256">
                  <c:v>57188451.14802685</c:v>
                </c:pt>
                <c:pt idx="3257">
                  <c:v>56907755.59506332</c:v>
                </c:pt>
                <c:pt idx="3258">
                  <c:v>56473339.70993634</c:v>
                </c:pt>
                <c:pt idx="3259">
                  <c:v>56145868.51471639</c:v>
                </c:pt>
                <c:pt idx="3260">
                  <c:v>56172591.54187805</c:v>
                </c:pt>
                <c:pt idx="3261">
                  <c:v>55910745.29615964</c:v>
                </c:pt>
                <c:pt idx="3262">
                  <c:v>56987662.33676742</c:v>
                </c:pt>
                <c:pt idx="3263">
                  <c:v>57075170.75945488</c:v>
                </c:pt>
                <c:pt idx="3264">
                  <c:v>57633879.17935189</c:v>
                </c:pt>
                <c:pt idx="3265">
                  <c:v>56597248.52196956</c:v>
                </c:pt>
                <c:pt idx="3266">
                  <c:v>56233749.6028623</c:v>
                </c:pt>
                <c:pt idx="3267">
                  <c:v>56678019.14362876</c:v>
                </c:pt>
                <c:pt idx="3268">
                  <c:v>56294332.75609215</c:v>
                </c:pt>
                <c:pt idx="3269">
                  <c:v>56738602.29679063</c:v>
                </c:pt>
                <c:pt idx="3270">
                  <c:v>57256915.03209104</c:v>
                </c:pt>
                <c:pt idx="3271">
                  <c:v>56792458.02282728</c:v>
                </c:pt>
                <c:pt idx="3272">
                  <c:v>57048245.4899293</c:v>
                </c:pt>
                <c:pt idx="3273">
                  <c:v>57654066.64784914</c:v>
                </c:pt>
              </c:numCache>
            </c:numRef>
          </c:val>
        </c:ser>
        <c:ser>
          <c:idx val="6"/>
          <c:order val="6"/>
          <c:tx>
            <c:strRef>
              <c:f>History!$Q$1</c:f>
              <c:strCache>
                <c:ptCount val="1"/>
                <c:pt idx="0">
                  <c:v>LQD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History!$Q$2:$Q$3275</c:f>
              <c:numCache>
                <c:formatCode>General</c:formatCode>
                <c:ptCount val="3274"/>
                <c:pt idx="0">
                  <c:v>125933903.7427906</c:v>
                </c:pt>
                <c:pt idx="1">
                  <c:v>125518433.7750307</c:v>
                </c:pt>
                <c:pt idx="2">
                  <c:v>126551345.3821256</c:v>
                </c:pt>
                <c:pt idx="3">
                  <c:v>126396924.4500809</c:v>
                </c:pt>
                <c:pt idx="4">
                  <c:v>126159510.8781286</c:v>
                </c:pt>
                <c:pt idx="5">
                  <c:v>125898008.1042045</c:v>
                </c:pt>
                <c:pt idx="6">
                  <c:v>125529946.374028</c:v>
                </c:pt>
                <c:pt idx="7">
                  <c:v>126444019.7720732</c:v>
                </c:pt>
                <c:pt idx="8">
                  <c:v>125921643.4878438</c:v>
                </c:pt>
                <c:pt idx="9">
                  <c:v>126598379.6932698</c:v>
                </c:pt>
                <c:pt idx="10">
                  <c:v>126408479.6845413</c:v>
                </c:pt>
                <c:pt idx="11">
                  <c:v>115242997.0415208</c:v>
                </c:pt>
                <c:pt idx="12">
                  <c:v>115048621.1932934</c:v>
                </c:pt>
                <c:pt idx="13">
                  <c:v>115296362.3679001</c:v>
                </c:pt>
                <c:pt idx="14">
                  <c:v>115447252.64982</c:v>
                </c:pt>
                <c:pt idx="15">
                  <c:v>114466836.3776722</c:v>
                </c:pt>
                <c:pt idx="16">
                  <c:v>115705686.3930181</c:v>
                </c:pt>
                <c:pt idx="17">
                  <c:v>115673430.2074331</c:v>
                </c:pt>
                <c:pt idx="18">
                  <c:v>115479192.6891429</c:v>
                </c:pt>
                <c:pt idx="19">
                  <c:v>115457670.3153378</c:v>
                </c:pt>
                <c:pt idx="20">
                  <c:v>115834654.8759582</c:v>
                </c:pt>
                <c:pt idx="21">
                  <c:v>110473951.6851771</c:v>
                </c:pt>
                <c:pt idx="22">
                  <c:v>110175921.44973</c:v>
                </c:pt>
                <c:pt idx="23">
                  <c:v>110556231.6143795</c:v>
                </c:pt>
                <c:pt idx="24">
                  <c:v>109960132.0285852</c:v>
                </c:pt>
                <c:pt idx="25">
                  <c:v>108695890.5162881</c:v>
                </c:pt>
                <c:pt idx="26">
                  <c:v>109106977.234979</c:v>
                </c:pt>
                <c:pt idx="27">
                  <c:v>109435696.4558753</c:v>
                </c:pt>
                <c:pt idx="28">
                  <c:v>109281506.6027109</c:v>
                </c:pt>
                <c:pt idx="29">
                  <c:v>108181822.8229115</c:v>
                </c:pt>
                <c:pt idx="30">
                  <c:v>107945402.4123697</c:v>
                </c:pt>
                <c:pt idx="31">
                  <c:v>108294154.568842</c:v>
                </c:pt>
                <c:pt idx="32">
                  <c:v>107225287.1639605</c:v>
                </c:pt>
                <c:pt idx="33">
                  <c:v>98330557.74698168</c:v>
                </c:pt>
                <c:pt idx="34">
                  <c:v>99007665.53081653</c:v>
                </c:pt>
                <c:pt idx="35">
                  <c:v>98622059.65477458</c:v>
                </c:pt>
                <c:pt idx="36">
                  <c:v>97991982.88067631</c:v>
                </c:pt>
                <c:pt idx="37">
                  <c:v>98697224.03046031</c:v>
                </c:pt>
                <c:pt idx="38">
                  <c:v>98603192.41251493</c:v>
                </c:pt>
                <c:pt idx="39">
                  <c:v>99317907.80912997</c:v>
                </c:pt>
                <c:pt idx="40">
                  <c:v>99948007.89603293</c:v>
                </c:pt>
                <c:pt idx="41">
                  <c:v>128875118.055229</c:v>
                </c:pt>
                <c:pt idx="42">
                  <c:v>128120167.128023</c:v>
                </c:pt>
                <c:pt idx="43">
                  <c:v>127218846.013414</c:v>
                </c:pt>
                <c:pt idx="44">
                  <c:v>127048237.4714111</c:v>
                </c:pt>
                <c:pt idx="45">
                  <c:v>126780430.8848062</c:v>
                </c:pt>
                <c:pt idx="46">
                  <c:v>126755999.5356736</c:v>
                </c:pt>
                <c:pt idx="47">
                  <c:v>125306821.8466675</c:v>
                </c:pt>
                <c:pt idx="48">
                  <c:v>126816858.7138562</c:v>
                </c:pt>
                <c:pt idx="49">
                  <c:v>125440844.3187136</c:v>
                </c:pt>
                <c:pt idx="50">
                  <c:v>125367765.6110741</c:v>
                </c:pt>
                <c:pt idx="51">
                  <c:v>126390713.6540923</c:v>
                </c:pt>
                <c:pt idx="52">
                  <c:v>126159319.5297945</c:v>
                </c:pt>
                <c:pt idx="53">
                  <c:v>105963334.5000506</c:v>
                </c:pt>
                <c:pt idx="54">
                  <c:v>106523017.7728005</c:v>
                </c:pt>
                <c:pt idx="55">
                  <c:v>106319019.7524043</c:v>
                </c:pt>
                <c:pt idx="56">
                  <c:v>106797591.8151014</c:v>
                </c:pt>
                <c:pt idx="57">
                  <c:v>121284620.1963062</c:v>
                </c:pt>
                <c:pt idx="58">
                  <c:v>120544863.990591</c:v>
                </c:pt>
                <c:pt idx="59">
                  <c:v>121191761.5621663</c:v>
                </c:pt>
                <c:pt idx="60">
                  <c:v>121515206.6939863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117151158.6195956</c:v>
                </c:pt>
                <c:pt idx="84">
                  <c:v>116466914.133261</c:v>
                </c:pt>
                <c:pt idx="85">
                  <c:v>116632375.1665628</c:v>
                </c:pt>
                <c:pt idx="86">
                  <c:v>115881965.5879306</c:v>
                </c:pt>
                <c:pt idx="87">
                  <c:v>116190730.5018708</c:v>
                </c:pt>
                <c:pt idx="88">
                  <c:v>116709526.9654321</c:v>
                </c:pt>
                <c:pt idx="89">
                  <c:v>116709526.957039</c:v>
                </c:pt>
                <c:pt idx="90">
                  <c:v>116599141.4898025</c:v>
                </c:pt>
                <c:pt idx="91">
                  <c:v>115936774.5317378</c:v>
                </c:pt>
                <c:pt idx="92">
                  <c:v>116002967.0250188</c:v>
                </c:pt>
                <c:pt idx="93">
                  <c:v>116775512.1405502</c:v>
                </c:pt>
                <c:pt idx="94">
                  <c:v>99695506.71973692</c:v>
                </c:pt>
                <c:pt idx="95">
                  <c:v>99714253.5517679</c:v>
                </c:pt>
                <c:pt idx="96">
                  <c:v>99751844.81879109</c:v>
                </c:pt>
                <c:pt idx="97">
                  <c:v>99317806.17949335</c:v>
                </c:pt>
                <c:pt idx="98">
                  <c:v>98223370.50951968</c:v>
                </c:pt>
                <c:pt idx="99">
                  <c:v>98676262.20784636</c:v>
                </c:pt>
                <c:pt idx="100">
                  <c:v>98081618.61849351</c:v>
                </c:pt>
                <c:pt idx="101">
                  <c:v>97449503.17936724</c:v>
                </c:pt>
                <c:pt idx="102">
                  <c:v>96977794.00421277</c:v>
                </c:pt>
                <c:pt idx="103">
                  <c:v>97363858.39698185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38184747.76573492</c:v>
                </c:pt>
                <c:pt idx="114">
                  <c:v>38320856.2204404</c:v>
                </c:pt>
                <c:pt idx="115">
                  <c:v>38445629.58957751</c:v>
                </c:pt>
                <c:pt idx="116">
                  <c:v>38638418.35765663</c:v>
                </c:pt>
                <c:pt idx="117">
                  <c:v>38438050.03163774</c:v>
                </c:pt>
                <c:pt idx="118">
                  <c:v>38460748.50053813</c:v>
                </c:pt>
                <c:pt idx="119">
                  <c:v>38445629.50457042</c:v>
                </c:pt>
                <c:pt idx="120">
                  <c:v>38422910.34914757</c:v>
                </c:pt>
                <c:pt idx="121">
                  <c:v>38453167.12953884</c:v>
                </c:pt>
                <c:pt idx="122">
                  <c:v>38483430.94944146</c:v>
                </c:pt>
                <c:pt idx="123">
                  <c:v>38445481.72344341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17237844.33552944</c:v>
                </c:pt>
                <c:pt idx="142">
                  <c:v>17146893.89730113</c:v>
                </c:pt>
                <c:pt idx="143">
                  <c:v>17246432.3842941</c:v>
                </c:pt>
                <c:pt idx="144">
                  <c:v>17203534.64341001</c:v>
                </c:pt>
                <c:pt idx="145">
                  <c:v>17285905.52464922</c:v>
                </c:pt>
                <c:pt idx="146">
                  <c:v>17394001.21640084</c:v>
                </c:pt>
                <c:pt idx="147">
                  <c:v>94189726.04703677</c:v>
                </c:pt>
                <c:pt idx="148">
                  <c:v>94199164.74782877</c:v>
                </c:pt>
                <c:pt idx="149">
                  <c:v>93786697.33680989</c:v>
                </c:pt>
                <c:pt idx="150">
                  <c:v>93927243.09244446</c:v>
                </c:pt>
                <c:pt idx="151">
                  <c:v>94704863.66909614</c:v>
                </c:pt>
                <c:pt idx="152">
                  <c:v>94798539.70241983</c:v>
                </c:pt>
                <c:pt idx="153">
                  <c:v>94367388.95038852</c:v>
                </c:pt>
                <c:pt idx="154">
                  <c:v>94938732.07327645</c:v>
                </c:pt>
                <c:pt idx="155">
                  <c:v>94442216.57934488</c:v>
                </c:pt>
                <c:pt idx="156">
                  <c:v>94713857.09307043</c:v>
                </c:pt>
                <c:pt idx="157">
                  <c:v>94929368.46212684</c:v>
                </c:pt>
                <c:pt idx="158">
                  <c:v>94966752.51927014</c:v>
                </c:pt>
                <c:pt idx="159">
                  <c:v>94816855.22343092</c:v>
                </c:pt>
                <c:pt idx="160">
                  <c:v>94825993.14698574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7487190.422417196</c:v>
                </c:pt>
                <c:pt idx="218">
                  <c:v>7511248.45909432</c:v>
                </c:pt>
                <c:pt idx="219">
                  <c:v>7509587.473541566</c:v>
                </c:pt>
                <c:pt idx="220">
                  <c:v>7458159.328544183</c:v>
                </c:pt>
                <c:pt idx="221">
                  <c:v>7456500.36411344</c:v>
                </c:pt>
                <c:pt idx="222">
                  <c:v>7510412.156299579</c:v>
                </c:pt>
                <c:pt idx="223">
                  <c:v>7519532.304662572</c:v>
                </c:pt>
                <c:pt idx="224">
                  <c:v>7531138.991215264</c:v>
                </c:pt>
                <c:pt idx="225">
                  <c:v>6397401.123075159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23366211.25425465</c:v>
                </c:pt>
                <c:pt idx="232">
                  <c:v>23543155.34416572</c:v>
                </c:pt>
                <c:pt idx="233">
                  <c:v>23707324.61594925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95396477.00442083</c:v>
                </c:pt>
                <c:pt idx="274">
                  <c:v>95077983.35349523</c:v>
                </c:pt>
                <c:pt idx="275">
                  <c:v>95116659.88074671</c:v>
                </c:pt>
                <c:pt idx="276">
                  <c:v>94286689.49490131</c:v>
                </c:pt>
                <c:pt idx="277">
                  <c:v>94846416.32303502</c:v>
                </c:pt>
                <c:pt idx="278">
                  <c:v>95020012.48115849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30370254.74120722</c:v>
                </c:pt>
                <c:pt idx="336">
                  <c:v>30443046.70929539</c:v>
                </c:pt>
                <c:pt idx="337">
                  <c:v>30541124.3608947</c:v>
                </c:pt>
                <c:pt idx="338">
                  <c:v>30677190.58556278</c:v>
                </c:pt>
                <c:pt idx="339">
                  <c:v>30382896.47526043</c:v>
                </c:pt>
                <c:pt idx="340">
                  <c:v>30575944.93294201</c:v>
                </c:pt>
                <c:pt idx="341">
                  <c:v>30667683.53391058</c:v>
                </c:pt>
                <c:pt idx="342">
                  <c:v>30753126.8684439</c:v>
                </c:pt>
                <c:pt idx="343">
                  <c:v>30696161.5063583</c:v>
                </c:pt>
                <c:pt idx="344">
                  <c:v>30765745.50296747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30346480.31605924</c:v>
                </c:pt>
                <c:pt idx="350">
                  <c:v>30305801.38476803</c:v>
                </c:pt>
                <c:pt idx="351">
                  <c:v>30293231.09254933</c:v>
                </c:pt>
                <c:pt idx="352">
                  <c:v>30083657.74200388</c:v>
                </c:pt>
                <c:pt idx="353">
                  <c:v>30196190.2009155</c:v>
                </c:pt>
                <c:pt idx="354">
                  <c:v>30640384.39531977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166620715.7320342</c:v>
                </c:pt>
                <c:pt idx="381">
                  <c:v>168143745.6045767</c:v>
                </c:pt>
                <c:pt idx="382">
                  <c:v>168210696.9187244</c:v>
                </c:pt>
                <c:pt idx="383">
                  <c:v>168880190.5313216</c:v>
                </c:pt>
                <c:pt idx="384">
                  <c:v>168779734.1515281</c:v>
                </c:pt>
                <c:pt idx="385">
                  <c:v>168411609.6424404</c:v>
                </c:pt>
                <c:pt idx="386">
                  <c:v>166854898.3599772</c:v>
                </c:pt>
                <c:pt idx="387">
                  <c:v>168009803.742877</c:v>
                </c:pt>
                <c:pt idx="388">
                  <c:v>167490945.6915963</c:v>
                </c:pt>
                <c:pt idx="389">
                  <c:v>168177211.4128155</c:v>
                </c:pt>
                <c:pt idx="390">
                  <c:v>170553895.1211967</c:v>
                </c:pt>
                <c:pt idx="391">
                  <c:v>170102105.9514388</c:v>
                </c:pt>
                <c:pt idx="392">
                  <c:v>169817469.7638287</c:v>
                </c:pt>
                <c:pt idx="393">
                  <c:v>170286089.8094198</c:v>
                </c:pt>
                <c:pt idx="394">
                  <c:v>169901114.7998469</c:v>
                </c:pt>
                <c:pt idx="395">
                  <c:v>170553679.0269075</c:v>
                </c:pt>
                <c:pt idx="396">
                  <c:v>171624859.6034554</c:v>
                </c:pt>
                <c:pt idx="397">
                  <c:v>172562235.6785392</c:v>
                </c:pt>
                <c:pt idx="398">
                  <c:v>190223574.7572256</c:v>
                </c:pt>
                <c:pt idx="399">
                  <c:v>105341903.734243</c:v>
                </c:pt>
                <c:pt idx="400">
                  <c:v>104810031.2430734</c:v>
                </c:pt>
                <c:pt idx="401">
                  <c:v>104830413.6937488</c:v>
                </c:pt>
                <c:pt idx="402">
                  <c:v>104544077.7240954</c:v>
                </c:pt>
                <c:pt idx="403">
                  <c:v>104523613.1385629</c:v>
                </c:pt>
                <c:pt idx="404">
                  <c:v>119456736.2731837</c:v>
                </c:pt>
                <c:pt idx="405">
                  <c:v>120074331.6834484</c:v>
                </c:pt>
                <c:pt idx="406">
                  <c:v>119025591.4541402</c:v>
                </c:pt>
                <c:pt idx="407">
                  <c:v>120179161.5765831</c:v>
                </c:pt>
                <c:pt idx="408">
                  <c:v>120155891.8804658</c:v>
                </c:pt>
                <c:pt idx="409">
                  <c:v>120353914.3715219</c:v>
                </c:pt>
                <c:pt idx="410">
                  <c:v>120050777.2895272</c:v>
                </c:pt>
                <c:pt idx="411">
                  <c:v>120435281.9008984</c:v>
                </c:pt>
                <c:pt idx="412">
                  <c:v>121006170.1381271</c:v>
                </c:pt>
                <c:pt idx="413">
                  <c:v>120458547.8572196</c:v>
                </c:pt>
                <c:pt idx="414">
                  <c:v>121075950.4019915</c:v>
                </c:pt>
                <c:pt idx="415">
                  <c:v>121285661.2409766</c:v>
                </c:pt>
                <c:pt idx="416">
                  <c:v>122089589.1185189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318484209.3107389</c:v>
                </c:pt>
                <c:pt idx="431">
                  <c:v>320046591.6799858</c:v>
                </c:pt>
                <c:pt idx="432">
                  <c:v>318032153.8197574</c:v>
                </c:pt>
                <c:pt idx="433">
                  <c:v>318783898.6635837</c:v>
                </c:pt>
                <c:pt idx="434">
                  <c:v>319535434.3472853</c:v>
                </c:pt>
                <c:pt idx="435">
                  <c:v>319685518.3563302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187797708.4415704</c:v>
                </c:pt>
                <c:pt idx="464">
                  <c:v>186939516.7125545</c:v>
                </c:pt>
                <c:pt idx="465">
                  <c:v>187672277.1232551</c:v>
                </c:pt>
                <c:pt idx="466">
                  <c:v>187797429.4494081</c:v>
                </c:pt>
                <c:pt idx="467">
                  <c:v>188298120.9955871</c:v>
                </c:pt>
                <c:pt idx="468">
                  <c:v>188405232.9829612</c:v>
                </c:pt>
                <c:pt idx="469">
                  <c:v>188280021.1813651</c:v>
                </c:pt>
                <c:pt idx="470">
                  <c:v>188977471.1680656</c:v>
                </c:pt>
                <c:pt idx="471">
                  <c:v>188976974.8551432</c:v>
                </c:pt>
                <c:pt idx="472">
                  <c:v>189530963.6860083</c:v>
                </c:pt>
                <c:pt idx="473">
                  <c:v>190424964.6635251</c:v>
                </c:pt>
                <c:pt idx="474">
                  <c:v>190711102.5037401</c:v>
                </c:pt>
                <c:pt idx="475">
                  <c:v>190085425.0693919</c:v>
                </c:pt>
                <c:pt idx="476">
                  <c:v>190317595.9107611</c:v>
                </c:pt>
                <c:pt idx="477">
                  <c:v>189423595.3474298</c:v>
                </c:pt>
                <c:pt idx="478">
                  <c:v>189423595.3317605</c:v>
                </c:pt>
                <c:pt idx="479">
                  <c:v>190156753.8599713</c:v>
                </c:pt>
                <c:pt idx="480">
                  <c:v>190853576.049355</c:v>
                </c:pt>
                <c:pt idx="481">
                  <c:v>190800010.0872179</c:v>
                </c:pt>
                <c:pt idx="482">
                  <c:v>191747349.0850469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261818490.0406238</c:v>
                </c:pt>
                <c:pt idx="525">
                  <c:v>262644799.4873478</c:v>
                </c:pt>
                <c:pt idx="526">
                  <c:v>262369077.1226335</c:v>
                </c:pt>
                <c:pt idx="527">
                  <c:v>262343980.3947613</c:v>
                </c:pt>
                <c:pt idx="528">
                  <c:v>261541620.1537717</c:v>
                </c:pt>
                <c:pt idx="529">
                  <c:v>261792122.5437298</c:v>
                </c:pt>
                <c:pt idx="530">
                  <c:v>261190958.5174232</c:v>
                </c:pt>
                <c:pt idx="531">
                  <c:v>259162030.3686898</c:v>
                </c:pt>
                <c:pt idx="532">
                  <c:v>259763307.8242998</c:v>
                </c:pt>
                <c:pt idx="533">
                  <c:v>260063522.6975577</c:v>
                </c:pt>
                <c:pt idx="534">
                  <c:v>292754758.7622262</c:v>
                </c:pt>
                <c:pt idx="535">
                  <c:v>291770924.7322397</c:v>
                </c:pt>
                <c:pt idx="536">
                  <c:v>291574427.5145134</c:v>
                </c:pt>
                <c:pt idx="537">
                  <c:v>292613164.2388156</c:v>
                </c:pt>
                <c:pt idx="538">
                  <c:v>265273516.3267722</c:v>
                </c:pt>
                <c:pt idx="539">
                  <c:v>265909660.9189302</c:v>
                </c:pt>
                <c:pt idx="540">
                  <c:v>267054617.3769287</c:v>
                </c:pt>
                <c:pt idx="541">
                  <c:v>266774744.4164759</c:v>
                </c:pt>
                <c:pt idx="542">
                  <c:v>268530639.2954582</c:v>
                </c:pt>
                <c:pt idx="543">
                  <c:v>158385934.6320091</c:v>
                </c:pt>
                <c:pt idx="544">
                  <c:v>158717142.1651859</c:v>
                </c:pt>
                <c:pt idx="545">
                  <c:v>159048031.6089626</c:v>
                </c:pt>
                <c:pt idx="546">
                  <c:v>159123260.202432</c:v>
                </c:pt>
                <c:pt idx="547">
                  <c:v>158927559.987579</c:v>
                </c:pt>
                <c:pt idx="548">
                  <c:v>159182842.7147518</c:v>
                </c:pt>
                <c:pt idx="549">
                  <c:v>159032368.6503647</c:v>
                </c:pt>
                <c:pt idx="550">
                  <c:v>159182842.3541552</c:v>
                </c:pt>
                <c:pt idx="551">
                  <c:v>159122382.9266415</c:v>
                </c:pt>
                <c:pt idx="552">
                  <c:v>159453588.1407106</c:v>
                </c:pt>
                <c:pt idx="553">
                  <c:v>159423282.938742</c:v>
                </c:pt>
                <c:pt idx="554">
                  <c:v>160160903.8629483</c:v>
                </c:pt>
                <c:pt idx="555">
                  <c:v>160747915.3958085</c:v>
                </c:pt>
                <c:pt idx="556">
                  <c:v>160431106.8298244</c:v>
                </c:pt>
                <c:pt idx="557">
                  <c:v>160310721.6543855</c:v>
                </c:pt>
                <c:pt idx="558">
                  <c:v>193341282.1464964</c:v>
                </c:pt>
                <c:pt idx="559">
                  <c:v>193214407.9739107</c:v>
                </c:pt>
                <c:pt idx="560">
                  <c:v>191781986.8731195</c:v>
                </c:pt>
                <c:pt idx="561">
                  <c:v>171810605.8030261</c:v>
                </c:pt>
                <c:pt idx="562">
                  <c:v>172332018.7873065</c:v>
                </c:pt>
                <c:pt idx="563">
                  <c:v>172185300.5275386</c:v>
                </c:pt>
                <c:pt idx="564">
                  <c:v>172283149.303765</c:v>
                </c:pt>
                <c:pt idx="565">
                  <c:v>197320512.7691092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73277657.60507374</c:v>
                </c:pt>
                <c:pt idx="581">
                  <c:v>73263857.00557251</c:v>
                </c:pt>
                <c:pt idx="582">
                  <c:v>73298296.28380667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339076177.2313262</c:v>
                </c:pt>
                <c:pt idx="608">
                  <c:v>340271529.2929684</c:v>
                </c:pt>
                <c:pt idx="609">
                  <c:v>339172924.1965188</c:v>
                </c:pt>
                <c:pt idx="610">
                  <c:v>341241126.2718955</c:v>
                </c:pt>
                <c:pt idx="611">
                  <c:v>342661673.2658078</c:v>
                </c:pt>
                <c:pt idx="612">
                  <c:v>342661673.2232703</c:v>
                </c:pt>
                <c:pt idx="613">
                  <c:v>342790933.1589983</c:v>
                </c:pt>
                <c:pt idx="614">
                  <c:v>341369289.9636225</c:v>
                </c:pt>
                <c:pt idx="615">
                  <c:v>342628220.2539274</c:v>
                </c:pt>
                <c:pt idx="616">
                  <c:v>341981958.8586825</c:v>
                </c:pt>
                <c:pt idx="617">
                  <c:v>341561883.5447058</c:v>
                </c:pt>
                <c:pt idx="618">
                  <c:v>341916273.3555849</c:v>
                </c:pt>
                <c:pt idx="619">
                  <c:v>344178272.4972121</c:v>
                </c:pt>
                <c:pt idx="620">
                  <c:v>344146047.8094707</c:v>
                </c:pt>
                <c:pt idx="621">
                  <c:v>345018529.0696282</c:v>
                </c:pt>
                <c:pt idx="622">
                  <c:v>346698898.0546266</c:v>
                </c:pt>
                <c:pt idx="623">
                  <c:v>384112051.5159979</c:v>
                </c:pt>
                <c:pt idx="624">
                  <c:v>382579056.7494472</c:v>
                </c:pt>
                <c:pt idx="625">
                  <c:v>383220641.3073209</c:v>
                </c:pt>
                <c:pt idx="626">
                  <c:v>385324273.6667528</c:v>
                </c:pt>
                <c:pt idx="627">
                  <c:v>385146190.4784356</c:v>
                </c:pt>
                <c:pt idx="628">
                  <c:v>386675444.8476512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225836631.1029044</c:v>
                </c:pt>
                <c:pt idx="635">
                  <c:v>226108402.1961987</c:v>
                </c:pt>
                <c:pt idx="636">
                  <c:v>226233975.639837</c:v>
                </c:pt>
                <c:pt idx="637">
                  <c:v>227237287.7642043</c:v>
                </c:pt>
                <c:pt idx="638">
                  <c:v>227634878.3235638</c:v>
                </c:pt>
                <c:pt idx="639">
                  <c:v>228032399.1317951</c:v>
                </c:pt>
                <c:pt idx="640">
                  <c:v>227989984.4903148</c:v>
                </c:pt>
                <c:pt idx="641">
                  <c:v>228241037.512001</c:v>
                </c:pt>
                <c:pt idx="642">
                  <c:v>229349835.754179</c:v>
                </c:pt>
                <c:pt idx="643">
                  <c:v>229056924.8912616</c:v>
                </c:pt>
                <c:pt idx="644">
                  <c:v>229349284.6334246</c:v>
                </c:pt>
                <c:pt idx="645">
                  <c:v>229558525.8261421</c:v>
                </c:pt>
                <c:pt idx="646">
                  <c:v>252811270.5803722</c:v>
                </c:pt>
                <c:pt idx="647">
                  <c:v>253712417.3446921</c:v>
                </c:pt>
                <c:pt idx="648">
                  <c:v>253804949.6136603</c:v>
                </c:pt>
                <c:pt idx="649">
                  <c:v>254983832.6416835</c:v>
                </c:pt>
                <c:pt idx="650">
                  <c:v>24638517.38640554</c:v>
                </c:pt>
                <c:pt idx="651">
                  <c:v>24699142.47036001</c:v>
                </c:pt>
                <c:pt idx="652">
                  <c:v>24622748.35751386</c:v>
                </c:pt>
                <c:pt idx="653">
                  <c:v>24667698.47187604</c:v>
                </c:pt>
                <c:pt idx="654">
                  <c:v>24809298.23093514</c:v>
                </c:pt>
                <c:pt idx="655">
                  <c:v>24890188.55920859</c:v>
                </c:pt>
                <c:pt idx="656">
                  <c:v>24858727.16270071</c:v>
                </c:pt>
                <c:pt idx="657">
                  <c:v>24856483.99852556</c:v>
                </c:pt>
                <c:pt idx="658">
                  <c:v>24768781.82635311</c:v>
                </c:pt>
                <c:pt idx="659">
                  <c:v>24865397.76553847</c:v>
                </c:pt>
                <c:pt idx="660">
                  <c:v>25139566.54303895</c:v>
                </c:pt>
                <c:pt idx="661">
                  <c:v>22061274.36087312</c:v>
                </c:pt>
                <c:pt idx="662">
                  <c:v>22081004.84568087</c:v>
                </c:pt>
                <c:pt idx="663">
                  <c:v>22104717.08032436</c:v>
                </c:pt>
                <c:pt idx="664">
                  <c:v>22144222.16018999</c:v>
                </c:pt>
                <c:pt idx="665">
                  <c:v>22191624.78633162</c:v>
                </c:pt>
                <c:pt idx="666">
                  <c:v>22242977.65154082</c:v>
                </c:pt>
                <c:pt idx="667">
                  <c:v>22284395.30576865</c:v>
                </c:pt>
                <c:pt idx="668">
                  <c:v>22304153.25474385</c:v>
                </c:pt>
                <c:pt idx="669">
                  <c:v>19525131.32901495</c:v>
                </c:pt>
                <c:pt idx="670">
                  <c:v>19652516.05811547</c:v>
                </c:pt>
                <c:pt idx="671">
                  <c:v>19718824.85078396</c:v>
                </c:pt>
                <c:pt idx="672">
                  <c:v>79240588.36538263</c:v>
                </c:pt>
                <c:pt idx="673">
                  <c:v>79141193.98457322</c:v>
                </c:pt>
                <c:pt idx="674">
                  <c:v>85001758.8484889</c:v>
                </c:pt>
                <c:pt idx="675">
                  <c:v>85630982.47036365</c:v>
                </c:pt>
                <c:pt idx="676">
                  <c:v>85462127.22607324</c:v>
                </c:pt>
                <c:pt idx="677">
                  <c:v>85016971.14465185</c:v>
                </c:pt>
                <c:pt idx="678">
                  <c:v>85078380.70946173</c:v>
                </c:pt>
                <c:pt idx="679">
                  <c:v>85193525.60610522</c:v>
                </c:pt>
                <c:pt idx="680">
                  <c:v>85592295.65428306</c:v>
                </c:pt>
                <c:pt idx="681">
                  <c:v>85454196.40825064</c:v>
                </c:pt>
                <c:pt idx="682">
                  <c:v>85185011.32330112</c:v>
                </c:pt>
                <c:pt idx="683">
                  <c:v>85461254.93552782</c:v>
                </c:pt>
                <c:pt idx="684">
                  <c:v>85568716.28252925</c:v>
                </c:pt>
                <c:pt idx="685">
                  <c:v>86220895.9436437</c:v>
                </c:pt>
                <c:pt idx="686">
                  <c:v>86167203.29396287</c:v>
                </c:pt>
                <c:pt idx="687">
                  <c:v>86228586.60865451</c:v>
                </c:pt>
                <c:pt idx="688">
                  <c:v>86036692.30761579</c:v>
                </c:pt>
                <c:pt idx="689">
                  <c:v>86481741.99871965</c:v>
                </c:pt>
                <c:pt idx="690">
                  <c:v>86635179.12567414</c:v>
                </c:pt>
                <c:pt idx="691">
                  <c:v>86550787.96678159</c:v>
                </c:pt>
                <c:pt idx="692">
                  <c:v>86796405.85331284</c:v>
                </c:pt>
                <c:pt idx="693">
                  <c:v>179314358.3378406</c:v>
                </c:pt>
                <c:pt idx="694">
                  <c:v>179602328.8143488</c:v>
                </c:pt>
                <c:pt idx="695">
                  <c:v>179970182.7953623</c:v>
                </c:pt>
                <c:pt idx="696">
                  <c:v>181137556.9867558</c:v>
                </c:pt>
                <c:pt idx="697">
                  <c:v>181089553.1549953</c:v>
                </c:pt>
                <c:pt idx="698">
                  <c:v>161854013.9658481</c:v>
                </c:pt>
                <c:pt idx="699">
                  <c:v>161997043.2281776</c:v>
                </c:pt>
                <c:pt idx="700">
                  <c:v>161753836.8159188</c:v>
                </c:pt>
                <c:pt idx="701">
                  <c:v>161667990.9165224</c:v>
                </c:pt>
                <c:pt idx="702">
                  <c:v>160365790.6255724</c:v>
                </c:pt>
                <c:pt idx="703">
                  <c:v>159349180.0626791</c:v>
                </c:pt>
                <c:pt idx="704">
                  <c:v>160450950.6181179</c:v>
                </c:pt>
                <c:pt idx="705">
                  <c:v>160465231.4222323</c:v>
                </c:pt>
                <c:pt idx="706">
                  <c:v>160750468.4955803</c:v>
                </c:pt>
                <c:pt idx="707">
                  <c:v>160321113.6617475</c:v>
                </c:pt>
                <c:pt idx="708">
                  <c:v>160521418.424213</c:v>
                </c:pt>
                <c:pt idx="709">
                  <c:v>161093701.9970304</c:v>
                </c:pt>
                <c:pt idx="710">
                  <c:v>160235262.658307</c:v>
                </c:pt>
                <c:pt idx="711">
                  <c:v>159820243.5015007</c:v>
                </c:pt>
                <c:pt idx="712">
                  <c:v>141909521.8999167</c:v>
                </c:pt>
                <c:pt idx="713">
                  <c:v>142187945.6374507</c:v>
                </c:pt>
                <c:pt idx="714">
                  <c:v>170709022.9930463</c:v>
                </c:pt>
                <c:pt idx="715">
                  <c:v>171502334.8618988</c:v>
                </c:pt>
                <c:pt idx="716">
                  <c:v>170937791.5381731</c:v>
                </c:pt>
                <c:pt idx="717">
                  <c:v>172555007.872496</c:v>
                </c:pt>
                <c:pt idx="718">
                  <c:v>147919697.7128958</c:v>
                </c:pt>
                <c:pt idx="719">
                  <c:v>147998394.8313106</c:v>
                </c:pt>
                <c:pt idx="720">
                  <c:v>146896233.1537757</c:v>
                </c:pt>
                <c:pt idx="721">
                  <c:v>146580615.4257287</c:v>
                </c:pt>
                <c:pt idx="722">
                  <c:v>145937750.891786</c:v>
                </c:pt>
                <c:pt idx="723">
                  <c:v>144914248.5405994</c:v>
                </c:pt>
                <c:pt idx="724">
                  <c:v>126176382.1718755</c:v>
                </c:pt>
                <c:pt idx="725">
                  <c:v>126846387.2763927</c:v>
                </c:pt>
                <c:pt idx="726">
                  <c:v>126846259.3290759</c:v>
                </c:pt>
                <c:pt idx="727">
                  <c:v>126938624.0527667</c:v>
                </c:pt>
                <c:pt idx="728">
                  <c:v>127377442.7474355</c:v>
                </c:pt>
                <c:pt idx="729">
                  <c:v>128082105.9354892</c:v>
                </c:pt>
                <c:pt idx="730">
                  <c:v>128151309.9685254</c:v>
                </c:pt>
                <c:pt idx="731">
                  <c:v>127100258.9945033</c:v>
                </c:pt>
                <c:pt idx="732">
                  <c:v>127261952.0796236</c:v>
                </c:pt>
                <c:pt idx="733">
                  <c:v>127388906.9106814</c:v>
                </c:pt>
                <c:pt idx="734">
                  <c:v>127192641.5127319</c:v>
                </c:pt>
                <c:pt idx="735">
                  <c:v>36479496.3318882</c:v>
                </c:pt>
                <c:pt idx="736">
                  <c:v>36399450.27399518</c:v>
                </c:pt>
                <c:pt idx="737">
                  <c:v>36296120.76337905</c:v>
                </c:pt>
                <c:pt idx="738">
                  <c:v>36549428.59132408</c:v>
                </c:pt>
                <c:pt idx="739">
                  <c:v>36209483.64361516</c:v>
                </c:pt>
                <c:pt idx="740">
                  <c:v>32920090.26140805</c:v>
                </c:pt>
                <c:pt idx="741">
                  <c:v>32999235.37499078</c:v>
                </c:pt>
                <c:pt idx="742">
                  <c:v>32846756.48840591</c:v>
                </c:pt>
                <c:pt idx="743">
                  <c:v>32968722.84007479</c:v>
                </c:pt>
                <c:pt idx="744">
                  <c:v>32767455.99028125</c:v>
                </c:pt>
                <c:pt idx="745">
                  <c:v>32563071.96324996</c:v>
                </c:pt>
                <c:pt idx="746">
                  <c:v>32721672.30309824</c:v>
                </c:pt>
                <c:pt idx="747">
                  <c:v>33020570.95117252</c:v>
                </c:pt>
                <c:pt idx="748">
                  <c:v>32999188.02869038</c:v>
                </c:pt>
                <c:pt idx="749">
                  <c:v>33069348.79311099</c:v>
                </c:pt>
                <c:pt idx="750">
                  <c:v>33041761.16995462</c:v>
                </c:pt>
                <c:pt idx="751">
                  <c:v>30405357.37995923</c:v>
                </c:pt>
                <c:pt idx="752">
                  <c:v>30464256.24063875</c:v>
                </c:pt>
                <c:pt idx="753">
                  <c:v>30221504.66923577</c:v>
                </c:pt>
                <c:pt idx="754">
                  <c:v>30449644.50383037</c:v>
                </c:pt>
                <c:pt idx="755">
                  <c:v>30463711.95274483</c:v>
                </c:pt>
                <c:pt idx="756">
                  <c:v>30539750.41190217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232236160.4779943</c:v>
                </c:pt>
                <c:pt idx="761">
                  <c:v>233414914.9408785</c:v>
                </c:pt>
                <c:pt idx="762">
                  <c:v>233822123.6557091</c:v>
                </c:pt>
                <c:pt idx="763">
                  <c:v>233715116.1104594</c:v>
                </c:pt>
                <c:pt idx="764">
                  <c:v>233565026.7965523</c:v>
                </c:pt>
                <c:pt idx="765">
                  <c:v>234572267.3936967</c:v>
                </c:pt>
                <c:pt idx="766">
                  <c:v>233457879.7414224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136002579.0003615</c:v>
                </c:pt>
                <c:pt idx="778">
                  <c:v>135737778.4869174</c:v>
                </c:pt>
                <c:pt idx="779">
                  <c:v>135410101.6272608</c:v>
                </c:pt>
                <c:pt idx="780">
                  <c:v>134994123.729784</c:v>
                </c:pt>
                <c:pt idx="781">
                  <c:v>135145398.739433</c:v>
                </c:pt>
                <c:pt idx="782">
                  <c:v>134653883.6356235</c:v>
                </c:pt>
                <c:pt idx="783">
                  <c:v>135523504.8673932</c:v>
                </c:pt>
                <c:pt idx="784">
                  <c:v>134855393.4752321</c:v>
                </c:pt>
                <c:pt idx="785">
                  <c:v>135598932.6825646</c:v>
                </c:pt>
                <c:pt idx="786">
                  <c:v>135687146.8217757</c:v>
                </c:pt>
                <c:pt idx="787">
                  <c:v>135989546.7503535</c:v>
                </c:pt>
                <c:pt idx="788">
                  <c:v>135825708.4970508</c:v>
                </c:pt>
                <c:pt idx="789">
                  <c:v>136077815.2875323</c:v>
                </c:pt>
                <c:pt idx="790">
                  <c:v>136279060.2137161</c:v>
                </c:pt>
                <c:pt idx="791">
                  <c:v>136657083.0215805</c:v>
                </c:pt>
                <c:pt idx="792">
                  <c:v>136493018.5571018</c:v>
                </c:pt>
                <c:pt idx="793">
                  <c:v>136644292.7884145</c:v>
                </c:pt>
                <c:pt idx="794">
                  <c:v>137287065.2350535</c:v>
                </c:pt>
                <c:pt idx="795">
                  <c:v>137652619.6669072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402368765.593116</c:v>
                </c:pt>
                <c:pt idx="803">
                  <c:v>404003216.828947</c:v>
                </c:pt>
                <c:pt idx="804">
                  <c:v>403629605.871855</c:v>
                </c:pt>
                <c:pt idx="805">
                  <c:v>404075380.9970385</c:v>
                </c:pt>
                <c:pt idx="806">
                  <c:v>404037413.5039806</c:v>
                </c:pt>
                <c:pt idx="807">
                  <c:v>338856115.3066894</c:v>
                </c:pt>
                <c:pt idx="808">
                  <c:v>379591165.8836293</c:v>
                </c:pt>
                <c:pt idx="809">
                  <c:v>342214413.7885321</c:v>
                </c:pt>
                <c:pt idx="810">
                  <c:v>341119260.6624082</c:v>
                </c:pt>
                <c:pt idx="811">
                  <c:v>305838479.513086</c:v>
                </c:pt>
                <c:pt idx="812">
                  <c:v>305642517.6794177</c:v>
                </c:pt>
                <c:pt idx="813">
                  <c:v>304634886.2243971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33926250.37779997</c:v>
                </c:pt>
                <c:pt idx="820">
                  <c:v>34004610.57700585</c:v>
                </c:pt>
                <c:pt idx="821">
                  <c:v>34023393.2301442</c:v>
                </c:pt>
                <c:pt idx="822">
                  <c:v>33913715.16063698</c:v>
                </c:pt>
                <c:pt idx="823">
                  <c:v>33863594.47384523</c:v>
                </c:pt>
                <c:pt idx="824">
                  <c:v>33844774.08378461</c:v>
                </c:pt>
                <c:pt idx="825">
                  <c:v>33847805.26534712</c:v>
                </c:pt>
                <c:pt idx="826">
                  <c:v>33966845.61903708</c:v>
                </c:pt>
                <c:pt idx="827">
                  <c:v>34026298.09705928</c:v>
                </c:pt>
                <c:pt idx="828">
                  <c:v>33941714.54116333</c:v>
                </c:pt>
                <c:pt idx="829">
                  <c:v>34120291.39760946</c:v>
                </c:pt>
                <c:pt idx="830">
                  <c:v>34167306.5310957</c:v>
                </c:pt>
                <c:pt idx="831">
                  <c:v>34239341.5120897</c:v>
                </c:pt>
                <c:pt idx="832">
                  <c:v>34255015.46169992</c:v>
                </c:pt>
                <c:pt idx="833">
                  <c:v>34286308.95573507</c:v>
                </c:pt>
                <c:pt idx="834">
                  <c:v>34320772.11680521</c:v>
                </c:pt>
                <c:pt idx="835">
                  <c:v>34480562.89239584</c:v>
                </c:pt>
                <c:pt idx="836">
                  <c:v>34436641.10809629</c:v>
                </c:pt>
                <c:pt idx="837">
                  <c:v>34546271.10757092</c:v>
                </c:pt>
                <c:pt idx="838">
                  <c:v>34612009.02664205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382536627.3736556</c:v>
                </c:pt>
                <c:pt idx="852">
                  <c:v>383192186.926764</c:v>
                </c:pt>
                <c:pt idx="853">
                  <c:v>382916229.7180241</c:v>
                </c:pt>
                <c:pt idx="854">
                  <c:v>382674587.4764825</c:v>
                </c:pt>
                <c:pt idx="855">
                  <c:v>383157577.0362932</c:v>
                </c:pt>
                <c:pt idx="856">
                  <c:v>382398814.5491167</c:v>
                </c:pt>
                <c:pt idx="857">
                  <c:v>384054447.069283</c:v>
                </c:pt>
                <c:pt idx="858">
                  <c:v>384468548.691413</c:v>
                </c:pt>
                <c:pt idx="859">
                  <c:v>384434086.2797371</c:v>
                </c:pt>
                <c:pt idx="860">
                  <c:v>832537916.2458888</c:v>
                </c:pt>
                <c:pt idx="861">
                  <c:v>825001317.8208483</c:v>
                </c:pt>
                <c:pt idx="862">
                  <c:v>826789699.2887692</c:v>
                </c:pt>
                <c:pt idx="863">
                  <c:v>825369050.2734823</c:v>
                </c:pt>
                <c:pt idx="864">
                  <c:v>828204618.3486197</c:v>
                </c:pt>
                <c:pt idx="865">
                  <c:v>828726825.7930019</c:v>
                </c:pt>
                <c:pt idx="866">
                  <c:v>826488218.6015264</c:v>
                </c:pt>
                <c:pt idx="867">
                  <c:v>825517984.3370906</c:v>
                </c:pt>
                <c:pt idx="868">
                  <c:v>826411083.6452876</c:v>
                </c:pt>
                <c:pt idx="869">
                  <c:v>823948812.4292022</c:v>
                </c:pt>
                <c:pt idx="870">
                  <c:v>828500145.5462178</c:v>
                </c:pt>
                <c:pt idx="871">
                  <c:v>826933474.435129</c:v>
                </c:pt>
                <c:pt idx="872">
                  <c:v>827231374.0167246</c:v>
                </c:pt>
                <c:pt idx="873">
                  <c:v>827380688.9528586</c:v>
                </c:pt>
                <c:pt idx="874">
                  <c:v>827155120.1551632</c:v>
                </c:pt>
                <c:pt idx="875">
                  <c:v>828274504.5448394</c:v>
                </c:pt>
                <c:pt idx="876">
                  <c:v>830438933.9822243</c:v>
                </c:pt>
                <c:pt idx="877">
                  <c:v>830884224.2238417</c:v>
                </c:pt>
                <c:pt idx="878">
                  <c:v>828198106.1180393</c:v>
                </c:pt>
                <c:pt idx="879">
                  <c:v>822452595.2292582</c:v>
                </c:pt>
                <c:pt idx="880">
                  <c:v>820587039.8645732</c:v>
                </c:pt>
                <c:pt idx="881">
                  <c:v>821780760.8900214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258590046.9665729</c:v>
                </c:pt>
                <c:pt idx="926">
                  <c:v>260183037.489939</c:v>
                </c:pt>
                <c:pt idx="927">
                  <c:v>225203010.2061587</c:v>
                </c:pt>
                <c:pt idx="928">
                  <c:v>225639962.6433588</c:v>
                </c:pt>
                <c:pt idx="929">
                  <c:v>225440637.8897062</c:v>
                </c:pt>
                <c:pt idx="930">
                  <c:v>225679083.3102963</c:v>
                </c:pt>
                <c:pt idx="931">
                  <c:v>224308106.765033</c:v>
                </c:pt>
                <c:pt idx="932">
                  <c:v>224268317.0743727</c:v>
                </c:pt>
                <c:pt idx="933">
                  <c:v>224169104.2269582</c:v>
                </c:pt>
                <c:pt idx="934">
                  <c:v>223394112.6376381</c:v>
                </c:pt>
                <c:pt idx="935">
                  <c:v>223394112.5802045</c:v>
                </c:pt>
                <c:pt idx="936">
                  <c:v>224625661.1976402</c:v>
                </c:pt>
                <c:pt idx="937">
                  <c:v>224724344.982205</c:v>
                </c:pt>
                <c:pt idx="938">
                  <c:v>225240876.7738913</c:v>
                </c:pt>
                <c:pt idx="939">
                  <c:v>225676103.2476215</c:v>
                </c:pt>
                <c:pt idx="940">
                  <c:v>197451427.7628466</c:v>
                </c:pt>
                <c:pt idx="941">
                  <c:v>197082666.1701689</c:v>
                </c:pt>
                <c:pt idx="942">
                  <c:v>214379217.356515</c:v>
                </c:pt>
                <c:pt idx="943">
                  <c:v>213520267.9051529</c:v>
                </c:pt>
                <c:pt idx="944">
                  <c:v>213291200.469605</c:v>
                </c:pt>
                <c:pt idx="945">
                  <c:v>214359967.5163035</c:v>
                </c:pt>
                <c:pt idx="946">
                  <c:v>35070492.27387061</c:v>
                </c:pt>
                <c:pt idx="947">
                  <c:v>34763898.65958914</c:v>
                </c:pt>
                <c:pt idx="948">
                  <c:v>34907813.25801632</c:v>
                </c:pt>
                <c:pt idx="949">
                  <c:v>34767018.0994299</c:v>
                </c:pt>
                <c:pt idx="950">
                  <c:v>34735730.96746999</c:v>
                </c:pt>
                <c:pt idx="951">
                  <c:v>34801419.7869566</c:v>
                </c:pt>
                <c:pt idx="952">
                  <c:v>34895197.14039889</c:v>
                </c:pt>
                <c:pt idx="953">
                  <c:v>34948202.27310956</c:v>
                </c:pt>
                <c:pt idx="954">
                  <c:v>34979468.67099936</c:v>
                </c:pt>
                <c:pt idx="955">
                  <c:v>34957576.91605606</c:v>
                </c:pt>
                <c:pt idx="956">
                  <c:v>38165846.22267509</c:v>
                </c:pt>
                <c:pt idx="957">
                  <c:v>38299147.63159719</c:v>
                </c:pt>
                <c:pt idx="958">
                  <c:v>38398267.16932391</c:v>
                </c:pt>
                <c:pt idx="959">
                  <c:v>38483698.99665274</c:v>
                </c:pt>
                <c:pt idx="960">
                  <c:v>38610131.97111944</c:v>
                </c:pt>
                <c:pt idx="961">
                  <c:v>42614488.40089605</c:v>
                </c:pt>
                <c:pt idx="962">
                  <c:v>42824434.96330866</c:v>
                </c:pt>
                <c:pt idx="963">
                  <c:v>39225450.88897213</c:v>
                </c:pt>
                <c:pt idx="964">
                  <c:v>39218579.51151159</c:v>
                </c:pt>
                <c:pt idx="965">
                  <c:v>45927847.3272489</c:v>
                </c:pt>
                <c:pt idx="966">
                  <c:v>46032189.15395924</c:v>
                </c:pt>
                <c:pt idx="967">
                  <c:v>123855284.7664673</c:v>
                </c:pt>
                <c:pt idx="968">
                  <c:v>97482218.75543675</c:v>
                </c:pt>
                <c:pt idx="969">
                  <c:v>97532971.58313547</c:v>
                </c:pt>
                <c:pt idx="970">
                  <c:v>121532069.1216748</c:v>
                </c:pt>
                <c:pt idx="971">
                  <c:v>121048360.9462099</c:v>
                </c:pt>
                <c:pt idx="972">
                  <c:v>120301831.6688021</c:v>
                </c:pt>
                <c:pt idx="973">
                  <c:v>119986237.95166</c:v>
                </c:pt>
                <c:pt idx="974">
                  <c:v>119386915.6493184</c:v>
                </c:pt>
                <c:pt idx="975">
                  <c:v>119176597.3781778</c:v>
                </c:pt>
                <c:pt idx="976">
                  <c:v>119166094.645426</c:v>
                </c:pt>
                <c:pt idx="977">
                  <c:v>119050399.8208475</c:v>
                </c:pt>
                <c:pt idx="978">
                  <c:v>118671906.038397</c:v>
                </c:pt>
                <c:pt idx="979">
                  <c:v>117735997.4656046</c:v>
                </c:pt>
                <c:pt idx="980">
                  <c:v>117925209.2698086</c:v>
                </c:pt>
                <c:pt idx="981">
                  <c:v>117441219.3220568</c:v>
                </c:pt>
                <c:pt idx="982">
                  <c:v>94108883.85969028</c:v>
                </c:pt>
                <c:pt idx="983">
                  <c:v>93627357.40162273</c:v>
                </c:pt>
                <c:pt idx="984">
                  <c:v>93255275.38519344</c:v>
                </c:pt>
                <c:pt idx="985">
                  <c:v>93297518.20562944</c:v>
                </c:pt>
                <c:pt idx="986">
                  <c:v>93086304.09177952</c:v>
                </c:pt>
                <c:pt idx="987">
                  <c:v>93508732.3115174</c:v>
                </c:pt>
                <c:pt idx="988">
                  <c:v>125623658.6514788</c:v>
                </c:pt>
                <c:pt idx="989">
                  <c:v>126691666.8947443</c:v>
                </c:pt>
                <c:pt idx="990">
                  <c:v>127634819.0278092</c:v>
                </c:pt>
                <c:pt idx="991">
                  <c:v>126953079.1498575</c:v>
                </c:pt>
                <c:pt idx="992">
                  <c:v>127748377.2511334</c:v>
                </c:pt>
                <c:pt idx="993">
                  <c:v>127316680.7222024</c:v>
                </c:pt>
                <c:pt idx="994">
                  <c:v>126827972.2376314</c:v>
                </c:pt>
                <c:pt idx="995">
                  <c:v>126839352.876918</c:v>
                </c:pt>
                <c:pt idx="996">
                  <c:v>127271119.9550889</c:v>
                </c:pt>
                <c:pt idx="997">
                  <c:v>127486800.1411467</c:v>
                </c:pt>
                <c:pt idx="998">
                  <c:v>111462143.2341686</c:v>
                </c:pt>
                <c:pt idx="999">
                  <c:v>112086985.5637799</c:v>
                </c:pt>
                <c:pt idx="1000">
                  <c:v>112483713.119915</c:v>
                </c:pt>
                <c:pt idx="1001">
                  <c:v>126551521.7654183</c:v>
                </c:pt>
                <c:pt idx="1002">
                  <c:v>126015548.9216342</c:v>
                </c:pt>
                <c:pt idx="1003">
                  <c:v>126674400.1858959</c:v>
                </c:pt>
                <c:pt idx="1004">
                  <c:v>126283290.4428549</c:v>
                </c:pt>
                <c:pt idx="1005">
                  <c:v>145818286.0167669</c:v>
                </c:pt>
                <c:pt idx="1006">
                  <c:v>146088855.0958958</c:v>
                </c:pt>
                <c:pt idx="1007">
                  <c:v>146011526.6682592</c:v>
                </c:pt>
                <c:pt idx="1008">
                  <c:v>146630327.5376404</c:v>
                </c:pt>
                <c:pt idx="1009">
                  <c:v>7011375.700312244</c:v>
                </c:pt>
                <c:pt idx="1010">
                  <c:v>7016929.860434311</c:v>
                </c:pt>
                <c:pt idx="1011">
                  <c:v>7808103.368360602</c:v>
                </c:pt>
                <c:pt idx="1012">
                  <c:v>7838431.86422329</c:v>
                </c:pt>
                <c:pt idx="1013">
                  <c:v>7826703.133887898</c:v>
                </c:pt>
                <c:pt idx="1014">
                  <c:v>7848763.87427088</c:v>
                </c:pt>
                <c:pt idx="1015">
                  <c:v>7847387.560197945</c:v>
                </c:pt>
                <c:pt idx="1016">
                  <c:v>7865306.360652299</c:v>
                </c:pt>
                <c:pt idx="1017">
                  <c:v>7893569.901602558</c:v>
                </c:pt>
                <c:pt idx="1018">
                  <c:v>7917700.88985381</c:v>
                </c:pt>
                <c:pt idx="1019">
                  <c:v>7901840.061653939</c:v>
                </c:pt>
                <c:pt idx="1020">
                  <c:v>7899769.445455928</c:v>
                </c:pt>
                <c:pt idx="1021">
                  <c:v>7879768.40505264</c:v>
                </c:pt>
                <c:pt idx="1022">
                  <c:v>7868046.182379889</c:v>
                </c:pt>
                <c:pt idx="1023">
                  <c:v>8583800.989502022</c:v>
                </c:pt>
                <c:pt idx="1024">
                  <c:v>8613023.420558073</c:v>
                </c:pt>
                <c:pt idx="1025">
                  <c:v>8680467.426355297</c:v>
                </c:pt>
                <c:pt idx="1026">
                  <c:v>8693206.588024152</c:v>
                </c:pt>
                <c:pt idx="1027">
                  <c:v>9759080.976574626</c:v>
                </c:pt>
                <c:pt idx="1028">
                  <c:v>9787721.997088227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412443665.5597836</c:v>
                </c:pt>
                <c:pt idx="1033">
                  <c:v>411665728.7269115</c:v>
                </c:pt>
                <c:pt idx="1034">
                  <c:v>412090155.23325</c:v>
                </c:pt>
                <c:pt idx="1035">
                  <c:v>410781791.9271321</c:v>
                </c:pt>
                <c:pt idx="1036">
                  <c:v>410392620.6932142</c:v>
                </c:pt>
                <c:pt idx="1037">
                  <c:v>411806993.4381178</c:v>
                </c:pt>
                <c:pt idx="1038">
                  <c:v>412125248.5322844</c:v>
                </c:pt>
                <c:pt idx="1039">
                  <c:v>411559543.733869</c:v>
                </c:pt>
                <c:pt idx="1040">
                  <c:v>410852338.903515</c:v>
                </c:pt>
                <c:pt idx="1041">
                  <c:v>410215367.5816696</c:v>
                </c:pt>
                <c:pt idx="1042">
                  <c:v>409543455.513189</c:v>
                </c:pt>
                <c:pt idx="1043">
                  <c:v>412089419.3452679</c:v>
                </c:pt>
                <c:pt idx="1044">
                  <c:v>412655049.6243653</c:v>
                </c:pt>
                <c:pt idx="1045">
                  <c:v>412973378.1646207</c:v>
                </c:pt>
                <c:pt idx="1046">
                  <c:v>414493920.2329652</c:v>
                </c:pt>
                <c:pt idx="1047">
                  <c:v>415802267.8849791</c:v>
                </c:pt>
                <c:pt idx="1048">
                  <c:v>416191327.8971837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154003959.6353974</c:v>
                </c:pt>
                <c:pt idx="1055">
                  <c:v>153924778.9009231</c:v>
                </c:pt>
                <c:pt idx="1056">
                  <c:v>153621106.2230365</c:v>
                </c:pt>
                <c:pt idx="1057">
                  <c:v>153198511.3351485</c:v>
                </c:pt>
                <c:pt idx="1058">
                  <c:v>186038317.7226411</c:v>
                </c:pt>
                <c:pt idx="1059">
                  <c:v>185632628.6961605</c:v>
                </c:pt>
                <c:pt idx="1060">
                  <c:v>185908490.4810137</c:v>
                </c:pt>
                <c:pt idx="1061">
                  <c:v>185648869.7632171</c:v>
                </c:pt>
                <c:pt idx="1062">
                  <c:v>185533662.4365857</c:v>
                </c:pt>
                <c:pt idx="1063">
                  <c:v>171138827.9257502</c:v>
                </c:pt>
                <c:pt idx="1064">
                  <c:v>170855681.8897155</c:v>
                </c:pt>
                <c:pt idx="1065">
                  <c:v>170989790.6418833</c:v>
                </c:pt>
                <c:pt idx="1066">
                  <c:v>171362259.8347859</c:v>
                </c:pt>
                <c:pt idx="1067">
                  <c:v>172688387.8201179</c:v>
                </c:pt>
                <c:pt idx="1068">
                  <c:v>172360595.7078716</c:v>
                </c:pt>
                <c:pt idx="1069">
                  <c:v>172703300.8498989</c:v>
                </c:pt>
                <c:pt idx="1070">
                  <c:v>172286092.567856</c:v>
                </c:pt>
                <c:pt idx="1071">
                  <c:v>420992658.4651191</c:v>
                </c:pt>
                <c:pt idx="1072">
                  <c:v>416983989.0232041</c:v>
                </c:pt>
                <c:pt idx="1073">
                  <c:v>417785783.3647267</c:v>
                </c:pt>
                <c:pt idx="1074">
                  <c:v>418478271.3096606</c:v>
                </c:pt>
                <c:pt idx="1075">
                  <c:v>421211271.2568102</c:v>
                </c:pt>
                <c:pt idx="1076">
                  <c:v>343484809.6913839</c:v>
                </c:pt>
                <c:pt idx="1077">
                  <c:v>343126556.6741815</c:v>
                </c:pt>
                <c:pt idx="1078">
                  <c:v>343275185.5008599</c:v>
                </c:pt>
                <c:pt idx="1079">
                  <c:v>344910534.208285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535223301.5882716</c:v>
                </c:pt>
                <c:pt idx="1114">
                  <c:v>531162283.493833</c:v>
                </c:pt>
                <c:pt idx="1115">
                  <c:v>530021113.4882088</c:v>
                </c:pt>
                <c:pt idx="1116">
                  <c:v>528469616.6844751</c:v>
                </c:pt>
                <c:pt idx="1117">
                  <c:v>529560863.8185747</c:v>
                </c:pt>
                <c:pt idx="1118">
                  <c:v>531523237.0528746</c:v>
                </c:pt>
                <c:pt idx="1119">
                  <c:v>531431876.4442224</c:v>
                </c:pt>
                <c:pt idx="1120">
                  <c:v>529880343.9714683</c:v>
                </c:pt>
                <c:pt idx="1121">
                  <c:v>531796989.9045949</c:v>
                </c:pt>
                <c:pt idx="1122">
                  <c:v>598494043.851975</c:v>
                </c:pt>
                <c:pt idx="1123">
                  <c:v>600961751.6480546</c:v>
                </c:pt>
                <c:pt idx="1124">
                  <c:v>600704501.2780315</c:v>
                </c:pt>
                <c:pt idx="1125">
                  <c:v>600139164.7311286</c:v>
                </c:pt>
                <c:pt idx="1126">
                  <c:v>600394454.7821071</c:v>
                </c:pt>
                <c:pt idx="1127">
                  <c:v>601319769.5355563</c:v>
                </c:pt>
                <c:pt idx="1128">
                  <c:v>600856900.3434681</c:v>
                </c:pt>
                <c:pt idx="1129">
                  <c:v>602399497.578895</c:v>
                </c:pt>
                <c:pt idx="1130">
                  <c:v>603016132.2083883</c:v>
                </c:pt>
                <c:pt idx="1131">
                  <c:v>603838768.942939</c:v>
                </c:pt>
                <c:pt idx="1132">
                  <c:v>604764294.8425099</c:v>
                </c:pt>
                <c:pt idx="1133">
                  <c:v>604609934.6187721</c:v>
                </c:pt>
                <c:pt idx="1134">
                  <c:v>807149360.8361955</c:v>
                </c:pt>
                <c:pt idx="1135">
                  <c:v>807834836.6269269</c:v>
                </c:pt>
                <c:pt idx="1136">
                  <c:v>809889716.9669896</c:v>
                </c:pt>
                <c:pt idx="1137">
                  <c:v>811945019.2242355</c:v>
                </c:pt>
                <c:pt idx="1138">
                  <c:v>812493020.130895</c:v>
                </c:pt>
                <c:pt idx="1139">
                  <c:v>812282512.0292935</c:v>
                </c:pt>
                <c:pt idx="1140">
                  <c:v>813652541.4394231</c:v>
                </c:pt>
                <c:pt idx="1141">
                  <c:v>817762840.6257893</c:v>
                </c:pt>
                <c:pt idx="1142">
                  <c:v>818037226.2318881</c:v>
                </c:pt>
                <c:pt idx="1143">
                  <c:v>820297637.6353295</c:v>
                </c:pt>
                <c:pt idx="1144">
                  <c:v>820297637.63533</c:v>
                </c:pt>
                <c:pt idx="1145">
                  <c:v>824819726.1882011</c:v>
                </c:pt>
                <c:pt idx="1146">
                  <c:v>826258176.200983</c:v>
                </c:pt>
                <c:pt idx="1147">
                  <c:v>826874383.5469354</c:v>
                </c:pt>
                <c:pt idx="1148">
                  <c:v>824202745.3311697</c:v>
                </c:pt>
                <c:pt idx="1149">
                  <c:v>825504565.0946239</c:v>
                </c:pt>
                <c:pt idx="1150">
                  <c:v>827080137.5916431</c:v>
                </c:pt>
                <c:pt idx="1151">
                  <c:v>828381394.8018358</c:v>
                </c:pt>
                <c:pt idx="1152">
                  <c:v>824476849.6601779</c:v>
                </c:pt>
                <c:pt idx="1153">
                  <c:v>826600208.8986553</c:v>
                </c:pt>
                <c:pt idx="1154">
                  <c:v>830847771.2078029</c:v>
                </c:pt>
                <c:pt idx="1155">
                  <c:v>230602074.1251297</c:v>
                </c:pt>
                <c:pt idx="1156">
                  <c:v>230754751.3680502</c:v>
                </c:pt>
                <c:pt idx="1157">
                  <c:v>230201057.0108749</c:v>
                </c:pt>
                <c:pt idx="1158">
                  <c:v>230506626.4246495</c:v>
                </c:pt>
                <c:pt idx="1159">
                  <c:v>229303575.081629</c:v>
                </c:pt>
                <c:pt idx="1160">
                  <c:v>228654141.2005258</c:v>
                </c:pt>
                <c:pt idx="1161">
                  <c:v>228501366.3406004</c:v>
                </c:pt>
                <c:pt idx="1162">
                  <c:v>229150722.9970932</c:v>
                </c:pt>
                <c:pt idx="1163">
                  <c:v>228673289.3476051</c:v>
                </c:pt>
                <c:pt idx="1164">
                  <c:v>227642122.5438944</c:v>
                </c:pt>
                <c:pt idx="1165">
                  <c:v>226572737.6017843</c:v>
                </c:pt>
                <c:pt idx="1166">
                  <c:v>225901851.1361863</c:v>
                </c:pt>
                <c:pt idx="1167">
                  <c:v>226207235.6496023</c:v>
                </c:pt>
                <c:pt idx="1168">
                  <c:v>226837271.4490032</c:v>
                </c:pt>
                <c:pt idx="1169">
                  <c:v>227219095.8386197</c:v>
                </c:pt>
                <c:pt idx="1170">
                  <c:v>228517519.1426809</c:v>
                </c:pt>
                <c:pt idx="1171">
                  <c:v>228689537.6634092</c:v>
                </c:pt>
                <c:pt idx="1172">
                  <c:v>228937737.4892383</c:v>
                </c:pt>
                <c:pt idx="1173">
                  <c:v>229224096.3532957</c:v>
                </c:pt>
                <c:pt idx="1174">
                  <c:v>229547467.0829612</c:v>
                </c:pt>
                <c:pt idx="1175">
                  <c:v>229070042.1577677</c:v>
                </c:pt>
                <c:pt idx="1176">
                  <c:v>229146535.6540835</c:v>
                </c:pt>
                <c:pt idx="1177">
                  <c:v>230731387.1120598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661653690.6867753</c:v>
                </c:pt>
                <c:pt idx="1193">
                  <c:v>662966122.976243</c:v>
                </c:pt>
                <c:pt idx="1194">
                  <c:v>664824451.7990575</c:v>
                </c:pt>
                <c:pt idx="1195">
                  <c:v>664496288.5145787</c:v>
                </c:pt>
                <c:pt idx="1196">
                  <c:v>665973106.9654002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273721960.8241673</c:v>
                </c:pt>
                <c:pt idx="1201">
                  <c:v>273294783.334644</c:v>
                </c:pt>
                <c:pt idx="1202">
                  <c:v>274014343.6396309</c:v>
                </c:pt>
                <c:pt idx="1203">
                  <c:v>274306657.8691815</c:v>
                </c:pt>
                <c:pt idx="1204">
                  <c:v>274801369.8677104</c:v>
                </c:pt>
                <c:pt idx="1205">
                  <c:v>275700717.3694002</c:v>
                </c:pt>
                <c:pt idx="1206">
                  <c:v>276015340.7608089</c:v>
                </c:pt>
                <c:pt idx="1207">
                  <c:v>276869763.3924351</c:v>
                </c:pt>
                <c:pt idx="1208">
                  <c:v>276689816.3577386</c:v>
                </c:pt>
                <c:pt idx="1209">
                  <c:v>276150318.1834404</c:v>
                </c:pt>
                <c:pt idx="1210">
                  <c:v>275632973.3161074</c:v>
                </c:pt>
                <c:pt idx="1211">
                  <c:v>328149525.221429</c:v>
                </c:pt>
                <c:pt idx="1212">
                  <c:v>327371898.7877939</c:v>
                </c:pt>
                <c:pt idx="1213">
                  <c:v>327932856.2192358</c:v>
                </c:pt>
                <c:pt idx="1214">
                  <c:v>327051033.4192784</c:v>
                </c:pt>
                <c:pt idx="1215">
                  <c:v>326115959.4657926</c:v>
                </c:pt>
                <c:pt idx="1216">
                  <c:v>327719118.0434986</c:v>
                </c:pt>
                <c:pt idx="1217">
                  <c:v>328734612.1062507</c:v>
                </c:pt>
                <c:pt idx="1218">
                  <c:v>564533945.8881348</c:v>
                </c:pt>
                <c:pt idx="1219">
                  <c:v>563427843.5729253</c:v>
                </c:pt>
                <c:pt idx="1220">
                  <c:v>563704568.3185531</c:v>
                </c:pt>
                <c:pt idx="1221">
                  <c:v>560984699.1375134</c:v>
                </c:pt>
                <c:pt idx="1222">
                  <c:v>562137429.9240941</c:v>
                </c:pt>
                <c:pt idx="1223">
                  <c:v>561584261.6097494</c:v>
                </c:pt>
                <c:pt idx="1224">
                  <c:v>560201387.6854789</c:v>
                </c:pt>
                <c:pt idx="1225">
                  <c:v>560293660.5096437</c:v>
                </c:pt>
                <c:pt idx="1226">
                  <c:v>560523850.5095381</c:v>
                </c:pt>
                <c:pt idx="1227">
                  <c:v>561676290.5341164</c:v>
                </c:pt>
                <c:pt idx="1228">
                  <c:v>560565345.650218</c:v>
                </c:pt>
                <c:pt idx="1229">
                  <c:v>560749842.8381395</c:v>
                </c:pt>
                <c:pt idx="1230">
                  <c:v>562501183.6812894</c:v>
                </c:pt>
                <c:pt idx="1231">
                  <c:v>560749842.8381395</c:v>
                </c:pt>
                <c:pt idx="1232">
                  <c:v>561164621.7583151</c:v>
                </c:pt>
                <c:pt idx="1233">
                  <c:v>561394997.2153953</c:v>
                </c:pt>
                <c:pt idx="1234">
                  <c:v>562315543.7300893</c:v>
                </c:pt>
                <c:pt idx="1235">
                  <c:v>562638364.7194761</c:v>
                </c:pt>
                <c:pt idx="1236">
                  <c:v>562545905.4581504</c:v>
                </c:pt>
                <c:pt idx="1237">
                  <c:v>562960824.0088744</c:v>
                </c:pt>
                <c:pt idx="1238">
                  <c:v>562914524.0847546</c:v>
                </c:pt>
                <c:pt idx="1239">
                  <c:v>74375500.61778322</c:v>
                </c:pt>
                <c:pt idx="1240">
                  <c:v>74442649.59125018</c:v>
                </c:pt>
                <c:pt idx="1241">
                  <c:v>74595217.60064739</c:v>
                </c:pt>
                <c:pt idx="1242">
                  <c:v>74582971.58722255</c:v>
                </c:pt>
                <c:pt idx="1243">
                  <c:v>74406016.69359033</c:v>
                </c:pt>
                <c:pt idx="1244">
                  <c:v>74473171.85191694</c:v>
                </c:pt>
                <c:pt idx="1245">
                  <c:v>74198551.90892962</c:v>
                </c:pt>
                <c:pt idx="1246">
                  <c:v>73972798.50730769</c:v>
                </c:pt>
                <c:pt idx="1247">
                  <c:v>73856844.84107231</c:v>
                </c:pt>
                <c:pt idx="1248">
                  <c:v>73911753.98597409</c:v>
                </c:pt>
                <c:pt idx="1249">
                  <c:v>73673816.41952412</c:v>
                </c:pt>
                <c:pt idx="1250">
                  <c:v>73490738.51917954</c:v>
                </c:pt>
                <c:pt idx="1251">
                  <c:v>73777554.99671414</c:v>
                </c:pt>
                <c:pt idx="1252">
                  <c:v>73850758.94351803</c:v>
                </c:pt>
                <c:pt idx="1253">
                  <c:v>73978778.7301669</c:v>
                </c:pt>
                <c:pt idx="1254">
                  <c:v>73930011.22021443</c:v>
                </c:pt>
                <c:pt idx="1255">
                  <c:v>74035246.37319292</c:v>
                </c:pt>
                <c:pt idx="1256">
                  <c:v>74273938.13112435</c:v>
                </c:pt>
                <c:pt idx="1257">
                  <c:v>74439191.02878922</c:v>
                </c:pt>
                <c:pt idx="1258">
                  <c:v>74047492.36810124</c:v>
                </c:pt>
                <c:pt idx="1259">
                  <c:v>354175052.3968366</c:v>
                </c:pt>
                <c:pt idx="1260">
                  <c:v>352247560.5655586</c:v>
                </c:pt>
                <c:pt idx="1261">
                  <c:v>352072452.0925344</c:v>
                </c:pt>
                <c:pt idx="1262">
                  <c:v>352656511.0120757</c:v>
                </c:pt>
                <c:pt idx="1263">
                  <c:v>352977774.4079226</c:v>
                </c:pt>
                <c:pt idx="1264">
                  <c:v>352860897.6923044</c:v>
                </c:pt>
                <c:pt idx="1265">
                  <c:v>353036153.7366583</c:v>
                </c:pt>
                <c:pt idx="1266">
                  <c:v>353678651.014009</c:v>
                </c:pt>
                <c:pt idx="1267">
                  <c:v>352977274.6886919</c:v>
                </c:pt>
                <c:pt idx="1268">
                  <c:v>352685260.3995049</c:v>
                </c:pt>
                <c:pt idx="1269">
                  <c:v>352685260.399505</c:v>
                </c:pt>
                <c:pt idx="1270">
                  <c:v>352071953.6549904</c:v>
                </c:pt>
                <c:pt idx="1271">
                  <c:v>352422121.145743</c:v>
                </c:pt>
                <c:pt idx="1272">
                  <c:v>352422121.1457428</c:v>
                </c:pt>
                <c:pt idx="1273">
                  <c:v>352860142.2616982</c:v>
                </c:pt>
                <c:pt idx="1274">
                  <c:v>352363594.3702025</c:v>
                </c:pt>
                <c:pt idx="1275">
                  <c:v>350757251.3163837</c:v>
                </c:pt>
                <c:pt idx="1276">
                  <c:v>350465227.2938527</c:v>
                </c:pt>
                <c:pt idx="1277">
                  <c:v>349673328.0130284</c:v>
                </c:pt>
                <c:pt idx="1278">
                  <c:v>348505135.7088556</c:v>
                </c:pt>
                <c:pt idx="1279">
                  <c:v>348767810.0096771</c:v>
                </c:pt>
                <c:pt idx="1280">
                  <c:v>189016225.6670023</c:v>
                </c:pt>
                <c:pt idx="1281">
                  <c:v>189652936.2161039</c:v>
                </c:pt>
                <c:pt idx="1282">
                  <c:v>189270858.568811</c:v>
                </c:pt>
                <c:pt idx="1283">
                  <c:v>189764376.1981084</c:v>
                </c:pt>
                <c:pt idx="1284">
                  <c:v>189828058.4788338</c:v>
                </c:pt>
                <c:pt idx="1285">
                  <c:v>190242017.3585062</c:v>
                </c:pt>
                <c:pt idx="1286">
                  <c:v>190146405.7348553</c:v>
                </c:pt>
                <c:pt idx="1287">
                  <c:v>189955439.0771331</c:v>
                </c:pt>
                <c:pt idx="1288">
                  <c:v>189509615.0017201</c:v>
                </c:pt>
                <c:pt idx="1289">
                  <c:v>190034997.8265481</c:v>
                </c:pt>
                <c:pt idx="1290">
                  <c:v>189955439.0771332</c:v>
                </c:pt>
                <c:pt idx="1291">
                  <c:v>189907569.1179127</c:v>
                </c:pt>
                <c:pt idx="1292">
                  <c:v>190225673.249512</c:v>
                </c:pt>
                <c:pt idx="1293">
                  <c:v>190528079.4009715</c:v>
                </c:pt>
                <c:pt idx="1294">
                  <c:v>190655491.8669486</c:v>
                </c:pt>
                <c:pt idx="1295">
                  <c:v>191785750.293337</c:v>
                </c:pt>
                <c:pt idx="1296">
                  <c:v>191546618.2439947</c:v>
                </c:pt>
                <c:pt idx="1297">
                  <c:v>191482920.1332288</c:v>
                </c:pt>
                <c:pt idx="1298">
                  <c:v>191546618.2439948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108471429.6129011</c:v>
                </c:pt>
                <c:pt idx="1308">
                  <c:v>108517031.8592556</c:v>
                </c:pt>
                <c:pt idx="1309">
                  <c:v>108662856.5091495</c:v>
                </c:pt>
                <c:pt idx="1310">
                  <c:v>108927259.8171252</c:v>
                </c:pt>
                <c:pt idx="1311">
                  <c:v>109109540.6294626</c:v>
                </c:pt>
                <c:pt idx="1312">
                  <c:v>108790508.0092962</c:v>
                </c:pt>
                <c:pt idx="1313">
                  <c:v>108899876.4966267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143807451.5131665</c:v>
                </c:pt>
                <c:pt idx="1345">
                  <c:v>143700596.1192048</c:v>
                </c:pt>
                <c:pt idx="1346">
                  <c:v>143831164.2384502</c:v>
                </c:pt>
                <c:pt idx="1347">
                  <c:v>143522507.7461357</c:v>
                </c:pt>
                <c:pt idx="1348">
                  <c:v>142774650.3433082</c:v>
                </c:pt>
                <c:pt idx="1349">
                  <c:v>142405878.3635294</c:v>
                </c:pt>
                <c:pt idx="1350">
                  <c:v>142025967.3364148</c:v>
                </c:pt>
                <c:pt idx="1351">
                  <c:v>142524571.6743787</c:v>
                </c:pt>
                <c:pt idx="1352">
                  <c:v>143177455.9856249</c:v>
                </c:pt>
                <c:pt idx="1353">
                  <c:v>142560170.1871906</c:v>
                </c:pt>
                <c:pt idx="1354">
                  <c:v>167564963.3964892</c:v>
                </c:pt>
                <c:pt idx="1355">
                  <c:v>168193541.3957815</c:v>
                </c:pt>
                <c:pt idx="1356">
                  <c:v>166866422.5393556</c:v>
                </c:pt>
                <c:pt idx="1357">
                  <c:v>148555264.6094212</c:v>
                </c:pt>
                <c:pt idx="1358">
                  <c:v>148455764.1122186</c:v>
                </c:pt>
                <c:pt idx="1359">
                  <c:v>147026969.4363885</c:v>
                </c:pt>
                <c:pt idx="1360">
                  <c:v>161942837.8558608</c:v>
                </c:pt>
                <c:pt idx="1361">
                  <c:v>162148028.3063394</c:v>
                </c:pt>
                <c:pt idx="1362">
                  <c:v>161340236.627473</c:v>
                </c:pt>
                <c:pt idx="1363">
                  <c:v>211704403.8265145</c:v>
                </c:pt>
                <c:pt idx="1364">
                  <c:v>210873251.9329688</c:v>
                </c:pt>
                <c:pt idx="1365">
                  <c:v>210566264.9464164</c:v>
                </c:pt>
                <c:pt idx="1366">
                  <c:v>211469533.7897516</c:v>
                </c:pt>
                <c:pt idx="1367">
                  <c:v>210638435.8356234</c:v>
                </c:pt>
                <c:pt idx="1368">
                  <c:v>209988070.7612143</c:v>
                </c:pt>
                <c:pt idx="1369">
                  <c:v>209590663.3953847</c:v>
                </c:pt>
                <c:pt idx="1370">
                  <c:v>208867911.6740971</c:v>
                </c:pt>
                <c:pt idx="1371">
                  <c:v>211108089.634394</c:v>
                </c:pt>
                <c:pt idx="1372">
                  <c:v>186608656.5846861</c:v>
                </c:pt>
                <c:pt idx="1373">
                  <c:v>186336919.3888314</c:v>
                </c:pt>
                <c:pt idx="1374">
                  <c:v>185969391.8893395</c:v>
                </c:pt>
                <c:pt idx="1375">
                  <c:v>183332542.3137975</c:v>
                </c:pt>
                <c:pt idx="1376">
                  <c:v>180806498.0812114</c:v>
                </c:pt>
                <c:pt idx="1377">
                  <c:v>109590993.1944855</c:v>
                </c:pt>
                <c:pt idx="1378">
                  <c:v>108877979.9165317</c:v>
                </c:pt>
                <c:pt idx="1379">
                  <c:v>109239215.8374235</c:v>
                </c:pt>
                <c:pt idx="1380">
                  <c:v>110069342.217536</c:v>
                </c:pt>
                <c:pt idx="1381">
                  <c:v>111065229.6104656</c:v>
                </c:pt>
                <c:pt idx="1382">
                  <c:v>110996832.6225029</c:v>
                </c:pt>
                <c:pt idx="1383">
                  <c:v>94621457.9273876</c:v>
                </c:pt>
                <c:pt idx="1384">
                  <c:v>94921336.65674733</c:v>
                </c:pt>
                <c:pt idx="1385">
                  <c:v>94646440.9346076</c:v>
                </c:pt>
                <c:pt idx="1386">
                  <c:v>93446793.78844935</c:v>
                </c:pt>
                <c:pt idx="1387">
                  <c:v>94213201.04521386</c:v>
                </c:pt>
                <c:pt idx="1388">
                  <c:v>94296546.60502455</c:v>
                </c:pt>
                <c:pt idx="1389">
                  <c:v>94021318.60207745</c:v>
                </c:pt>
                <c:pt idx="1390">
                  <c:v>95129277.68201217</c:v>
                </c:pt>
                <c:pt idx="1391">
                  <c:v>83674150.39104529</c:v>
                </c:pt>
                <c:pt idx="1392">
                  <c:v>84210552.1212782</c:v>
                </c:pt>
                <c:pt idx="1393">
                  <c:v>84085638.34741323</c:v>
                </c:pt>
                <c:pt idx="1394">
                  <c:v>84401625.8747427</c:v>
                </c:pt>
                <c:pt idx="1395">
                  <c:v>84181204.38237682</c:v>
                </c:pt>
                <c:pt idx="1396">
                  <c:v>84644086.71301028</c:v>
                </c:pt>
                <c:pt idx="1397">
                  <c:v>84835175.0031528</c:v>
                </c:pt>
                <c:pt idx="1398">
                  <c:v>84702869.6523276</c:v>
                </c:pt>
                <c:pt idx="1399">
                  <c:v>84291345.33976902</c:v>
                </c:pt>
                <c:pt idx="1400">
                  <c:v>84188526.22288123</c:v>
                </c:pt>
                <c:pt idx="1401">
                  <c:v>84276686.05269693</c:v>
                </c:pt>
                <c:pt idx="1402">
                  <c:v>84137054.70320937</c:v>
                </c:pt>
                <c:pt idx="1403">
                  <c:v>92583331.44734176</c:v>
                </c:pt>
                <c:pt idx="1404">
                  <c:v>92591414.8261126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11328271.79073582</c:v>
                </c:pt>
                <c:pt idx="1491">
                  <c:v>11357152.26392063</c:v>
                </c:pt>
                <c:pt idx="1492">
                  <c:v>11320297.7234997</c:v>
                </c:pt>
                <c:pt idx="1493">
                  <c:v>11295404.28393295</c:v>
                </c:pt>
                <c:pt idx="1494">
                  <c:v>11319308.98583424</c:v>
                </c:pt>
                <c:pt idx="1495">
                  <c:v>11336235.16365319</c:v>
                </c:pt>
                <c:pt idx="1496">
                  <c:v>11382045.70350013</c:v>
                </c:pt>
                <c:pt idx="1497">
                  <c:v>11350177.62868147</c:v>
                </c:pt>
                <c:pt idx="1498">
                  <c:v>11331256.47573729</c:v>
                </c:pt>
                <c:pt idx="1499">
                  <c:v>12397080.39953174</c:v>
                </c:pt>
                <c:pt idx="1500">
                  <c:v>12406856.42352049</c:v>
                </c:pt>
                <c:pt idx="1501">
                  <c:v>12443805.04196227</c:v>
                </c:pt>
                <c:pt idx="1502">
                  <c:v>12443805.04196228</c:v>
                </c:pt>
                <c:pt idx="1503">
                  <c:v>12425337.09733794</c:v>
                </c:pt>
                <c:pt idx="1504">
                  <c:v>12482930.35324834</c:v>
                </c:pt>
                <c:pt idx="1505">
                  <c:v>12463366.636845</c:v>
                </c:pt>
                <c:pt idx="1506">
                  <c:v>12460106.90141485</c:v>
                </c:pt>
                <c:pt idx="1507">
                  <c:v>12451167.82219024</c:v>
                </c:pt>
                <c:pt idx="1508">
                  <c:v>12440266.32495334</c:v>
                </c:pt>
                <c:pt idx="1509">
                  <c:v>12477322.08080418</c:v>
                </c:pt>
                <c:pt idx="1510">
                  <c:v>12445714.42165366</c:v>
                </c:pt>
                <c:pt idx="1511">
                  <c:v>165205788.0146548</c:v>
                </c:pt>
                <c:pt idx="1512">
                  <c:v>165451249.1530951</c:v>
                </c:pt>
                <c:pt idx="1513">
                  <c:v>165812245.3892981</c:v>
                </c:pt>
                <c:pt idx="1514">
                  <c:v>165682375.5632809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170926041.9142036</c:v>
                </c:pt>
                <c:pt idx="1548">
                  <c:v>171482085.5786021</c:v>
                </c:pt>
                <c:pt idx="1549">
                  <c:v>171774673.1210561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173634141.4799578</c:v>
                </c:pt>
                <c:pt idx="1558">
                  <c:v>174249503.6793339</c:v>
                </c:pt>
                <c:pt idx="1559">
                  <c:v>196921448.2856262</c:v>
                </c:pt>
                <c:pt idx="1560">
                  <c:v>196701349.5572858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197383803.5131522</c:v>
                </c:pt>
                <c:pt idx="1567">
                  <c:v>221612063.6774926</c:v>
                </c:pt>
                <c:pt idx="1568">
                  <c:v>222467665.5300166</c:v>
                </c:pt>
                <c:pt idx="1569">
                  <c:v>222524633.3016632</c:v>
                </c:pt>
                <c:pt idx="1570">
                  <c:v>222353564.4358483</c:v>
                </c:pt>
                <c:pt idx="1571">
                  <c:v>222334489.3376437</c:v>
                </c:pt>
                <c:pt idx="1572">
                  <c:v>685767628.8255301</c:v>
                </c:pt>
                <c:pt idx="1573">
                  <c:v>684824317.3000408</c:v>
                </c:pt>
                <c:pt idx="1574">
                  <c:v>686121576.8276246</c:v>
                </c:pt>
                <c:pt idx="1575">
                  <c:v>688833547.6961194</c:v>
                </c:pt>
                <c:pt idx="1576">
                  <c:v>690484470.8401321</c:v>
                </c:pt>
                <c:pt idx="1577">
                  <c:v>692312339.5461041</c:v>
                </c:pt>
                <c:pt idx="1578">
                  <c:v>692901816.8236157</c:v>
                </c:pt>
                <c:pt idx="1579">
                  <c:v>693845128.3491043</c:v>
                </c:pt>
                <c:pt idx="1580">
                  <c:v>694316869.4283683</c:v>
                </c:pt>
                <c:pt idx="1581">
                  <c:v>694787534.0084103</c:v>
                </c:pt>
                <c:pt idx="1582">
                  <c:v>696262021.5641613</c:v>
                </c:pt>
                <c:pt idx="1583">
                  <c:v>696556532.3088338</c:v>
                </c:pt>
                <c:pt idx="1584">
                  <c:v>692547364.0173532</c:v>
                </c:pt>
                <c:pt idx="1585">
                  <c:v>693490731.1903093</c:v>
                </c:pt>
                <c:pt idx="1586">
                  <c:v>693843339.7602559</c:v>
                </c:pt>
                <c:pt idx="1587">
                  <c:v>695376352.1211839</c:v>
                </c:pt>
                <c:pt idx="1588">
                  <c:v>695494144.8939617</c:v>
                </c:pt>
                <c:pt idx="1589">
                  <c:v>695376352.1211836</c:v>
                </c:pt>
                <c:pt idx="1590">
                  <c:v>776364843.4066931</c:v>
                </c:pt>
                <c:pt idx="1591">
                  <c:v>776496384.2571881</c:v>
                </c:pt>
                <c:pt idx="1592">
                  <c:v>778670972.5826038</c:v>
                </c:pt>
                <c:pt idx="1593">
                  <c:v>609680560.8050536</c:v>
                </c:pt>
                <c:pt idx="1594">
                  <c:v>610968920.6086987</c:v>
                </c:pt>
                <c:pt idx="1595">
                  <c:v>609422740.1299901</c:v>
                </c:pt>
                <c:pt idx="1596">
                  <c:v>610453477.5441778</c:v>
                </c:pt>
                <c:pt idx="1597">
                  <c:v>610556883.4137923</c:v>
                </c:pt>
                <c:pt idx="1598">
                  <c:v>610711000.7908317</c:v>
                </c:pt>
                <c:pt idx="1599">
                  <c:v>610041142.9215108</c:v>
                </c:pt>
                <c:pt idx="1600">
                  <c:v>608495259.871861</c:v>
                </c:pt>
                <c:pt idx="1601">
                  <c:v>610762753.2970407</c:v>
                </c:pt>
                <c:pt idx="1602">
                  <c:v>613803361.7476</c:v>
                </c:pt>
                <c:pt idx="1603">
                  <c:v>614885504.6681854</c:v>
                </c:pt>
                <c:pt idx="1604">
                  <c:v>614164092.5782623</c:v>
                </c:pt>
                <c:pt idx="1605">
                  <c:v>613597442.2929496</c:v>
                </c:pt>
                <c:pt idx="1606">
                  <c:v>613597442.2929492</c:v>
                </c:pt>
                <c:pt idx="1607">
                  <c:v>612463348.5805488</c:v>
                </c:pt>
                <c:pt idx="1608">
                  <c:v>612257379.5544974</c:v>
                </c:pt>
                <c:pt idx="1609">
                  <c:v>612927138.2810149</c:v>
                </c:pt>
                <c:pt idx="1610">
                  <c:v>615091077.2418531</c:v>
                </c:pt>
                <c:pt idx="1611">
                  <c:v>618029020.3156722</c:v>
                </c:pt>
                <c:pt idx="1612">
                  <c:v>616220825.8786229</c:v>
                </c:pt>
                <c:pt idx="1613">
                  <c:v>616323636.0679108</c:v>
                </c:pt>
                <c:pt idx="1614">
                  <c:v>506374914.9713199</c:v>
                </c:pt>
                <c:pt idx="1615">
                  <c:v>504069100.4069795</c:v>
                </c:pt>
                <c:pt idx="1616">
                  <c:v>503812885.1369414</c:v>
                </c:pt>
                <c:pt idx="1617">
                  <c:v>504880462.4138196</c:v>
                </c:pt>
                <c:pt idx="1618">
                  <c:v>505947957.7798489</c:v>
                </c:pt>
                <c:pt idx="1619">
                  <c:v>504923178.6105445</c:v>
                </c:pt>
                <c:pt idx="1620">
                  <c:v>503983790.8789967</c:v>
                </c:pt>
                <c:pt idx="1621">
                  <c:v>504367990.9185871</c:v>
                </c:pt>
                <c:pt idx="1622">
                  <c:v>505990551.1111072</c:v>
                </c:pt>
                <c:pt idx="1623">
                  <c:v>505905364.4485911</c:v>
                </c:pt>
                <c:pt idx="1624">
                  <c:v>505862484.4312436</c:v>
                </c:pt>
                <c:pt idx="1625">
                  <c:v>504154614.7107409</c:v>
                </c:pt>
                <c:pt idx="1626">
                  <c:v>507057923.6122066</c:v>
                </c:pt>
                <c:pt idx="1627">
                  <c:v>505264703.4085655</c:v>
                </c:pt>
                <c:pt idx="1628">
                  <c:v>506246684.4708343</c:v>
                </c:pt>
                <c:pt idx="1629">
                  <c:v>506204214.0050429</c:v>
                </c:pt>
                <c:pt idx="1630">
                  <c:v>508339122.8273277</c:v>
                </c:pt>
                <c:pt idx="1631">
                  <c:v>508851389.5467818</c:v>
                </c:pt>
                <c:pt idx="1632">
                  <c:v>509790859.1886405</c:v>
                </c:pt>
                <c:pt idx="1633">
                  <c:v>509705590.6158133</c:v>
                </c:pt>
                <c:pt idx="1634">
                  <c:v>509235917.2276177</c:v>
                </c:pt>
                <c:pt idx="1635">
                  <c:v>442076874.3584844</c:v>
                </c:pt>
                <c:pt idx="1636">
                  <c:v>440509711.7598338</c:v>
                </c:pt>
                <c:pt idx="1637">
                  <c:v>440062098.8835596</c:v>
                </c:pt>
                <c:pt idx="1638">
                  <c:v>440845644.4913669</c:v>
                </c:pt>
                <c:pt idx="1639">
                  <c:v>442487688.8233653</c:v>
                </c:pt>
                <c:pt idx="1640">
                  <c:v>443196531.1577547</c:v>
                </c:pt>
                <c:pt idx="1641">
                  <c:v>442860705.501712</c:v>
                </c:pt>
                <c:pt idx="1642">
                  <c:v>444241377.6076497</c:v>
                </c:pt>
                <c:pt idx="1643">
                  <c:v>443308568.2214199</c:v>
                </c:pt>
                <c:pt idx="1644">
                  <c:v>442823407.4034503</c:v>
                </c:pt>
                <c:pt idx="1645">
                  <c:v>443868253.8533449</c:v>
                </c:pt>
                <c:pt idx="1646">
                  <c:v>445547489.2081145</c:v>
                </c:pt>
                <c:pt idx="1647">
                  <c:v>444950291.3260114</c:v>
                </c:pt>
                <c:pt idx="1648">
                  <c:v>444950291.3260114</c:v>
                </c:pt>
                <c:pt idx="1649">
                  <c:v>445286188.3655581</c:v>
                </c:pt>
                <c:pt idx="1650">
                  <c:v>445808575.8987541</c:v>
                </c:pt>
                <c:pt idx="1651">
                  <c:v>444054887.1144691</c:v>
                </c:pt>
                <c:pt idx="1652">
                  <c:v>445771313.4920104</c:v>
                </c:pt>
                <c:pt idx="1653">
                  <c:v>445248854.5748426</c:v>
                </c:pt>
                <c:pt idx="1654">
                  <c:v>445659383.5038353</c:v>
                </c:pt>
                <c:pt idx="1655">
                  <c:v>443607060.0867469</c:v>
                </c:pt>
                <c:pt idx="1656">
                  <c:v>442375651.7596999</c:v>
                </c:pt>
                <c:pt idx="1657">
                  <c:v>631482001.8073264</c:v>
                </c:pt>
                <c:pt idx="1658">
                  <c:v>631641366.0816954</c:v>
                </c:pt>
                <c:pt idx="1659">
                  <c:v>632278924.5560081</c:v>
                </c:pt>
                <c:pt idx="1660">
                  <c:v>631163171.8810868</c:v>
                </c:pt>
                <c:pt idx="1661">
                  <c:v>632810594.9992304</c:v>
                </c:pt>
                <c:pt idx="1662">
                  <c:v>632651230.7248615</c:v>
                </c:pt>
                <c:pt idx="1663">
                  <c:v>632916736.4724153</c:v>
                </c:pt>
                <c:pt idx="1664">
                  <c:v>632597957.2352585</c:v>
                </c:pt>
                <c:pt idx="1665">
                  <c:v>633873276.9375594</c:v>
                </c:pt>
                <c:pt idx="1666">
                  <c:v>634564260.9667317</c:v>
                </c:pt>
                <c:pt idx="1667">
                  <c:v>636796729.3945373</c:v>
                </c:pt>
                <c:pt idx="1668">
                  <c:v>635361639.9111822</c:v>
                </c:pt>
                <c:pt idx="1669">
                  <c:v>634936263.0057367</c:v>
                </c:pt>
                <c:pt idx="1670">
                  <c:v>633501376.2753921</c:v>
                </c:pt>
                <c:pt idx="1671">
                  <c:v>635680267.0830822</c:v>
                </c:pt>
                <c:pt idx="1672">
                  <c:v>636477392.585439</c:v>
                </c:pt>
                <c:pt idx="1673">
                  <c:v>637487409.2938615</c:v>
                </c:pt>
                <c:pt idx="1674">
                  <c:v>637912684.8224695</c:v>
                </c:pt>
                <c:pt idx="1675">
                  <c:v>638975417.4492166</c:v>
                </c:pt>
                <c:pt idx="1676">
                  <c:v>640357233.442969</c:v>
                </c:pt>
                <c:pt idx="1677">
                  <c:v>640835630.3965883</c:v>
                </c:pt>
                <c:pt idx="1678">
                  <c:v>421110804.8669635</c:v>
                </c:pt>
                <c:pt idx="1679">
                  <c:v>421673869.6435006</c:v>
                </c:pt>
                <c:pt idx="1680">
                  <c:v>418683006.3675919</c:v>
                </c:pt>
                <c:pt idx="1681">
                  <c:v>372771541.4622871</c:v>
                </c:pt>
                <c:pt idx="1682">
                  <c:v>372144995.4132705</c:v>
                </c:pt>
                <c:pt idx="1683">
                  <c:v>371142491.942248</c:v>
                </c:pt>
                <c:pt idx="1684">
                  <c:v>370547407.2639243</c:v>
                </c:pt>
                <c:pt idx="1685">
                  <c:v>370262481.9945867</c:v>
                </c:pt>
                <c:pt idx="1686">
                  <c:v>368476884.3102257</c:v>
                </c:pt>
                <c:pt idx="1687">
                  <c:v>368570224.2671086</c:v>
                </c:pt>
                <c:pt idx="1688">
                  <c:v>368507480.8923206</c:v>
                </c:pt>
                <c:pt idx="1689">
                  <c:v>367505195.7013407</c:v>
                </c:pt>
                <c:pt idx="1690">
                  <c:v>368163166.9409091</c:v>
                </c:pt>
                <c:pt idx="1691">
                  <c:v>369601262.2080754</c:v>
                </c:pt>
                <c:pt idx="1692">
                  <c:v>369945811.9485424</c:v>
                </c:pt>
                <c:pt idx="1693">
                  <c:v>370540725.6758292</c:v>
                </c:pt>
                <c:pt idx="1694">
                  <c:v>369663547.231496</c:v>
                </c:pt>
                <c:pt idx="1695">
                  <c:v>370760117.1121762</c:v>
                </c:pt>
                <c:pt idx="1696">
                  <c:v>369945472.9735724</c:v>
                </c:pt>
                <c:pt idx="1697">
                  <c:v>369788824.3893163</c:v>
                </c:pt>
                <c:pt idx="1698">
                  <c:v>370321244.8621355</c:v>
                </c:pt>
                <c:pt idx="1699">
                  <c:v>537838127.122642</c:v>
                </c:pt>
                <c:pt idx="1700">
                  <c:v>537792710.3335261</c:v>
                </c:pt>
                <c:pt idx="1701">
                  <c:v>539334644.716676</c:v>
                </c:pt>
                <c:pt idx="1702">
                  <c:v>539606672.357227</c:v>
                </c:pt>
                <c:pt idx="1703">
                  <c:v>541556497.6714023</c:v>
                </c:pt>
                <c:pt idx="1704">
                  <c:v>544322889.8277999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473706822.4323728</c:v>
                </c:pt>
                <c:pt idx="1716">
                  <c:v>473904728.3804906</c:v>
                </c:pt>
                <c:pt idx="1717">
                  <c:v>474496764.7547609</c:v>
                </c:pt>
                <c:pt idx="1718">
                  <c:v>472913710.4370778</c:v>
                </c:pt>
                <c:pt idx="1719">
                  <c:v>512847298.7798114</c:v>
                </c:pt>
                <c:pt idx="1720">
                  <c:v>513191367.8460134</c:v>
                </c:pt>
                <c:pt idx="1721">
                  <c:v>513105153.263325</c:v>
                </c:pt>
                <c:pt idx="1722">
                  <c:v>676087639.0388931</c:v>
                </c:pt>
                <c:pt idx="1723">
                  <c:v>677055099.4039223</c:v>
                </c:pt>
                <c:pt idx="1724">
                  <c:v>675802800.5333045</c:v>
                </c:pt>
                <c:pt idx="1725">
                  <c:v>673753750.5958532</c:v>
                </c:pt>
                <c:pt idx="1726">
                  <c:v>678022882.7763715</c:v>
                </c:pt>
                <c:pt idx="1727">
                  <c:v>674607727.7690352</c:v>
                </c:pt>
                <c:pt idx="1728">
                  <c:v>674550609.3311214</c:v>
                </c:pt>
                <c:pt idx="1729">
                  <c:v>674493813.8999223</c:v>
                </c:pt>
                <c:pt idx="1730">
                  <c:v>673753750.5958534</c:v>
                </c:pt>
                <c:pt idx="1731">
                  <c:v>674607727.7690352</c:v>
                </c:pt>
                <c:pt idx="1732">
                  <c:v>673013687.2917844</c:v>
                </c:pt>
                <c:pt idx="1733">
                  <c:v>673582879.7932417</c:v>
                </c:pt>
                <c:pt idx="1734">
                  <c:v>669996800.1480186</c:v>
                </c:pt>
                <c:pt idx="1735">
                  <c:v>672558193.3211589</c:v>
                </c:pt>
                <c:pt idx="1736">
                  <c:v>675461274.2656567</c:v>
                </c:pt>
                <c:pt idx="1737">
                  <c:v>676542810.0028031</c:v>
                </c:pt>
                <c:pt idx="1738">
                  <c:v>679445998.6164412</c:v>
                </c:pt>
                <c:pt idx="1739">
                  <c:v>681779671.7212009</c:v>
                </c:pt>
                <c:pt idx="1740">
                  <c:v>683601539.9352673</c:v>
                </c:pt>
                <c:pt idx="1741">
                  <c:v>994848693.8711916</c:v>
                </c:pt>
                <c:pt idx="1742">
                  <c:v>988179911.927258</c:v>
                </c:pt>
                <c:pt idx="1743">
                  <c:v>989180248.8732371</c:v>
                </c:pt>
                <c:pt idx="1744">
                  <c:v>990763853.6437869</c:v>
                </c:pt>
                <c:pt idx="1745">
                  <c:v>986679327.8901132</c:v>
                </c:pt>
                <c:pt idx="1746">
                  <c:v>991347435.9410585</c:v>
                </c:pt>
                <c:pt idx="1747">
                  <c:v>992180945.2395042</c:v>
                </c:pt>
                <c:pt idx="1748">
                  <c:v>991847840.2685746</c:v>
                </c:pt>
                <c:pt idx="1749">
                  <c:v>990844355.0500927</c:v>
                </c:pt>
                <c:pt idx="1750">
                  <c:v>992428190.7694464</c:v>
                </c:pt>
                <c:pt idx="1751">
                  <c:v>994753732.6071966</c:v>
                </c:pt>
                <c:pt idx="1752">
                  <c:v>876152197.894361</c:v>
                </c:pt>
                <c:pt idx="1753">
                  <c:v>876370178.3469126</c:v>
                </c:pt>
                <c:pt idx="1754">
                  <c:v>877251392.0139104</c:v>
                </c:pt>
                <c:pt idx="1755">
                  <c:v>876804993.3567868</c:v>
                </c:pt>
                <c:pt idx="1756">
                  <c:v>879596363.5682251</c:v>
                </c:pt>
                <c:pt idx="1757">
                  <c:v>872912424.5141408</c:v>
                </c:pt>
                <c:pt idx="1758">
                  <c:v>784380436.1785706</c:v>
                </c:pt>
                <c:pt idx="1759">
                  <c:v>784974607.0050266</c:v>
                </c:pt>
                <c:pt idx="1760">
                  <c:v>786491458.0558664</c:v>
                </c:pt>
                <c:pt idx="1761">
                  <c:v>787151144.6377945</c:v>
                </c:pt>
                <c:pt idx="1762">
                  <c:v>787678807.0451025</c:v>
                </c:pt>
                <c:pt idx="1763">
                  <c:v>327613381.1025965</c:v>
                </c:pt>
                <c:pt idx="1764">
                  <c:v>328953002.4079054</c:v>
                </c:pt>
                <c:pt idx="1765">
                  <c:v>330290092.6399587</c:v>
                </c:pt>
                <c:pt idx="1766">
                  <c:v>330726535.0831231</c:v>
                </c:pt>
                <c:pt idx="1767">
                  <c:v>329660213.3726408</c:v>
                </c:pt>
                <c:pt idx="1768">
                  <c:v>330534143.1613806</c:v>
                </c:pt>
                <c:pt idx="1769">
                  <c:v>331162892.6639475</c:v>
                </c:pt>
                <c:pt idx="1770">
                  <c:v>331463613.4813905</c:v>
                </c:pt>
                <c:pt idx="1771">
                  <c:v>332037592.9674233</c:v>
                </c:pt>
                <c:pt idx="1772">
                  <c:v>333760122.8392668</c:v>
                </c:pt>
                <c:pt idx="1773">
                  <c:v>331900501.998965</c:v>
                </c:pt>
                <c:pt idx="1774">
                  <c:v>332666149.9715768</c:v>
                </c:pt>
                <c:pt idx="1775">
                  <c:v>332529353.6519572</c:v>
                </c:pt>
                <c:pt idx="1776">
                  <c:v>332365378.0636327</c:v>
                </c:pt>
                <c:pt idx="1777">
                  <c:v>334306091.9737749</c:v>
                </c:pt>
                <c:pt idx="1778">
                  <c:v>334224219.9836594</c:v>
                </c:pt>
                <c:pt idx="1779">
                  <c:v>334470170.2302495</c:v>
                </c:pt>
                <c:pt idx="1780">
                  <c:v>336739315.1762302</c:v>
                </c:pt>
                <c:pt idx="1781">
                  <c:v>305303088.0734646</c:v>
                </c:pt>
                <c:pt idx="1782">
                  <c:v>307812517.8985749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426836570.0528939</c:v>
                </c:pt>
                <c:pt idx="1790">
                  <c:v>427119065.7549501</c:v>
                </c:pt>
                <c:pt idx="1791">
                  <c:v>428213223.3940409</c:v>
                </c:pt>
                <c:pt idx="1792">
                  <c:v>426518911.3832144</c:v>
                </c:pt>
                <c:pt idx="1793">
                  <c:v>424541915.3976085</c:v>
                </c:pt>
                <c:pt idx="1794">
                  <c:v>390286828.0014232</c:v>
                </c:pt>
                <c:pt idx="1795">
                  <c:v>390221780.791307</c:v>
                </c:pt>
                <c:pt idx="1796">
                  <c:v>390803784.7508273</c:v>
                </c:pt>
                <c:pt idx="1797">
                  <c:v>392129482.3421395</c:v>
                </c:pt>
                <c:pt idx="1798">
                  <c:v>394683972.9097769</c:v>
                </c:pt>
                <c:pt idx="1799">
                  <c:v>395037969.0508226</c:v>
                </c:pt>
                <c:pt idx="1800">
                  <c:v>392903862.6967334</c:v>
                </c:pt>
                <c:pt idx="1801">
                  <c:v>393841604.1269056</c:v>
                </c:pt>
                <c:pt idx="1802">
                  <c:v>264428890.0962504</c:v>
                </c:pt>
                <c:pt idx="1803">
                  <c:v>264275277.8899268</c:v>
                </c:pt>
                <c:pt idx="1804">
                  <c:v>264099603.7003073</c:v>
                </c:pt>
                <c:pt idx="1805">
                  <c:v>264450910.9954798</c:v>
                </c:pt>
                <c:pt idx="1806">
                  <c:v>261640082.8807372</c:v>
                </c:pt>
                <c:pt idx="1807">
                  <c:v>221491242.9694995</c:v>
                </c:pt>
                <c:pt idx="1808">
                  <c:v>221843114.9613899</c:v>
                </c:pt>
                <c:pt idx="1809">
                  <c:v>222971398.3963737</c:v>
                </c:pt>
                <c:pt idx="1810">
                  <c:v>222748356.5635608</c:v>
                </c:pt>
                <c:pt idx="1811">
                  <c:v>222118816.7607341</c:v>
                </c:pt>
                <c:pt idx="1812">
                  <c:v>222341012.3733589</c:v>
                </c:pt>
                <c:pt idx="1813">
                  <c:v>222711326.8480909</c:v>
                </c:pt>
                <c:pt idx="1814">
                  <c:v>225451387.2358001</c:v>
                </c:pt>
                <c:pt idx="1815">
                  <c:v>167488669.5375785</c:v>
                </c:pt>
                <c:pt idx="1816">
                  <c:v>167958685.5952426</c:v>
                </c:pt>
                <c:pt idx="1817">
                  <c:v>168345630.3791248</c:v>
                </c:pt>
                <c:pt idx="1818">
                  <c:v>168594418.6863774</c:v>
                </c:pt>
                <c:pt idx="1819">
                  <c:v>168041491.1758797</c:v>
                </c:pt>
                <c:pt idx="1820">
                  <c:v>167004658.3311124</c:v>
                </c:pt>
                <c:pt idx="1821">
                  <c:v>167668173.9301971</c:v>
                </c:pt>
                <c:pt idx="1822">
                  <c:v>167958501.6115293</c:v>
                </c:pt>
                <c:pt idx="1823">
                  <c:v>168262667.3530535</c:v>
                </c:pt>
                <c:pt idx="1824">
                  <c:v>743155029.5184397</c:v>
                </c:pt>
                <c:pt idx="1825">
                  <c:v>741934244.0095437</c:v>
                </c:pt>
                <c:pt idx="1826">
                  <c:v>742910747.1140363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746856858.8784516</c:v>
                </c:pt>
                <c:pt idx="1840">
                  <c:v>748271409.4131767</c:v>
                </c:pt>
                <c:pt idx="1841">
                  <c:v>747718072.3087392</c:v>
                </c:pt>
                <c:pt idx="1842">
                  <c:v>743288951.5356029</c:v>
                </c:pt>
                <c:pt idx="1843">
                  <c:v>737134273.4855764</c:v>
                </c:pt>
                <c:pt idx="1844">
                  <c:v>737748251.7804388</c:v>
                </c:pt>
                <c:pt idx="1845">
                  <c:v>509282426.1307761</c:v>
                </c:pt>
                <c:pt idx="1846">
                  <c:v>507655413.2860244</c:v>
                </c:pt>
                <c:pt idx="1847">
                  <c:v>506799145.2452351</c:v>
                </c:pt>
                <c:pt idx="1848">
                  <c:v>504615733.4430844</c:v>
                </c:pt>
                <c:pt idx="1849">
                  <c:v>506626703.8011584</c:v>
                </c:pt>
                <c:pt idx="1850">
                  <c:v>509538071.5433882</c:v>
                </c:pt>
                <c:pt idx="1851">
                  <c:v>504400237.2324618</c:v>
                </c:pt>
                <c:pt idx="1852">
                  <c:v>503672435.1305336</c:v>
                </c:pt>
                <c:pt idx="1853">
                  <c:v>503201321.5923428</c:v>
                </c:pt>
                <c:pt idx="1854">
                  <c:v>504914012.6964893</c:v>
                </c:pt>
                <c:pt idx="1855">
                  <c:v>508424917.9262985</c:v>
                </c:pt>
                <c:pt idx="1856">
                  <c:v>504528621.3480904</c:v>
                </c:pt>
                <c:pt idx="1857">
                  <c:v>501830415.0003181</c:v>
                </c:pt>
                <c:pt idx="1858">
                  <c:v>502429911.5253285</c:v>
                </c:pt>
                <c:pt idx="1859">
                  <c:v>504827419.621155</c:v>
                </c:pt>
                <c:pt idx="1860">
                  <c:v>504484929.845512</c:v>
                </c:pt>
                <c:pt idx="1861">
                  <c:v>506711432.0556252</c:v>
                </c:pt>
                <c:pt idx="1862">
                  <c:v>507225166.7190899</c:v>
                </c:pt>
                <c:pt idx="1863">
                  <c:v>506154756.7113829</c:v>
                </c:pt>
                <c:pt idx="1864">
                  <c:v>506368822.7794504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93867542.99832098</c:v>
                </c:pt>
                <c:pt idx="1869">
                  <c:v>93392263.94012371</c:v>
                </c:pt>
                <c:pt idx="1870">
                  <c:v>93327842.12261741</c:v>
                </c:pt>
                <c:pt idx="1871">
                  <c:v>92908988.20615804</c:v>
                </c:pt>
                <c:pt idx="1872">
                  <c:v>101832547.5281406</c:v>
                </c:pt>
                <c:pt idx="1873">
                  <c:v>102735546.5092613</c:v>
                </c:pt>
                <c:pt idx="1874">
                  <c:v>102558465.3388717</c:v>
                </c:pt>
                <c:pt idx="1875">
                  <c:v>102540814.7157713</c:v>
                </c:pt>
                <c:pt idx="1876">
                  <c:v>102797516.7055494</c:v>
                </c:pt>
                <c:pt idx="1877">
                  <c:v>102788638.0067806</c:v>
                </c:pt>
                <c:pt idx="1878">
                  <c:v>102602743.8448605</c:v>
                </c:pt>
                <c:pt idx="1879">
                  <c:v>116369709.5998023</c:v>
                </c:pt>
                <c:pt idx="1880">
                  <c:v>115450884.5426525</c:v>
                </c:pt>
                <c:pt idx="1881">
                  <c:v>115191272.5899457</c:v>
                </c:pt>
                <c:pt idx="1882">
                  <c:v>115510816.3760797</c:v>
                </c:pt>
                <c:pt idx="1883">
                  <c:v>115321032.2367718</c:v>
                </c:pt>
                <c:pt idx="1884">
                  <c:v>114791764.0971423</c:v>
                </c:pt>
                <c:pt idx="1885">
                  <c:v>115790451.9361228</c:v>
                </c:pt>
                <c:pt idx="1886">
                  <c:v>125312119.7841762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51058751.13095053</c:v>
                </c:pt>
                <c:pt idx="1941">
                  <c:v>51480630.89229517</c:v>
                </c:pt>
                <c:pt idx="1942">
                  <c:v>51636096.57208597</c:v>
                </c:pt>
                <c:pt idx="1943">
                  <c:v>51374042.66449822</c:v>
                </c:pt>
                <c:pt idx="1944">
                  <c:v>51596113.72951075</c:v>
                </c:pt>
                <c:pt idx="1945">
                  <c:v>51564924.89401141</c:v>
                </c:pt>
                <c:pt idx="1946">
                  <c:v>51573794.97184876</c:v>
                </c:pt>
                <c:pt idx="1947">
                  <c:v>51418354.10965022</c:v>
                </c:pt>
                <c:pt idx="1948">
                  <c:v>51507173.37377202</c:v>
                </c:pt>
                <c:pt idx="1949">
                  <c:v>0</c:v>
                </c:pt>
                <c:pt idx="1950">
                  <c:v>0</c:v>
                </c:pt>
                <c:pt idx="1951">
                  <c:v>97616158.17232959</c:v>
                </c:pt>
                <c:pt idx="1952">
                  <c:v>98046365.31435169</c:v>
                </c:pt>
                <c:pt idx="1953">
                  <c:v>97784902.04797284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136742571.3558575</c:v>
                </c:pt>
                <c:pt idx="1977">
                  <c:v>135854612.5423157</c:v>
                </c:pt>
                <c:pt idx="1978">
                  <c:v>135629750.7538144</c:v>
                </c:pt>
                <c:pt idx="1979">
                  <c:v>135971919.5438798</c:v>
                </c:pt>
                <c:pt idx="1980">
                  <c:v>135960063.1518205</c:v>
                </c:pt>
                <c:pt idx="1981">
                  <c:v>135912745.861072</c:v>
                </c:pt>
                <c:pt idx="1982">
                  <c:v>136315256.8373511</c:v>
                </c:pt>
                <c:pt idx="1983">
                  <c:v>136338664.2913434</c:v>
                </c:pt>
                <c:pt idx="1984">
                  <c:v>136480691.6058803</c:v>
                </c:pt>
                <c:pt idx="1985">
                  <c:v>157693909.6916099</c:v>
                </c:pt>
                <c:pt idx="1986">
                  <c:v>158158480.09412</c:v>
                </c:pt>
                <c:pt idx="1987">
                  <c:v>158131151.4220617</c:v>
                </c:pt>
                <c:pt idx="1988">
                  <c:v>158185737.9343041</c:v>
                </c:pt>
                <c:pt idx="1989">
                  <c:v>158240457.7866437</c:v>
                </c:pt>
                <c:pt idx="1990">
                  <c:v>158390921.7466508</c:v>
                </c:pt>
                <c:pt idx="1991">
                  <c:v>158445666.613962</c:v>
                </c:pt>
                <c:pt idx="1992">
                  <c:v>176149701.4030399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410555659.3773245</c:v>
                </c:pt>
                <c:pt idx="2016">
                  <c:v>410771684.0324516</c:v>
                </c:pt>
                <c:pt idx="2017">
                  <c:v>412393130.4259881</c:v>
                </c:pt>
                <c:pt idx="2018">
                  <c:v>412717249.322708</c:v>
                </c:pt>
                <c:pt idx="2019">
                  <c:v>413040071.9727241</c:v>
                </c:pt>
                <c:pt idx="2020">
                  <c:v>411705600.0662621</c:v>
                </c:pt>
                <c:pt idx="2021">
                  <c:v>412642301.0350795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208750380.630942</c:v>
                </c:pt>
                <c:pt idx="2058">
                  <c:v>208986644.9701729</c:v>
                </c:pt>
                <c:pt idx="2059">
                  <c:v>210095822.4189386</c:v>
                </c:pt>
                <c:pt idx="2060">
                  <c:v>209859417.9708882</c:v>
                </c:pt>
                <c:pt idx="2061">
                  <c:v>210732207.4112083</c:v>
                </c:pt>
                <c:pt idx="2062">
                  <c:v>211332309.7458852</c:v>
                </c:pt>
                <c:pt idx="2063">
                  <c:v>211949355.217947</c:v>
                </c:pt>
                <c:pt idx="2064">
                  <c:v>211876576.6049953</c:v>
                </c:pt>
                <c:pt idx="2065">
                  <c:v>212894901.7961413</c:v>
                </c:pt>
                <c:pt idx="2066">
                  <c:v>213548788.9723209</c:v>
                </c:pt>
                <c:pt idx="2067">
                  <c:v>214039726.4765899</c:v>
                </c:pt>
                <c:pt idx="2068">
                  <c:v>213784734.376498</c:v>
                </c:pt>
                <c:pt idx="2069">
                  <c:v>213384774.6709788</c:v>
                </c:pt>
                <c:pt idx="2070">
                  <c:v>214457591.9042744</c:v>
                </c:pt>
                <c:pt idx="2071">
                  <c:v>233225097.2527749</c:v>
                </c:pt>
                <c:pt idx="2072">
                  <c:v>233363498.0653644</c:v>
                </c:pt>
                <c:pt idx="2073">
                  <c:v>234412021.0472676</c:v>
                </c:pt>
                <c:pt idx="2074">
                  <c:v>234133475.868189</c:v>
                </c:pt>
                <c:pt idx="2075">
                  <c:v>235063355.7736051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257254128.0404321</c:v>
                </c:pt>
                <c:pt idx="2080">
                  <c:v>257944957.9307295</c:v>
                </c:pt>
                <c:pt idx="2081">
                  <c:v>257362055.004476</c:v>
                </c:pt>
                <c:pt idx="2082">
                  <c:v>257340528.0032646</c:v>
                </c:pt>
                <c:pt idx="2083">
                  <c:v>256325819.9010823</c:v>
                </c:pt>
                <c:pt idx="2084">
                  <c:v>257210976.7185106</c:v>
                </c:pt>
                <c:pt idx="2085">
                  <c:v>257038235.1841372</c:v>
                </c:pt>
                <c:pt idx="2086">
                  <c:v>258117699.4648479</c:v>
                </c:pt>
                <c:pt idx="2087">
                  <c:v>258398290.1081249</c:v>
                </c:pt>
                <c:pt idx="2088">
                  <c:v>258873343.9252195</c:v>
                </c:pt>
                <c:pt idx="2089">
                  <c:v>295620131.0385117</c:v>
                </c:pt>
                <c:pt idx="2090">
                  <c:v>295496521.5527239</c:v>
                </c:pt>
                <c:pt idx="2091">
                  <c:v>295817323.6046625</c:v>
                </c:pt>
                <c:pt idx="2092">
                  <c:v>295125102.9014086</c:v>
                </c:pt>
                <c:pt idx="2093">
                  <c:v>295001426.7894328</c:v>
                </c:pt>
                <c:pt idx="2094">
                  <c:v>296880327.475084</c:v>
                </c:pt>
                <c:pt idx="2095">
                  <c:v>297152263.3628059</c:v>
                </c:pt>
                <c:pt idx="2096">
                  <c:v>332099558.4044456</c:v>
                </c:pt>
                <c:pt idx="2097">
                  <c:v>52131958.86247161</c:v>
                </c:pt>
                <c:pt idx="2098">
                  <c:v>52223308.11490281</c:v>
                </c:pt>
                <c:pt idx="2099">
                  <c:v>52136307.89567193</c:v>
                </c:pt>
                <c:pt idx="2100">
                  <c:v>52240704.24775539</c:v>
                </c:pt>
                <c:pt idx="2101">
                  <c:v>52127606.52027948</c:v>
                </c:pt>
                <c:pt idx="2102">
                  <c:v>52075410.31091097</c:v>
                </c:pt>
                <c:pt idx="2103">
                  <c:v>52162387.04554604</c:v>
                </c:pt>
                <c:pt idx="2104">
                  <c:v>60803645.32788152</c:v>
                </c:pt>
                <c:pt idx="2105">
                  <c:v>60676993.14506605</c:v>
                </c:pt>
                <c:pt idx="2106">
                  <c:v>60788332.22848615</c:v>
                </c:pt>
                <c:pt idx="2107">
                  <c:v>60585758.72235508</c:v>
                </c:pt>
                <c:pt idx="2108">
                  <c:v>60565404.38549513</c:v>
                </c:pt>
                <c:pt idx="2109">
                  <c:v>60048772.76404076</c:v>
                </c:pt>
                <c:pt idx="2110">
                  <c:v>50527592.57258589</c:v>
                </c:pt>
                <c:pt idx="2111">
                  <c:v>50561604.53188349</c:v>
                </c:pt>
                <c:pt idx="2112">
                  <c:v>50561604.5318835</c:v>
                </c:pt>
                <c:pt idx="2113">
                  <c:v>50476588.01357359</c:v>
                </c:pt>
                <c:pt idx="2114">
                  <c:v>50565867.0175114</c:v>
                </c:pt>
                <c:pt idx="2115">
                  <c:v>50710420.71175887</c:v>
                </c:pt>
                <c:pt idx="2116">
                  <c:v>50672107.91893004</c:v>
                </c:pt>
                <c:pt idx="2117">
                  <c:v>50761402.13994375</c:v>
                </c:pt>
                <c:pt idx="2118">
                  <c:v>190024427.5110025</c:v>
                </c:pt>
                <c:pt idx="2119">
                  <c:v>190407199.8470676</c:v>
                </c:pt>
                <c:pt idx="2120">
                  <c:v>191938289.1915154</c:v>
                </c:pt>
                <c:pt idx="2121">
                  <c:v>191475804.7951639</c:v>
                </c:pt>
                <c:pt idx="2122">
                  <c:v>191762905.4982668</c:v>
                </c:pt>
                <c:pt idx="2123">
                  <c:v>192400902.2940044</c:v>
                </c:pt>
                <c:pt idx="2124">
                  <c:v>192670542.3801769</c:v>
                </c:pt>
                <c:pt idx="2125">
                  <c:v>192893845.9708121</c:v>
                </c:pt>
                <c:pt idx="2126">
                  <c:v>192606733.1825138</c:v>
                </c:pt>
                <c:pt idx="2127">
                  <c:v>192176114.05214</c:v>
                </c:pt>
                <c:pt idx="2128">
                  <c:v>192893845.9708121</c:v>
                </c:pt>
                <c:pt idx="2129">
                  <c:v>193180930.1579255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320320151.2152916</c:v>
                </c:pt>
                <c:pt idx="2161">
                  <c:v>318522838.2892112</c:v>
                </c:pt>
                <c:pt idx="2162">
                  <c:v>285602655.8057973</c:v>
                </c:pt>
                <c:pt idx="2163">
                  <c:v>286815672.6290786</c:v>
                </c:pt>
                <c:pt idx="2164">
                  <c:v>285649297.4966761</c:v>
                </c:pt>
                <c:pt idx="2165">
                  <c:v>285835968.2788552</c:v>
                </c:pt>
                <c:pt idx="2166">
                  <c:v>287515422.8156382</c:v>
                </c:pt>
                <c:pt idx="2167">
                  <c:v>288331777.229531</c:v>
                </c:pt>
                <c:pt idx="2168">
                  <c:v>287375518.5460806</c:v>
                </c:pt>
                <c:pt idx="2169">
                  <c:v>288681735.5371695</c:v>
                </c:pt>
                <c:pt idx="2170">
                  <c:v>287795272.9614561</c:v>
                </c:pt>
                <c:pt idx="2171">
                  <c:v>287282214.3606991</c:v>
                </c:pt>
                <c:pt idx="2172">
                  <c:v>288075268.7326403</c:v>
                </c:pt>
                <c:pt idx="2173">
                  <c:v>288775018.918927</c:v>
                </c:pt>
                <c:pt idx="2174">
                  <c:v>287912002.0105317</c:v>
                </c:pt>
                <c:pt idx="2175">
                  <c:v>288891406.715423</c:v>
                </c:pt>
                <c:pt idx="2176">
                  <c:v>289217960.6948281</c:v>
                </c:pt>
                <c:pt idx="2177">
                  <c:v>289031331.6734273</c:v>
                </c:pt>
                <c:pt idx="2178">
                  <c:v>288751481.7574191</c:v>
                </c:pt>
                <c:pt idx="2179">
                  <c:v>287841678.2796279</c:v>
                </c:pt>
                <c:pt idx="2180">
                  <c:v>289474489.7846836</c:v>
                </c:pt>
                <c:pt idx="2181">
                  <c:v>289101335.7596423</c:v>
                </c:pt>
                <c:pt idx="2182">
                  <c:v>288984669.2172431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169986524.5622891</c:v>
                </c:pt>
                <c:pt idx="2247">
                  <c:v>170763668.8860999</c:v>
                </c:pt>
                <c:pt idx="2248">
                  <c:v>171130436.2227005</c:v>
                </c:pt>
                <c:pt idx="2249">
                  <c:v>171115793.494156</c:v>
                </c:pt>
                <c:pt idx="2250">
                  <c:v>171834646.5986562</c:v>
                </c:pt>
                <c:pt idx="2251">
                  <c:v>149182341.7965729</c:v>
                </c:pt>
                <c:pt idx="2252">
                  <c:v>148606834.920174</c:v>
                </c:pt>
                <c:pt idx="2253">
                  <c:v>148466174.4588294</c:v>
                </c:pt>
                <c:pt idx="2254">
                  <c:v>148798678.4987446</c:v>
                </c:pt>
                <c:pt idx="2255">
                  <c:v>147852049.6606926</c:v>
                </c:pt>
                <c:pt idx="2256">
                  <c:v>147954336.7232821</c:v>
                </c:pt>
                <c:pt idx="2257">
                  <c:v>147839217.2221549</c:v>
                </c:pt>
                <c:pt idx="2258">
                  <c:v>148555418.526402</c:v>
                </c:pt>
                <c:pt idx="2259">
                  <c:v>148465930.0436491</c:v>
                </c:pt>
                <c:pt idx="2260">
                  <c:v>174317112.6591359</c:v>
                </c:pt>
                <c:pt idx="2261">
                  <c:v>174329067.0814307</c:v>
                </c:pt>
                <c:pt idx="2262">
                  <c:v>174599250.2326002</c:v>
                </c:pt>
                <c:pt idx="2263">
                  <c:v>174284062.9747808</c:v>
                </c:pt>
                <c:pt idx="2264">
                  <c:v>174929456.4717239</c:v>
                </c:pt>
                <c:pt idx="2265">
                  <c:v>175604835.0940125</c:v>
                </c:pt>
                <c:pt idx="2266">
                  <c:v>175875044.6638135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548260195.9905553</c:v>
                </c:pt>
                <c:pt idx="2352">
                  <c:v>548445384.8731271</c:v>
                </c:pt>
                <c:pt idx="2353">
                  <c:v>547472360.8948814</c:v>
                </c:pt>
                <c:pt idx="2354">
                  <c:v>483470076.7184728</c:v>
                </c:pt>
                <c:pt idx="2355">
                  <c:v>484124514.8970059</c:v>
                </c:pt>
                <c:pt idx="2356">
                  <c:v>484369960.3708599</c:v>
                </c:pt>
                <c:pt idx="2357">
                  <c:v>486823809.7750598</c:v>
                </c:pt>
                <c:pt idx="2358">
                  <c:v>486782967.4769502</c:v>
                </c:pt>
                <c:pt idx="2359">
                  <c:v>487478212.3451681</c:v>
                </c:pt>
                <c:pt idx="2360">
                  <c:v>545534051.9938858</c:v>
                </c:pt>
                <c:pt idx="2361">
                  <c:v>545442636.7422887</c:v>
                </c:pt>
                <c:pt idx="2362">
                  <c:v>545761188.0161214</c:v>
                </c:pt>
                <c:pt idx="2363">
                  <c:v>545306154.3735477</c:v>
                </c:pt>
                <c:pt idx="2364">
                  <c:v>543623017.0507101</c:v>
                </c:pt>
                <c:pt idx="2365">
                  <c:v>544487339.3747675</c:v>
                </c:pt>
                <c:pt idx="2366">
                  <c:v>544714796.786972</c:v>
                </c:pt>
                <c:pt idx="2367">
                  <c:v>545124204.2861022</c:v>
                </c:pt>
                <c:pt idx="2368">
                  <c:v>546397894.5037547</c:v>
                </c:pt>
                <c:pt idx="2369">
                  <c:v>547034799.0211444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356999077.82872</c:v>
                </c:pt>
                <c:pt idx="2393">
                  <c:v>357594376.0203503</c:v>
                </c:pt>
                <c:pt idx="2394">
                  <c:v>356671550.3939456</c:v>
                </c:pt>
                <c:pt idx="2395">
                  <c:v>356373875.5188685</c:v>
                </c:pt>
                <c:pt idx="2396">
                  <c:v>356969276.8278842</c:v>
                </c:pt>
                <c:pt idx="2397">
                  <c:v>357118101.3760453</c:v>
                </c:pt>
                <c:pt idx="2398">
                  <c:v>358695801.4163202</c:v>
                </c:pt>
                <c:pt idx="2399">
                  <c:v>358070624.8855619</c:v>
                </c:pt>
                <c:pt idx="2400">
                  <c:v>358904099.0686598</c:v>
                </c:pt>
                <c:pt idx="2401">
                  <c:v>359231574.9445725</c:v>
                </c:pt>
                <c:pt idx="2402">
                  <c:v>360779499.7637807</c:v>
                </c:pt>
                <c:pt idx="2403">
                  <c:v>360660424.6575934</c:v>
                </c:pt>
                <c:pt idx="2404">
                  <c:v>360987433.0606646</c:v>
                </c:pt>
                <c:pt idx="2405">
                  <c:v>361820906.3429915</c:v>
                </c:pt>
                <c:pt idx="2406">
                  <c:v>361404131.0327237</c:v>
                </c:pt>
                <c:pt idx="2407">
                  <c:v>359260936.11756</c:v>
                </c:pt>
                <c:pt idx="2408">
                  <c:v>360451660.1111076</c:v>
                </c:pt>
                <c:pt idx="2409">
                  <c:v>359558584.891862</c:v>
                </c:pt>
                <c:pt idx="2410">
                  <c:v>360511158.9307523</c:v>
                </c:pt>
                <c:pt idx="2411">
                  <c:v>360511158.9307523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73495213.44737679</c:v>
                </c:pt>
                <c:pt idx="2450">
                  <c:v>73768570.18622719</c:v>
                </c:pt>
                <c:pt idx="2451">
                  <c:v>80755520.69026449</c:v>
                </c:pt>
                <c:pt idx="2452">
                  <c:v>80442907.02220187</c:v>
                </c:pt>
                <c:pt idx="2453">
                  <c:v>80562615.43444045</c:v>
                </c:pt>
                <c:pt idx="2454">
                  <c:v>80635795.08758539</c:v>
                </c:pt>
                <c:pt idx="2455">
                  <c:v>598204779.3452045</c:v>
                </c:pt>
                <c:pt idx="2456">
                  <c:v>599539695.1694396</c:v>
                </c:pt>
                <c:pt idx="2457">
                  <c:v>599193480.044848</c:v>
                </c:pt>
                <c:pt idx="2458">
                  <c:v>598353169.3901064</c:v>
                </c:pt>
                <c:pt idx="2459">
                  <c:v>597858819.0400064</c:v>
                </c:pt>
                <c:pt idx="2460">
                  <c:v>598353169.3901064</c:v>
                </c:pt>
                <c:pt idx="2461">
                  <c:v>598748692.1395104</c:v>
                </c:pt>
                <c:pt idx="2462">
                  <c:v>598452124.3996645</c:v>
                </c:pt>
                <c:pt idx="2463">
                  <c:v>598600344.5645998</c:v>
                </c:pt>
                <c:pt idx="2464">
                  <c:v>600972971.4239051</c:v>
                </c:pt>
                <c:pt idx="2465">
                  <c:v>600132618.2991723</c:v>
                </c:pt>
                <c:pt idx="2466">
                  <c:v>600033790.6995894</c:v>
                </c:pt>
                <c:pt idx="2467">
                  <c:v>599144045.0095041</c:v>
                </c:pt>
                <c:pt idx="2468">
                  <c:v>600033790.6995894</c:v>
                </c:pt>
                <c:pt idx="2469">
                  <c:v>598402561.9549021</c:v>
                </c:pt>
                <c:pt idx="2470">
                  <c:v>598995739.9045852</c:v>
                </c:pt>
                <c:pt idx="2471">
                  <c:v>597512773.7953815</c:v>
                </c:pt>
                <c:pt idx="2472">
                  <c:v>595931107.4960139</c:v>
                </c:pt>
                <c:pt idx="2473">
                  <c:v>595881714.9306619</c:v>
                </c:pt>
                <c:pt idx="2474">
                  <c:v>597661248.7802672</c:v>
                </c:pt>
                <c:pt idx="2475">
                  <c:v>599638395.3596044</c:v>
                </c:pt>
                <c:pt idx="2476">
                  <c:v>598797957.2948872</c:v>
                </c:pt>
                <c:pt idx="2477">
                  <c:v>10146705.23021413</c:v>
                </c:pt>
                <c:pt idx="2478">
                  <c:v>10145026.04313545</c:v>
                </c:pt>
                <c:pt idx="2479">
                  <c:v>10156764.54514233</c:v>
                </c:pt>
                <c:pt idx="2480">
                  <c:v>10159281.52943871</c:v>
                </c:pt>
                <c:pt idx="2481">
                  <c:v>10150894.9348821</c:v>
                </c:pt>
                <c:pt idx="2482">
                  <c:v>10137478.52255808</c:v>
                </c:pt>
                <c:pt idx="2483">
                  <c:v>10110646.01892209</c:v>
                </c:pt>
                <c:pt idx="2484">
                  <c:v>10052786.99591978</c:v>
                </c:pt>
                <c:pt idx="2485">
                  <c:v>10054466.90148549</c:v>
                </c:pt>
                <c:pt idx="2486">
                  <c:v>10056983.88574206</c:v>
                </c:pt>
                <c:pt idx="2487">
                  <c:v>10099709.6632869</c:v>
                </c:pt>
                <c:pt idx="2488">
                  <c:v>10087933.08943405</c:v>
                </c:pt>
                <c:pt idx="2489">
                  <c:v>10100508.57804396</c:v>
                </c:pt>
                <c:pt idx="2490">
                  <c:v>10100508.57804396</c:v>
                </c:pt>
                <c:pt idx="2491">
                  <c:v>10134049.68098737</c:v>
                </c:pt>
                <c:pt idx="2492">
                  <c:v>10173461.06973031</c:v>
                </c:pt>
                <c:pt idx="2493">
                  <c:v>10161692.69924622</c:v>
                </c:pt>
                <c:pt idx="2494">
                  <c:v>10155821.71182961</c:v>
                </c:pt>
                <c:pt idx="2495">
                  <c:v>10170076.33419916</c:v>
                </c:pt>
                <c:pt idx="2496">
                  <c:v>10129828.70719582</c:v>
                </c:pt>
                <c:pt idx="2497">
                  <c:v>10118088.88790965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623648026.2024883</c:v>
                </c:pt>
                <c:pt idx="2519">
                  <c:v>624784163.5042566</c:v>
                </c:pt>
                <c:pt idx="2520">
                  <c:v>624577585.0775422</c:v>
                </c:pt>
                <c:pt idx="2521">
                  <c:v>624370918.5570412</c:v>
                </c:pt>
                <c:pt idx="2522">
                  <c:v>624318285.885393</c:v>
                </c:pt>
                <c:pt idx="2523">
                  <c:v>622045662.9065841</c:v>
                </c:pt>
                <c:pt idx="2524">
                  <c:v>622459039.2664803</c:v>
                </c:pt>
                <c:pt idx="2525">
                  <c:v>623956664.1577947</c:v>
                </c:pt>
                <c:pt idx="2526">
                  <c:v>624060041.2828081</c:v>
                </c:pt>
                <c:pt idx="2527">
                  <c:v>624627042.3877954</c:v>
                </c:pt>
                <c:pt idx="2528">
                  <c:v>622922754.1293895</c:v>
                </c:pt>
                <c:pt idx="2529">
                  <c:v>620495311.6926273</c:v>
                </c:pt>
                <c:pt idx="2530">
                  <c:v>618584313.5691009</c:v>
                </c:pt>
                <c:pt idx="2531">
                  <c:v>618013809.1575754</c:v>
                </c:pt>
                <c:pt idx="2532">
                  <c:v>620698609.6581938</c:v>
                </c:pt>
                <c:pt idx="2533">
                  <c:v>620284850.3427699</c:v>
                </c:pt>
                <c:pt idx="2534">
                  <c:v>623435383.4095601</c:v>
                </c:pt>
                <c:pt idx="2535">
                  <c:v>622608901.4383909</c:v>
                </c:pt>
                <c:pt idx="2536">
                  <c:v>620956289.8643558</c:v>
                </c:pt>
                <c:pt idx="2537">
                  <c:v>618838594.9848664</c:v>
                </c:pt>
                <c:pt idx="2538">
                  <c:v>620129043.3691334</c:v>
                </c:pt>
                <c:pt idx="2539">
                  <c:v>153063703.1444265</c:v>
                </c:pt>
                <c:pt idx="2540">
                  <c:v>152280514.0914339</c:v>
                </c:pt>
                <c:pt idx="2541">
                  <c:v>152370349.2634354</c:v>
                </c:pt>
                <c:pt idx="2542">
                  <c:v>152061761.2305039</c:v>
                </c:pt>
                <c:pt idx="2543">
                  <c:v>151638058.0923384</c:v>
                </c:pt>
                <c:pt idx="2544">
                  <c:v>150983289.8165516</c:v>
                </c:pt>
                <c:pt idx="2545">
                  <c:v>136732696.751527</c:v>
                </c:pt>
                <c:pt idx="2546">
                  <c:v>159447813.0375032</c:v>
                </c:pt>
                <c:pt idx="2547">
                  <c:v>159393295.0052012</c:v>
                </c:pt>
                <c:pt idx="2548">
                  <c:v>158808321.4816287</c:v>
                </c:pt>
                <c:pt idx="2549">
                  <c:v>159556401.0100216</c:v>
                </c:pt>
                <c:pt idx="2550">
                  <c:v>160032369.2679076</c:v>
                </c:pt>
                <c:pt idx="2551">
                  <c:v>159352223.9498788</c:v>
                </c:pt>
                <c:pt idx="2552">
                  <c:v>158481680.0556302</c:v>
                </c:pt>
                <c:pt idx="2553">
                  <c:v>158699301.5674728</c:v>
                </c:pt>
                <c:pt idx="2554">
                  <c:v>159433834.9092622</c:v>
                </c:pt>
                <c:pt idx="2555">
                  <c:v>131286222.2789229</c:v>
                </c:pt>
                <c:pt idx="2556">
                  <c:v>130715703.7569149</c:v>
                </c:pt>
                <c:pt idx="2557">
                  <c:v>130961783.0801625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487137784.1290982</c:v>
                </c:pt>
                <c:pt idx="2623">
                  <c:v>486035619.5498924</c:v>
                </c:pt>
                <c:pt idx="2624">
                  <c:v>486374595.1923395</c:v>
                </c:pt>
                <c:pt idx="2625">
                  <c:v>484594082.7443179</c:v>
                </c:pt>
                <c:pt idx="2626">
                  <c:v>486204821.7320737</c:v>
                </c:pt>
                <c:pt idx="2627">
                  <c:v>485399314.8176552</c:v>
                </c:pt>
                <c:pt idx="2628">
                  <c:v>545064291.7299509</c:v>
                </c:pt>
                <c:pt idx="2629">
                  <c:v>545112080.8338907</c:v>
                </c:pt>
                <c:pt idx="2630">
                  <c:v>544587804.7311991</c:v>
                </c:pt>
                <c:pt idx="2631">
                  <c:v>547065587.1073569</c:v>
                </c:pt>
                <c:pt idx="2632">
                  <c:v>546303204.8556396</c:v>
                </c:pt>
                <c:pt idx="2633">
                  <c:v>545731378.109038</c:v>
                </c:pt>
                <c:pt idx="2634">
                  <c:v>546017231.3951597</c:v>
                </c:pt>
                <c:pt idx="2635">
                  <c:v>542967662.3303452</c:v>
                </c:pt>
                <c:pt idx="2636">
                  <c:v>542538722.1685975</c:v>
                </c:pt>
                <c:pt idx="2637">
                  <c:v>543204919.7383106</c:v>
                </c:pt>
                <c:pt idx="2638">
                  <c:v>542680882.9403598</c:v>
                </c:pt>
                <c:pt idx="2639">
                  <c:v>544491396.8133123</c:v>
                </c:pt>
                <c:pt idx="2640">
                  <c:v>546349800.0446802</c:v>
                </c:pt>
                <c:pt idx="2641">
                  <c:v>545634661.6507304</c:v>
                </c:pt>
                <c:pt idx="2642">
                  <c:v>545920514.2361181</c:v>
                </c:pt>
                <c:pt idx="2643">
                  <c:v>300562496.3168888</c:v>
                </c:pt>
                <c:pt idx="2644">
                  <c:v>301667512.3854159</c:v>
                </c:pt>
                <c:pt idx="2645">
                  <c:v>302614618.6125442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311077816.8690839</c:v>
                </c:pt>
                <c:pt idx="2663">
                  <c:v>312048185.776148</c:v>
                </c:pt>
                <c:pt idx="2664">
                  <c:v>710210512.7434863</c:v>
                </c:pt>
                <c:pt idx="2665">
                  <c:v>711075031.2735096</c:v>
                </c:pt>
                <c:pt idx="2666">
                  <c:v>713298123.1536179</c:v>
                </c:pt>
                <c:pt idx="2667">
                  <c:v>713977487.234422</c:v>
                </c:pt>
                <c:pt idx="2668">
                  <c:v>711754188.9389492</c:v>
                </c:pt>
                <c:pt idx="2669">
                  <c:v>710642642.9988954</c:v>
                </c:pt>
                <c:pt idx="2670">
                  <c:v>711198364.3650814</c:v>
                </c:pt>
                <c:pt idx="2671">
                  <c:v>712371783.2666235</c:v>
                </c:pt>
                <c:pt idx="2672">
                  <c:v>712186278.2687353</c:v>
                </c:pt>
                <c:pt idx="2673">
                  <c:v>713112449.185707</c:v>
                </c:pt>
                <c:pt idx="2674">
                  <c:v>714594406.2594824</c:v>
                </c:pt>
                <c:pt idx="2675">
                  <c:v>715520797.1424578</c:v>
                </c:pt>
                <c:pt idx="2676">
                  <c:v>716138236.2534709</c:v>
                </c:pt>
                <c:pt idx="2677">
                  <c:v>717990863.2086775</c:v>
                </c:pt>
                <c:pt idx="2678">
                  <c:v>716200109.1736848</c:v>
                </c:pt>
                <c:pt idx="2679">
                  <c:v>716138236.2534715</c:v>
                </c:pt>
                <c:pt idx="2680">
                  <c:v>716383781.8956772</c:v>
                </c:pt>
                <c:pt idx="2681">
                  <c:v>717804121.130091</c:v>
                </c:pt>
                <c:pt idx="2682">
                  <c:v>716692629.8219507</c:v>
                </c:pt>
                <c:pt idx="2683">
                  <c:v>713975542.1271975</c:v>
                </c:pt>
                <c:pt idx="2684">
                  <c:v>713234307.1049523</c:v>
                </c:pt>
                <c:pt idx="2685">
                  <c:v>713913875.7497493</c:v>
                </c:pt>
                <c:pt idx="2686">
                  <c:v>712863844.404255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469311804.3918405</c:v>
                </c:pt>
                <c:pt idx="2693">
                  <c:v>470252297.608067</c:v>
                </c:pt>
                <c:pt idx="2694">
                  <c:v>471233707.0150213</c:v>
                </c:pt>
                <c:pt idx="2695">
                  <c:v>470661255.1019073</c:v>
                </c:pt>
                <c:pt idx="2696">
                  <c:v>470375080.2478162</c:v>
                </c:pt>
                <c:pt idx="2697">
                  <c:v>468453041.3512442</c:v>
                </c:pt>
                <c:pt idx="2698">
                  <c:v>467757874.9348534</c:v>
                </c:pt>
                <c:pt idx="2699">
                  <c:v>468980990.0408562</c:v>
                </c:pt>
                <c:pt idx="2700">
                  <c:v>469061890.4414427</c:v>
                </c:pt>
                <c:pt idx="2701">
                  <c:v>467998165.3898488</c:v>
                </c:pt>
                <c:pt idx="2702">
                  <c:v>467998165.3898491</c:v>
                </c:pt>
                <c:pt idx="2703">
                  <c:v>469674825.2523087</c:v>
                </c:pt>
                <c:pt idx="2704">
                  <c:v>470288118.5746515</c:v>
                </c:pt>
                <c:pt idx="2705">
                  <c:v>469961031.0740309</c:v>
                </c:pt>
                <c:pt idx="2706">
                  <c:v>665899840.5286418</c:v>
                </c:pt>
                <c:pt idx="2707">
                  <c:v>666481836.9771663</c:v>
                </c:pt>
                <c:pt idx="2708">
                  <c:v>662582509.1121821</c:v>
                </c:pt>
                <c:pt idx="2709">
                  <c:v>659847270.8214681</c:v>
                </c:pt>
                <c:pt idx="2710">
                  <c:v>657284413.533779</c:v>
                </c:pt>
                <c:pt idx="2711">
                  <c:v>656585923.3728199</c:v>
                </c:pt>
                <c:pt idx="2712">
                  <c:v>658448499.3505607</c:v>
                </c:pt>
                <c:pt idx="2713">
                  <c:v>656644267.8450811</c:v>
                </c:pt>
                <c:pt idx="2714">
                  <c:v>526926381.2535827</c:v>
                </c:pt>
                <c:pt idx="2715">
                  <c:v>527016543.353007</c:v>
                </c:pt>
                <c:pt idx="2716">
                  <c:v>526039944.9188252</c:v>
                </c:pt>
                <c:pt idx="2717">
                  <c:v>527388571.6542777</c:v>
                </c:pt>
                <c:pt idx="2718">
                  <c:v>425046690.2879983</c:v>
                </c:pt>
                <c:pt idx="2719">
                  <c:v>425046690.2879984</c:v>
                </c:pt>
                <c:pt idx="2720">
                  <c:v>424519352.2130885</c:v>
                </c:pt>
                <c:pt idx="2721">
                  <c:v>423991982.8510012</c:v>
                </c:pt>
                <c:pt idx="2722">
                  <c:v>424594211.3594951</c:v>
                </c:pt>
                <c:pt idx="2723">
                  <c:v>425196256.4465519</c:v>
                </c:pt>
                <c:pt idx="2724">
                  <c:v>424665565.2602845</c:v>
                </c:pt>
                <c:pt idx="2725">
                  <c:v>425381210.7792916</c:v>
                </c:pt>
                <c:pt idx="2726">
                  <c:v>424891014.6659027</c:v>
                </c:pt>
                <c:pt idx="2727">
                  <c:v>423949388.5315253</c:v>
                </c:pt>
                <c:pt idx="2728">
                  <c:v>422743861.7941889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698249729.1903372</c:v>
                </c:pt>
                <c:pt idx="2781">
                  <c:v>699474461.0886054</c:v>
                </c:pt>
                <c:pt idx="2782">
                  <c:v>700636551.1790009</c:v>
                </c:pt>
                <c:pt idx="2783">
                  <c:v>702413445.5990152</c:v>
                </c:pt>
                <c:pt idx="2784">
                  <c:v>704251224.672578</c:v>
                </c:pt>
                <c:pt idx="2785">
                  <c:v>704863952.1001842</c:v>
                </c:pt>
                <c:pt idx="2786">
                  <c:v>704740617.2384676</c:v>
                </c:pt>
                <c:pt idx="2787">
                  <c:v>706272409.2858199</c:v>
                </c:pt>
                <c:pt idx="2788">
                  <c:v>709519403.2008821</c:v>
                </c:pt>
                <c:pt idx="2789">
                  <c:v>774028318.6791431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714342814.9757751</c:v>
                </c:pt>
                <c:pt idx="2794">
                  <c:v>714219460.1823812</c:v>
                </c:pt>
                <c:pt idx="2795">
                  <c:v>716004218.307152</c:v>
                </c:pt>
                <c:pt idx="2796">
                  <c:v>714404139.0647087</c:v>
                </c:pt>
                <c:pt idx="2797">
                  <c:v>715388807.0967129</c:v>
                </c:pt>
                <c:pt idx="2798">
                  <c:v>713541719.0167384</c:v>
                </c:pt>
                <c:pt idx="2799">
                  <c:v>714342010.0985986</c:v>
                </c:pt>
                <c:pt idx="2800">
                  <c:v>715203322.3660725</c:v>
                </c:pt>
                <c:pt idx="2801">
                  <c:v>715632863.6265179</c:v>
                </c:pt>
                <c:pt idx="2802">
                  <c:v>715017454.2201356</c:v>
                </c:pt>
                <c:pt idx="2803">
                  <c:v>712986161.8143594</c:v>
                </c:pt>
                <c:pt idx="2804">
                  <c:v>716186106.8431171</c:v>
                </c:pt>
                <c:pt idx="2805">
                  <c:v>715939902.87088</c:v>
                </c:pt>
                <c:pt idx="2806">
                  <c:v>717047719.8015684</c:v>
                </c:pt>
                <c:pt idx="2807">
                  <c:v>715016966.0444725</c:v>
                </c:pt>
                <c:pt idx="2808">
                  <c:v>714032352.0436211</c:v>
                </c:pt>
                <c:pt idx="2809">
                  <c:v>883685506.1977556</c:v>
                </c:pt>
                <c:pt idx="2810">
                  <c:v>885675226.2701409</c:v>
                </c:pt>
                <c:pt idx="2811">
                  <c:v>885981337.0500031</c:v>
                </c:pt>
                <c:pt idx="2812">
                  <c:v>886823079.1216506</c:v>
                </c:pt>
                <c:pt idx="2813">
                  <c:v>889731319.255825</c:v>
                </c:pt>
                <c:pt idx="2814">
                  <c:v>890879046.9605677</c:v>
                </c:pt>
                <c:pt idx="2815">
                  <c:v>891874157.2911158</c:v>
                </c:pt>
                <c:pt idx="2816">
                  <c:v>894323106.1070889</c:v>
                </c:pt>
                <c:pt idx="2817">
                  <c:v>892868954.7526947</c:v>
                </c:pt>
                <c:pt idx="2818">
                  <c:v>891108880.3406402</c:v>
                </c:pt>
                <c:pt idx="2819">
                  <c:v>894323106.1070887</c:v>
                </c:pt>
                <c:pt idx="2820">
                  <c:v>893863939.9364749</c:v>
                </c:pt>
                <c:pt idx="2821">
                  <c:v>894017120.4739945</c:v>
                </c:pt>
                <c:pt idx="2822">
                  <c:v>900062808.3836554</c:v>
                </c:pt>
                <c:pt idx="2823">
                  <c:v>901746417.6753584</c:v>
                </c:pt>
                <c:pt idx="2824">
                  <c:v>907256536.867028</c:v>
                </c:pt>
                <c:pt idx="2825">
                  <c:v>909084483.188256</c:v>
                </c:pt>
                <c:pt idx="2826">
                  <c:v>909467055.3948084</c:v>
                </c:pt>
                <c:pt idx="2827">
                  <c:v>910691736.9809368</c:v>
                </c:pt>
                <c:pt idx="2828">
                  <c:v>911839453.5997738</c:v>
                </c:pt>
                <c:pt idx="2829">
                  <c:v>911150648.4237051</c:v>
                </c:pt>
                <c:pt idx="2830">
                  <c:v>220711926.5189575</c:v>
                </c:pt>
                <c:pt idx="2831">
                  <c:v>221010470.9772992</c:v>
                </c:pt>
                <c:pt idx="2832">
                  <c:v>220543903.0262443</c:v>
                </c:pt>
                <c:pt idx="2833">
                  <c:v>220898345.0473388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221531927.9997401</c:v>
                </c:pt>
                <c:pt idx="2842">
                  <c:v>221491796.4029208</c:v>
                </c:pt>
                <c:pt idx="2843">
                  <c:v>221678738.3368728</c:v>
                </c:pt>
                <c:pt idx="2844">
                  <c:v>221323568.473641</c:v>
                </c:pt>
                <c:pt idx="2845">
                  <c:v>222239548.8995</c:v>
                </c:pt>
                <c:pt idx="2846">
                  <c:v>222987301.3960792</c:v>
                </c:pt>
                <c:pt idx="2847">
                  <c:v>222875200.2411875</c:v>
                </c:pt>
                <c:pt idx="2848">
                  <c:v>223660350.2680542</c:v>
                </c:pt>
                <c:pt idx="2849">
                  <c:v>222781675.936312</c:v>
                </c:pt>
                <c:pt idx="2850">
                  <c:v>222875200.2411875</c:v>
                </c:pt>
                <c:pt idx="2851">
                  <c:v>673583342.7446804</c:v>
                </c:pt>
                <c:pt idx="2852">
                  <c:v>671145858.7954531</c:v>
                </c:pt>
                <c:pt idx="2853">
                  <c:v>674150120.19022</c:v>
                </c:pt>
                <c:pt idx="2854">
                  <c:v>675057185.2486044</c:v>
                </c:pt>
                <c:pt idx="2855">
                  <c:v>675000424.5748575</c:v>
                </c:pt>
                <c:pt idx="2856">
                  <c:v>672733038.3600436</c:v>
                </c:pt>
                <c:pt idx="2857">
                  <c:v>673356484.3359163</c:v>
                </c:pt>
                <c:pt idx="2858">
                  <c:v>673753394.407086</c:v>
                </c:pt>
                <c:pt idx="2859">
                  <c:v>674150120.1902205</c:v>
                </c:pt>
                <c:pt idx="2860">
                  <c:v>675112813.7908063</c:v>
                </c:pt>
                <c:pt idx="2861">
                  <c:v>676983656.138639</c:v>
                </c:pt>
                <c:pt idx="2862">
                  <c:v>675906258.4407572</c:v>
                </c:pt>
                <c:pt idx="2863">
                  <c:v>675963019.0310609</c:v>
                </c:pt>
                <c:pt idx="2864">
                  <c:v>674375887.888587</c:v>
                </c:pt>
                <c:pt idx="2865">
                  <c:v>674942802.7107064</c:v>
                </c:pt>
                <c:pt idx="2866">
                  <c:v>675793059.7643368</c:v>
                </c:pt>
                <c:pt idx="2867">
                  <c:v>677266854.0139654</c:v>
                </c:pt>
                <c:pt idx="2868">
                  <c:v>678678691.824873</c:v>
                </c:pt>
                <c:pt idx="2869">
                  <c:v>679132081.9651327</c:v>
                </c:pt>
                <c:pt idx="2870">
                  <c:v>679413231.2966723</c:v>
                </c:pt>
                <c:pt idx="2871">
                  <c:v>683324416.464238</c:v>
                </c:pt>
                <c:pt idx="2872">
                  <c:v>684911483.9440664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237499381.3831317</c:v>
                </c:pt>
                <c:pt idx="2879">
                  <c:v>237715051.8007727</c:v>
                </c:pt>
                <c:pt idx="2880">
                  <c:v>238067953.2097865</c:v>
                </c:pt>
                <c:pt idx="2881">
                  <c:v>238675830.9048618</c:v>
                </c:pt>
                <c:pt idx="2882">
                  <c:v>238773673.3039862</c:v>
                </c:pt>
                <c:pt idx="2883">
                  <c:v>238891359.2709878</c:v>
                </c:pt>
                <c:pt idx="2884">
                  <c:v>240479635.2266437</c:v>
                </c:pt>
                <c:pt idx="2885">
                  <c:v>242009010.435493</c:v>
                </c:pt>
                <c:pt idx="2886">
                  <c:v>243322812.2939339</c:v>
                </c:pt>
                <c:pt idx="2887">
                  <c:v>242440204.3843532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243325912.2994022</c:v>
                </c:pt>
                <c:pt idx="2892">
                  <c:v>243953621.9643496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394079200.0868481</c:v>
                </c:pt>
                <c:pt idx="2897">
                  <c:v>344227958.3710159</c:v>
                </c:pt>
                <c:pt idx="2898">
                  <c:v>343504260.7150692</c:v>
                </c:pt>
                <c:pt idx="2899">
                  <c:v>344283623.9610904</c:v>
                </c:pt>
                <c:pt idx="2900">
                  <c:v>342251593.7593786</c:v>
                </c:pt>
                <c:pt idx="2901">
                  <c:v>342585632.283331</c:v>
                </c:pt>
                <c:pt idx="2902">
                  <c:v>343170177.2090842</c:v>
                </c:pt>
                <c:pt idx="2903">
                  <c:v>342446434.5708101</c:v>
                </c:pt>
                <c:pt idx="2904">
                  <c:v>344255847.3939624</c:v>
                </c:pt>
                <c:pt idx="2905">
                  <c:v>345063099.66293</c:v>
                </c:pt>
                <c:pt idx="2906">
                  <c:v>344534152.8540547</c:v>
                </c:pt>
                <c:pt idx="2907">
                  <c:v>345591590.0207331</c:v>
                </c:pt>
                <c:pt idx="2908">
                  <c:v>345786498.1116478</c:v>
                </c:pt>
                <c:pt idx="2909">
                  <c:v>346760723.6905387</c:v>
                </c:pt>
                <c:pt idx="2910">
                  <c:v>345647278.0468351</c:v>
                </c:pt>
                <c:pt idx="2911">
                  <c:v>346120491.3208223</c:v>
                </c:pt>
                <c:pt idx="2912">
                  <c:v>345897851.6724157</c:v>
                </c:pt>
                <c:pt idx="2913">
                  <c:v>345786498.1116477</c:v>
                </c:pt>
                <c:pt idx="2914">
                  <c:v>346092692.2902014</c:v>
                </c:pt>
                <c:pt idx="2915">
                  <c:v>227607226.2345525</c:v>
                </c:pt>
                <c:pt idx="2916">
                  <c:v>227843958.3350669</c:v>
                </c:pt>
                <c:pt idx="2917">
                  <c:v>228006214.5005113</c:v>
                </c:pt>
                <c:pt idx="2918">
                  <c:v>229424578.5198101</c:v>
                </c:pt>
                <c:pt idx="2919">
                  <c:v>229388163.2917863</c:v>
                </c:pt>
                <c:pt idx="2920">
                  <c:v>230007280.8559143</c:v>
                </c:pt>
                <c:pt idx="2921">
                  <c:v>229333354.1377832</c:v>
                </c:pt>
                <c:pt idx="2922">
                  <c:v>230771886.5236198</c:v>
                </c:pt>
                <c:pt idx="2923">
                  <c:v>230589825.2027617</c:v>
                </c:pt>
                <c:pt idx="2924">
                  <c:v>231263366.1535056</c:v>
                </c:pt>
                <c:pt idx="2925">
                  <c:v>232392138.70366</c:v>
                </c:pt>
                <c:pt idx="2926">
                  <c:v>232810942.0291862</c:v>
                </c:pt>
                <c:pt idx="2927">
                  <c:v>232046010.7136495</c:v>
                </c:pt>
                <c:pt idx="2928">
                  <c:v>233393299.6258693</c:v>
                </c:pt>
                <c:pt idx="2929">
                  <c:v>233812131.7051305</c:v>
                </c:pt>
                <c:pt idx="2930">
                  <c:v>232956274.6793035</c:v>
                </c:pt>
                <c:pt idx="2931">
                  <c:v>233812131.7051304</c:v>
                </c:pt>
                <c:pt idx="2932">
                  <c:v>233829991.3990723</c:v>
                </c:pt>
                <c:pt idx="2933">
                  <c:v>235086456.3459337</c:v>
                </c:pt>
                <c:pt idx="2934">
                  <c:v>235086456.3459338</c:v>
                </c:pt>
                <c:pt idx="2935">
                  <c:v>234576572.6913479</c:v>
                </c:pt>
                <c:pt idx="2936">
                  <c:v>234539888.6423667</c:v>
                </c:pt>
                <c:pt idx="2937">
                  <c:v>978699738.3862307</c:v>
                </c:pt>
                <c:pt idx="2938">
                  <c:v>980530056.0421773</c:v>
                </c:pt>
                <c:pt idx="2939">
                  <c:v>973361128.0474499</c:v>
                </c:pt>
                <c:pt idx="2940">
                  <c:v>976868601.0841274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910551762.0077174</c:v>
                </c:pt>
                <c:pt idx="2948">
                  <c:v>912798428.7109991</c:v>
                </c:pt>
                <c:pt idx="2949">
                  <c:v>915407630.0914751</c:v>
                </c:pt>
                <c:pt idx="2950">
                  <c:v>921713287.4519805</c:v>
                </c:pt>
                <c:pt idx="2951">
                  <c:v>921061132.7028397</c:v>
                </c:pt>
                <c:pt idx="2952">
                  <c:v>923960128.8708942</c:v>
                </c:pt>
                <c:pt idx="2953">
                  <c:v>823810663.1864252</c:v>
                </c:pt>
                <c:pt idx="2954">
                  <c:v>825565389.2266012</c:v>
                </c:pt>
                <c:pt idx="2955">
                  <c:v>825759226.4387767</c:v>
                </c:pt>
                <c:pt idx="2956">
                  <c:v>828488808.236272</c:v>
                </c:pt>
                <c:pt idx="2957">
                  <c:v>715273030.1989981</c:v>
                </c:pt>
                <c:pt idx="2958">
                  <c:v>714992069.622023</c:v>
                </c:pt>
                <c:pt idx="2959">
                  <c:v>717797593.6844362</c:v>
                </c:pt>
                <c:pt idx="2960">
                  <c:v>720775786.0703045</c:v>
                </c:pt>
                <c:pt idx="2961">
                  <c:v>717122533.092032</c:v>
                </c:pt>
                <c:pt idx="2962">
                  <c:v>716504414.9695861</c:v>
                </c:pt>
                <c:pt idx="2963">
                  <c:v>716785328.6259023</c:v>
                </c:pt>
                <c:pt idx="2964">
                  <c:v>712571038.3580899</c:v>
                </c:pt>
                <c:pt idx="2965">
                  <c:v>711278556.3372459</c:v>
                </c:pt>
                <c:pt idx="2966">
                  <c:v>713636349.8155358</c:v>
                </c:pt>
                <c:pt idx="2967">
                  <c:v>711725935.7793676</c:v>
                </c:pt>
                <c:pt idx="2968">
                  <c:v>712512518.5752634</c:v>
                </c:pt>
                <c:pt idx="2969">
                  <c:v>713523948.6782573</c:v>
                </c:pt>
                <c:pt idx="2970">
                  <c:v>714423112.7415881</c:v>
                </c:pt>
                <c:pt idx="2971">
                  <c:v>712793431.3527927</c:v>
                </c:pt>
                <c:pt idx="2972">
                  <c:v>714026662.5031474</c:v>
                </c:pt>
                <c:pt idx="2973">
                  <c:v>714420064.8040668</c:v>
                </c:pt>
                <c:pt idx="2974">
                  <c:v>715993313.7501493</c:v>
                </c:pt>
                <c:pt idx="2975">
                  <c:v>714757266.7767049</c:v>
                </c:pt>
                <c:pt idx="2976">
                  <c:v>712621234.6180536</c:v>
                </c:pt>
                <c:pt idx="2977">
                  <c:v>638746791.5709761</c:v>
                </c:pt>
                <c:pt idx="2978">
                  <c:v>641019262.8769882</c:v>
                </c:pt>
                <c:pt idx="2979">
                  <c:v>644907672.4096684</c:v>
                </c:pt>
                <c:pt idx="2980">
                  <c:v>502971268.9178689</c:v>
                </c:pt>
                <c:pt idx="2981">
                  <c:v>500604133.8529036</c:v>
                </c:pt>
                <c:pt idx="2982">
                  <c:v>497723336.3930976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504890368.0146391</c:v>
                </c:pt>
                <c:pt idx="2987">
                  <c:v>505372260.7675341</c:v>
                </c:pt>
                <c:pt idx="2988">
                  <c:v>506576751.9757755</c:v>
                </c:pt>
                <c:pt idx="2989">
                  <c:v>509226696.8138338</c:v>
                </c:pt>
                <c:pt idx="2990">
                  <c:v>509306953.4412097</c:v>
                </c:pt>
                <c:pt idx="2991">
                  <c:v>509869199.0909945</c:v>
                </c:pt>
                <c:pt idx="2992">
                  <c:v>589045905.8654218</c:v>
                </c:pt>
                <c:pt idx="2993">
                  <c:v>589879149.2472425</c:v>
                </c:pt>
                <c:pt idx="2994">
                  <c:v>588490348.6104182</c:v>
                </c:pt>
                <c:pt idx="2995">
                  <c:v>590110622.1868234</c:v>
                </c:pt>
                <c:pt idx="2996">
                  <c:v>592147628.4546691</c:v>
                </c:pt>
                <c:pt idx="2997">
                  <c:v>593675364.6555864</c:v>
                </c:pt>
                <c:pt idx="2998">
                  <c:v>593626278.6893193</c:v>
                </c:pt>
                <c:pt idx="2999">
                  <c:v>592422706.328643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2318630295.666883</c:v>
                </c:pt>
                <c:pt idx="3022">
                  <c:v>2326586314.975448</c:v>
                </c:pt>
                <c:pt idx="3023">
                  <c:v>2318806145.040338</c:v>
                </c:pt>
                <c:pt idx="3024">
                  <c:v>2312839179.694726</c:v>
                </c:pt>
                <c:pt idx="3025">
                  <c:v>2309584588.935856</c:v>
                </c:pt>
                <c:pt idx="3026">
                  <c:v>2040144411.469382</c:v>
                </c:pt>
                <c:pt idx="3027">
                  <c:v>2045867271.424947</c:v>
                </c:pt>
                <c:pt idx="3028">
                  <c:v>2040939305.785687</c:v>
                </c:pt>
                <c:pt idx="3029">
                  <c:v>2043482714.850418</c:v>
                </c:pt>
                <c:pt idx="3030">
                  <c:v>2047933617.524845</c:v>
                </c:pt>
                <c:pt idx="3031">
                  <c:v>2353387381.601843</c:v>
                </c:pt>
                <c:pt idx="3032">
                  <c:v>2353022944.62592</c:v>
                </c:pt>
                <c:pt idx="3033">
                  <c:v>2364332962.691952</c:v>
                </c:pt>
                <c:pt idx="3034">
                  <c:v>2365609579.765487</c:v>
                </c:pt>
                <c:pt idx="3035">
                  <c:v>2368710121.973789</c:v>
                </c:pt>
                <c:pt idx="3036">
                  <c:v>2372724149.464888</c:v>
                </c:pt>
                <c:pt idx="3037">
                  <c:v>2377284179.830131</c:v>
                </c:pt>
                <c:pt idx="3038">
                  <c:v>2375998876.053581</c:v>
                </c:pt>
                <c:pt idx="3039">
                  <c:v>2383660582.183078</c:v>
                </c:pt>
                <c:pt idx="3040">
                  <c:v>2385120065.27136</c:v>
                </c:pt>
                <c:pt idx="3041">
                  <c:v>2391322723.373427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1251613128.377852</c:v>
                </c:pt>
                <c:pt idx="3046">
                  <c:v>1256419847.656076</c:v>
                </c:pt>
                <c:pt idx="3047">
                  <c:v>1259399965.173683</c:v>
                </c:pt>
                <c:pt idx="3048">
                  <c:v>1257572867.568047</c:v>
                </c:pt>
                <c:pt idx="3049">
                  <c:v>1256995871.714952</c:v>
                </c:pt>
                <c:pt idx="3050">
                  <c:v>1256130949.670602</c:v>
                </c:pt>
                <c:pt idx="3051">
                  <c:v>1259207269.878536</c:v>
                </c:pt>
                <c:pt idx="3052">
                  <c:v>1261610542.605117</c:v>
                </c:pt>
                <c:pt idx="3053">
                  <c:v>1259875186.018446</c:v>
                </c:pt>
                <c:pt idx="3054">
                  <c:v>1264105023.316846</c:v>
                </c:pt>
                <c:pt idx="3055">
                  <c:v>1266604718.648213</c:v>
                </c:pt>
                <c:pt idx="3056">
                  <c:v>1266796716.234616</c:v>
                </c:pt>
                <c:pt idx="3057">
                  <c:v>1268037621.917606</c:v>
                </c:pt>
                <c:pt idx="3058">
                  <c:v>1263325976.817963</c:v>
                </c:pt>
                <c:pt idx="3059">
                  <c:v>1256596650.059839</c:v>
                </c:pt>
                <c:pt idx="3060">
                  <c:v>1270711136.912378</c:v>
                </c:pt>
                <c:pt idx="3061">
                  <c:v>1020717568.197146</c:v>
                </c:pt>
                <c:pt idx="3062">
                  <c:v>1032337750.886282</c:v>
                </c:pt>
                <c:pt idx="3063">
                  <c:v>1033808289.547928</c:v>
                </c:pt>
                <c:pt idx="3064">
                  <c:v>1033416331.379447</c:v>
                </c:pt>
                <c:pt idx="3065">
                  <c:v>1040618552.961854</c:v>
                </c:pt>
                <c:pt idx="3066">
                  <c:v>726925369.1165519</c:v>
                </c:pt>
                <c:pt idx="3067">
                  <c:v>563124942.6189631</c:v>
                </c:pt>
                <c:pt idx="3068">
                  <c:v>451312038.0678247</c:v>
                </c:pt>
                <c:pt idx="3069">
                  <c:v>371413803.8141973</c:v>
                </c:pt>
                <c:pt idx="3070">
                  <c:v>326219312.1893822</c:v>
                </c:pt>
                <c:pt idx="3071">
                  <c:v>367319092.2385478</c:v>
                </c:pt>
                <c:pt idx="3072">
                  <c:v>352265876.0651416</c:v>
                </c:pt>
                <c:pt idx="3073">
                  <c:v>279359203.2056395</c:v>
                </c:pt>
                <c:pt idx="3074">
                  <c:v>292543235.578997</c:v>
                </c:pt>
                <c:pt idx="3075">
                  <c:v>247605878.7275299</c:v>
                </c:pt>
                <c:pt idx="3076">
                  <c:v>227764026.1748735</c:v>
                </c:pt>
                <c:pt idx="3077">
                  <c:v>288551564.7065448</c:v>
                </c:pt>
                <c:pt idx="3078">
                  <c:v>302364487.0718889</c:v>
                </c:pt>
                <c:pt idx="3079">
                  <c:v>374951354.7437004</c:v>
                </c:pt>
                <c:pt idx="3080">
                  <c:v>374186757.1538256</c:v>
                </c:pt>
                <c:pt idx="3081">
                  <c:v>378740666.7318105</c:v>
                </c:pt>
                <c:pt idx="3082">
                  <c:v>377487376.5180855</c:v>
                </c:pt>
                <c:pt idx="3083">
                  <c:v>94604033.91191316</c:v>
                </c:pt>
                <c:pt idx="3084">
                  <c:v>94853408.34983917</c:v>
                </c:pt>
                <c:pt idx="3085">
                  <c:v>94362496.7983153</c:v>
                </c:pt>
                <c:pt idx="3086">
                  <c:v>96224810.90420693</c:v>
                </c:pt>
                <c:pt idx="3087">
                  <c:v>96372761.97200002</c:v>
                </c:pt>
                <c:pt idx="3088">
                  <c:v>98110408.72020428</c:v>
                </c:pt>
                <c:pt idx="3089">
                  <c:v>102723270.0516948</c:v>
                </c:pt>
                <c:pt idx="3090">
                  <c:v>117932523.3065186</c:v>
                </c:pt>
                <c:pt idx="3091">
                  <c:v>117354326.0499009</c:v>
                </c:pt>
                <c:pt idx="3092">
                  <c:v>118140180.3252084</c:v>
                </c:pt>
                <c:pt idx="3093">
                  <c:v>117552999.3715851</c:v>
                </c:pt>
                <c:pt idx="3094">
                  <c:v>117941296.6520666</c:v>
                </c:pt>
                <c:pt idx="3095">
                  <c:v>117272837.4302385</c:v>
                </c:pt>
                <c:pt idx="3096">
                  <c:v>116857294.279827</c:v>
                </c:pt>
                <c:pt idx="3097">
                  <c:v>116929487.4975827</c:v>
                </c:pt>
                <c:pt idx="3098">
                  <c:v>117426340.3116654</c:v>
                </c:pt>
                <c:pt idx="3099">
                  <c:v>117345044.6388172</c:v>
                </c:pt>
                <c:pt idx="3100">
                  <c:v>116396470.1697801</c:v>
                </c:pt>
                <c:pt idx="3101">
                  <c:v>116712598.4416583</c:v>
                </c:pt>
                <c:pt idx="3102">
                  <c:v>117480474.2546278</c:v>
                </c:pt>
                <c:pt idx="3103">
                  <c:v>116685475.7402805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72143481.15104711</c:v>
                </c:pt>
                <c:pt idx="3125">
                  <c:v>72373652.85329552</c:v>
                </c:pt>
                <c:pt idx="3126">
                  <c:v>72329806.52715562</c:v>
                </c:pt>
                <c:pt idx="3127">
                  <c:v>72110526.71823886</c:v>
                </c:pt>
                <c:pt idx="3128">
                  <c:v>72483190.01636474</c:v>
                </c:pt>
                <c:pt idx="3129">
                  <c:v>72724213.89851141</c:v>
                </c:pt>
                <c:pt idx="3130">
                  <c:v>72570656.05044959</c:v>
                </c:pt>
                <c:pt idx="3131">
                  <c:v>79692507.20427577</c:v>
                </c:pt>
                <c:pt idx="3132">
                  <c:v>78741505.6248976</c:v>
                </c:pt>
                <c:pt idx="3133">
                  <c:v>70523108.92174277</c:v>
                </c:pt>
                <c:pt idx="3134">
                  <c:v>71524959.97289713</c:v>
                </c:pt>
                <c:pt idx="3135">
                  <c:v>71327773.98712316</c:v>
                </c:pt>
                <c:pt idx="3136">
                  <c:v>80593140.87552525</c:v>
                </c:pt>
                <c:pt idx="3137">
                  <c:v>80774131.73839645</c:v>
                </c:pt>
                <c:pt idx="3138">
                  <c:v>80834474.65467304</c:v>
                </c:pt>
                <c:pt idx="3139">
                  <c:v>80756022.23345363</c:v>
                </c:pt>
                <c:pt idx="3140">
                  <c:v>80605198.09299922</c:v>
                </c:pt>
                <c:pt idx="3141">
                  <c:v>80381983.29029943</c:v>
                </c:pt>
                <c:pt idx="3142">
                  <c:v>99705443.13283628</c:v>
                </c:pt>
                <c:pt idx="3143">
                  <c:v>99795118.41711184</c:v>
                </c:pt>
                <c:pt idx="3144">
                  <c:v>100258570.671033</c:v>
                </c:pt>
                <c:pt idx="3145">
                  <c:v>100542642.1470311</c:v>
                </c:pt>
                <c:pt idx="3146">
                  <c:v>261307125.0712449</c:v>
                </c:pt>
                <c:pt idx="3147">
                  <c:v>261947175.7180991</c:v>
                </c:pt>
                <c:pt idx="3148">
                  <c:v>262626054.1394683</c:v>
                </c:pt>
                <c:pt idx="3149">
                  <c:v>262974652.157103</c:v>
                </c:pt>
                <c:pt idx="3150">
                  <c:v>262547881.8234101</c:v>
                </c:pt>
                <c:pt idx="3151">
                  <c:v>264022027.4315324</c:v>
                </c:pt>
                <c:pt idx="3152">
                  <c:v>263537137.0974079</c:v>
                </c:pt>
                <c:pt idx="3153">
                  <c:v>262838452.369295</c:v>
                </c:pt>
                <c:pt idx="3154">
                  <c:v>264370837.7384357</c:v>
                </c:pt>
                <c:pt idx="3155">
                  <c:v>264894585.5354336</c:v>
                </c:pt>
                <c:pt idx="3156">
                  <c:v>265630826.6873548</c:v>
                </c:pt>
                <c:pt idx="3157">
                  <c:v>266348497.9735616</c:v>
                </c:pt>
                <c:pt idx="3158">
                  <c:v>354323733.4306302</c:v>
                </c:pt>
                <c:pt idx="3159">
                  <c:v>354786334.2897178</c:v>
                </c:pt>
                <c:pt idx="3160">
                  <c:v>355944254.2666468</c:v>
                </c:pt>
                <c:pt idx="3161">
                  <c:v>356200692.4141063</c:v>
                </c:pt>
                <c:pt idx="3162">
                  <c:v>355397569.4304913</c:v>
                </c:pt>
                <c:pt idx="3163">
                  <c:v>354317013.5509719</c:v>
                </c:pt>
                <c:pt idx="3164">
                  <c:v>353955765.8960496</c:v>
                </c:pt>
                <c:pt idx="3165">
                  <c:v>355885607.0362254</c:v>
                </c:pt>
                <c:pt idx="3166">
                  <c:v>355499614.6256045</c:v>
                </c:pt>
                <c:pt idx="3167">
                  <c:v>355987824.1458867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302406465.697152</c:v>
                </c:pt>
                <c:pt idx="3211">
                  <c:v>302451098.8082032</c:v>
                </c:pt>
                <c:pt idx="3212">
                  <c:v>301441227.6618847</c:v>
                </c:pt>
                <c:pt idx="3213">
                  <c:v>301194225.780872</c:v>
                </c:pt>
                <c:pt idx="3214">
                  <c:v>301283920.5482326</c:v>
                </c:pt>
                <c:pt idx="3215">
                  <c:v>302024312.6217884</c:v>
                </c:pt>
                <c:pt idx="3216">
                  <c:v>302719344.1162088</c:v>
                </c:pt>
                <c:pt idx="3217">
                  <c:v>304468797.5043572</c:v>
                </c:pt>
                <c:pt idx="3218">
                  <c:v>304176950.8637045</c:v>
                </c:pt>
                <c:pt idx="3219">
                  <c:v>304468693.4561729</c:v>
                </c:pt>
                <c:pt idx="3220">
                  <c:v>304154570.896975</c:v>
                </c:pt>
                <c:pt idx="3221">
                  <c:v>356096611.579592</c:v>
                </c:pt>
                <c:pt idx="3222">
                  <c:v>355412525.3065854</c:v>
                </c:pt>
                <c:pt idx="3223">
                  <c:v>428236441.9976544</c:v>
                </c:pt>
                <c:pt idx="3224">
                  <c:v>427537531.3648618</c:v>
                </c:pt>
                <c:pt idx="3225">
                  <c:v>426584457.9273437</c:v>
                </c:pt>
                <c:pt idx="3226">
                  <c:v>427664588.0478455</c:v>
                </c:pt>
                <c:pt idx="3227">
                  <c:v>428554133.1437099</c:v>
                </c:pt>
                <c:pt idx="3228">
                  <c:v>430301286.1300944</c:v>
                </c:pt>
                <c:pt idx="3229">
                  <c:v>428168955.7270947</c:v>
                </c:pt>
                <c:pt idx="3230">
                  <c:v>427055852.6234224</c:v>
                </c:pt>
                <c:pt idx="3231">
                  <c:v>424832140.2547496</c:v>
                </c:pt>
                <c:pt idx="3232">
                  <c:v>253595587.3546844</c:v>
                </c:pt>
                <c:pt idx="3233">
                  <c:v>253841718.1505536</c:v>
                </c:pt>
                <c:pt idx="3234">
                  <c:v>257646296.2292701</c:v>
                </c:pt>
                <c:pt idx="3235">
                  <c:v>212503165.956314</c:v>
                </c:pt>
                <c:pt idx="3236">
                  <c:v>211833978.6952946</c:v>
                </c:pt>
                <c:pt idx="3237">
                  <c:v>210231920.3092114</c:v>
                </c:pt>
                <c:pt idx="3238">
                  <c:v>209686970.0338777</c:v>
                </c:pt>
                <c:pt idx="3239">
                  <c:v>210075528.8281975</c:v>
                </c:pt>
                <c:pt idx="3240">
                  <c:v>210915123.216135</c:v>
                </c:pt>
                <c:pt idx="3241">
                  <c:v>211163939.0456893</c:v>
                </c:pt>
                <c:pt idx="3242">
                  <c:v>211848333.5429334</c:v>
                </c:pt>
                <c:pt idx="3243">
                  <c:v>212532587.5485304</c:v>
                </c:pt>
                <c:pt idx="3244">
                  <c:v>212983673.0759085</c:v>
                </c:pt>
                <c:pt idx="3245">
                  <c:v>214165746.6257803</c:v>
                </c:pt>
                <c:pt idx="3246">
                  <c:v>213979104.7049781</c:v>
                </c:pt>
                <c:pt idx="3247">
                  <c:v>214243548.311554</c:v>
                </c:pt>
                <c:pt idx="3248">
                  <c:v>213758377.6357605</c:v>
                </c:pt>
                <c:pt idx="3249">
                  <c:v>213882663.8017807</c:v>
                </c:pt>
                <c:pt idx="3250">
                  <c:v>214644583.5633094</c:v>
                </c:pt>
                <c:pt idx="3251">
                  <c:v>215391163.7156272</c:v>
                </c:pt>
                <c:pt idx="3252">
                  <c:v>277366086.2363651</c:v>
                </c:pt>
                <c:pt idx="3253">
                  <c:v>276439435.6127955</c:v>
                </c:pt>
                <c:pt idx="3254">
                  <c:v>277527287.663891</c:v>
                </c:pt>
                <c:pt idx="3255">
                  <c:v>275996008.4859951</c:v>
                </c:pt>
                <c:pt idx="3256">
                  <c:v>276236201.7085919</c:v>
                </c:pt>
                <c:pt idx="3257">
                  <c:v>275913925.79129</c:v>
                </c:pt>
                <c:pt idx="3258">
                  <c:v>274906605.5258852</c:v>
                </c:pt>
                <c:pt idx="3259">
                  <c:v>276276480.9769459</c:v>
                </c:pt>
                <c:pt idx="3260">
                  <c:v>276558480.1808928</c:v>
                </c:pt>
                <c:pt idx="3261">
                  <c:v>276357065.5590984</c:v>
                </c:pt>
                <c:pt idx="3262">
                  <c:v>276900498.1269871</c:v>
                </c:pt>
                <c:pt idx="3263">
                  <c:v>276678851.8905297</c:v>
                </c:pt>
                <c:pt idx="3264">
                  <c:v>277082585.8647387</c:v>
                </c:pt>
                <c:pt idx="3265">
                  <c:v>276880734.4887339</c:v>
                </c:pt>
                <c:pt idx="3266">
                  <c:v>276335688.9402425</c:v>
                </c:pt>
                <c:pt idx="3267">
                  <c:v>277102786.6133776</c:v>
                </c:pt>
                <c:pt idx="3268">
                  <c:v>277163388.8594989</c:v>
                </c:pt>
                <c:pt idx="3269">
                  <c:v>278112137.1597951</c:v>
                </c:pt>
                <c:pt idx="3270">
                  <c:v>278293819.0093605</c:v>
                </c:pt>
                <c:pt idx="3271">
                  <c:v>278414961.0569993</c:v>
                </c:pt>
                <c:pt idx="3272">
                  <c:v>278778293.5337258</c:v>
                </c:pt>
                <c:pt idx="3273">
                  <c:v>278838864.5576475</c:v>
                </c:pt>
              </c:numCache>
            </c:numRef>
          </c:val>
        </c:ser>
        <c:ser>
          <c:idx val="7"/>
          <c:order val="7"/>
          <c:tx>
            <c:strRef>
              <c:f>History!$R$1</c:f>
              <c:strCache>
                <c:ptCount val="1"/>
                <c:pt idx="0">
                  <c:v>LSP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History!$R$2:$R$3275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133136667.6229294</c:v>
                </c:pt>
                <c:pt idx="2080">
                  <c:v>132480546.8954179</c:v>
                </c:pt>
                <c:pt idx="2081">
                  <c:v>133052907.5300557</c:v>
                </c:pt>
                <c:pt idx="2082">
                  <c:v>133443787.9634669</c:v>
                </c:pt>
                <c:pt idx="2083">
                  <c:v>134881669.5578007</c:v>
                </c:pt>
                <c:pt idx="2084">
                  <c:v>134895629.5732797</c:v>
                </c:pt>
                <c:pt idx="2085">
                  <c:v>133988228.5671466</c:v>
                </c:pt>
                <c:pt idx="2086">
                  <c:v>134197628.7993312</c:v>
                </c:pt>
                <c:pt idx="2087">
                  <c:v>134839789.5113638</c:v>
                </c:pt>
                <c:pt idx="2088">
                  <c:v>135705310.4710599</c:v>
                </c:pt>
                <c:pt idx="2089">
                  <c:v>155604054.4263726</c:v>
                </c:pt>
                <c:pt idx="2090">
                  <c:v>154772802.0296014</c:v>
                </c:pt>
                <c:pt idx="2091">
                  <c:v>153989210.1820298</c:v>
                </c:pt>
                <c:pt idx="2092">
                  <c:v>154500749.1341552</c:v>
                </c:pt>
                <c:pt idx="2093">
                  <c:v>155172144.0088199</c:v>
                </c:pt>
                <c:pt idx="2094">
                  <c:v>155268057.5623435</c:v>
                </c:pt>
                <c:pt idx="2095">
                  <c:v>155731639.7377072</c:v>
                </c:pt>
                <c:pt idx="2096">
                  <c:v>174376445.9103289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205171139.0854624</c:v>
                </c:pt>
                <c:pt idx="2119">
                  <c:v>205941363.5321103</c:v>
                </c:pt>
                <c:pt idx="2120">
                  <c:v>208460205.6414185</c:v>
                </c:pt>
                <c:pt idx="2121">
                  <c:v>207252826.7791055</c:v>
                </c:pt>
                <c:pt idx="2122">
                  <c:v>207419361.7945969</c:v>
                </c:pt>
                <c:pt idx="2123">
                  <c:v>208626740.6569099</c:v>
                </c:pt>
                <c:pt idx="2124">
                  <c:v>210019850.7922466</c:v>
                </c:pt>
                <c:pt idx="2125">
                  <c:v>211539471.0824472</c:v>
                </c:pt>
                <c:pt idx="2126">
                  <c:v>212663573.7628695</c:v>
                </c:pt>
                <c:pt idx="2127">
                  <c:v>212559490.1813489</c:v>
                </c:pt>
                <c:pt idx="2128">
                  <c:v>213787676.4432918</c:v>
                </c:pt>
                <c:pt idx="2129">
                  <c:v>214016660.3226372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295555490.2797869</c:v>
                </c:pt>
                <c:pt idx="2153">
                  <c:v>293771273.6154224</c:v>
                </c:pt>
                <c:pt idx="2154">
                  <c:v>294814281.0336592</c:v>
                </c:pt>
                <c:pt idx="2155">
                  <c:v>294622148.0881944</c:v>
                </c:pt>
                <c:pt idx="2156">
                  <c:v>293908511.4336114</c:v>
                </c:pt>
                <c:pt idx="2157">
                  <c:v>292398895.4335324</c:v>
                </c:pt>
                <c:pt idx="2158">
                  <c:v>293057636.9608395</c:v>
                </c:pt>
                <c:pt idx="2159">
                  <c:v>294457462.7063676</c:v>
                </c:pt>
                <c:pt idx="2160">
                  <c:v>372466818.7652413</c:v>
                </c:pt>
                <c:pt idx="2161">
                  <c:v>370234180.7207556</c:v>
                </c:pt>
                <c:pt idx="2162">
                  <c:v>331910726.2551329</c:v>
                </c:pt>
                <c:pt idx="2163">
                  <c:v>333316465.8016253</c:v>
                </c:pt>
                <c:pt idx="2164">
                  <c:v>331223475.810181</c:v>
                </c:pt>
                <c:pt idx="2165">
                  <c:v>331629578.3458345</c:v>
                </c:pt>
                <c:pt idx="2166">
                  <c:v>332566738.0434958</c:v>
                </c:pt>
                <c:pt idx="2167">
                  <c:v>332441783.417141</c:v>
                </c:pt>
                <c:pt idx="2168">
                  <c:v>331254714.4667699</c:v>
                </c:pt>
                <c:pt idx="2169">
                  <c:v>332379306.1039637</c:v>
                </c:pt>
                <c:pt idx="2170">
                  <c:v>332285590.1341975</c:v>
                </c:pt>
                <c:pt idx="2171">
                  <c:v>331660817.0024232</c:v>
                </c:pt>
                <c:pt idx="2172">
                  <c:v>333660091.0241011</c:v>
                </c:pt>
                <c:pt idx="2173">
                  <c:v>333972477.5899884</c:v>
                </c:pt>
                <c:pt idx="2174">
                  <c:v>332660454.0132622</c:v>
                </c:pt>
                <c:pt idx="2175">
                  <c:v>333847248.811612</c:v>
                </c:pt>
                <c:pt idx="2176">
                  <c:v>334440782.7993935</c:v>
                </c:pt>
                <c:pt idx="2177">
                  <c:v>332628942.2051133</c:v>
                </c:pt>
                <c:pt idx="2178">
                  <c:v>332660180.836049</c:v>
                </c:pt>
                <c:pt idx="2179">
                  <c:v>331067010.6583199</c:v>
                </c:pt>
                <c:pt idx="2180">
                  <c:v>332722658.0979207</c:v>
                </c:pt>
                <c:pt idx="2181">
                  <c:v>331410635.5986144</c:v>
                </c:pt>
                <c:pt idx="2182">
                  <c:v>330942056.1345761</c:v>
                </c:pt>
                <c:pt idx="2183">
                  <c:v>564812602.3400763</c:v>
                </c:pt>
                <c:pt idx="2184">
                  <c:v>572849419.4295366</c:v>
                </c:pt>
                <c:pt idx="2185">
                  <c:v>577054111.8140888</c:v>
                </c:pt>
                <c:pt idx="2186">
                  <c:v>578278262.7614899</c:v>
                </c:pt>
                <c:pt idx="2187">
                  <c:v>579768533.4800655</c:v>
                </c:pt>
                <c:pt idx="2188">
                  <c:v>566781888.6467657</c:v>
                </c:pt>
                <c:pt idx="2189">
                  <c:v>486569397.2350653</c:v>
                </c:pt>
                <c:pt idx="2190">
                  <c:v>479069813.2108292</c:v>
                </c:pt>
                <c:pt idx="2191">
                  <c:v>478707321.472431</c:v>
                </c:pt>
                <c:pt idx="2192">
                  <c:v>484353277.3260942</c:v>
                </c:pt>
                <c:pt idx="2193">
                  <c:v>479880655.8863698</c:v>
                </c:pt>
                <c:pt idx="2194">
                  <c:v>482184733.5977432</c:v>
                </c:pt>
                <c:pt idx="2195">
                  <c:v>482681691.53549</c:v>
                </c:pt>
                <c:pt idx="2196">
                  <c:v>490452306.5620819</c:v>
                </c:pt>
                <c:pt idx="2197">
                  <c:v>494292436.0810367</c:v>
                </c:pt>
                <c:pt idx="2198">
                  <c:v>445956926.4138874</c:v>
                </c:pt>
                <c:pt idx="2199">
                  <c:v>441439451.3328</c:v>
                </c:pt>
                <c:pt idx="2200">
                  <c:v>441603723.1539303</c:v>
                </c:pt>
                <c:pt idx="2201">
                  <c:v>445628382.7716263</c:v>
                </c:pt>
                <c:pt idx="2202">
                  <c:v>440577024.2718648</c:v>
                </c:pt>
                <c:pt idx="2203">
                  <c:v>444560615.9342783</c:v>
                </c:pt>
                <c:pt idx="2204">
                  <c:v>336007454.3436837</c:v>
                </c:pt>
                <c:pt idx="2205">
                  <c:v>333010175.4348385</c:v>
                </c:pt>
                <c:pt idx="2206">
                  <c:v>333728273.5067493</c:v>
                </c:pt>
                <c:pt idx="2207">
                  <c:v>333228727.0219417</c:v>
                </c:pt>
                <c:pt idx="2208">
                  <c:v>332354099.6414569</c:v>
                </c:pt>
                <c:pt idx="2209">
                  <c:v>333883958.8131273</c:v>
                </c:pt>
                <c:pt idx="2210">
                  <c:v>329200716.4508709</c:v>
                </c:pt>
                <c:pt idx="2211">
                  <c:v>330261910.5365795</c:v>
                </c:pt>
                <c:pt idx="2212">
                  <c:v>328669609.7767606</c:v>
                </c:pt>
                <c:pt idx="2213">
                  <c:v>329325263.0308036</c:v>
                </c:pt>
                <c:pt idx="2214">
                  <c:v>328513501.8591312</c:v>
                </c:pt>
                <c:pt idx="2215">
                  <c:v>331541694.4640314</c:v>
                </c:pt>
                <c:pt idx="2216">
                  <c:v>332259790.2331882</c:v>
                </c:pt>
                <c:pt idx="2217">
                  <c:v>332478341.1194531</c:v>
                </c:pt>
                <c:pt idx="2218">
                  <c:v>332103682.4572846</c:v>
                </c:pt>
                <c:pt idx="2219">
                  <c:v>412258197.7232747</c:v>
                </c:pt>
                <c:pt idx="2220">
                  <c:v>412142438.2143669</c:v>
                </c:pt>
                <c:pt idx="2221">
                  <c:v>481384079.1784902</c:v>
                </c:pt>
                <c:pt idx="2222">
                  <c:v>478806205.0227993</c:v>
                </c:pt>
                <c:pt idx="2223">
                  <c:v>479122786.059463</c:v>
                </c:pt>
                <c:pt idx="2224">
                  <c:v>481791111.939915</c:v>
                </c:pt>
                <c:pt idx="2225">
                  <c:v>392364148.6391748</c:v>
                </c:pt>
                <c:pt idx="2226">
                  <c:v>390477426.8231652</c:v>
                </c:pt>
                <c:pt idx="2227">
                  <c:v>389367590.4608067</c:v>
                </c:pt>
                <c:pt idx="2228">
                  <c:v>388553099.989528</c:v>
                </c:pt>
                <c:pt idx="2229">
                  <c:v>392659488.0785345</c:v>
                </c:pt>
                <c:pt idx="2230">
                  <c:v>393325388.8497248</c:v>
                </c:pt>
                <c:pt idx="2231">
                  <c:v>391068725.1251356</c:v>
                </c:pt>
                <c:pt idx="2232">
                  <c:v>388181080.4058323</c:v>
                </c:pt>
                <c:pt idx="2233">
                  <c:v>385850440.1632354</c:v>
                </c:pt>
                <c:pt idx="2234">
                  <c:v>384925582.9241099</c:v>
                </c:pt>
                <c:pt idx="2235">
                  <c:v>387885126.089312</c:v>
                </c:pt>
                <c:pt idx="2236">
                  <c:v>386997263.1397515</c:v>
                </c:pt>
                <c:pt idx="2237">
                  <c:v>387256223.166707</c:v>
                </c:pt>
                <c:pt idx="2238">
                  <c:v>385924428.742366</c:v>
                </c:pt>
                <c:pt idx="2239">
                  <c:v>388772989.0388731</c:v>
                </c:pt>
                <c:pt idx="2240">
                  <c:v>390215766.3319091</c:v>
                </c:pt>
                <c:pt idx="2241">
                  <c:v>388699000.459743</c:v>
                </c:pt>
                <c:pt idx="2242">
                  <c:v>389068943.3553934</c:v>
                </c:pt>
                <c:pt idx="2243">
                  <c:v>389512874.8301738</c:v>
                </c:pt>
                <c:pt idx="2244">
                  <c:v>389771834.857129</c:v>
                </c:pt>
                <c:pt idx="2245">
                  <c:v>388735994.7493082</c:v>
                </c:pt>
                <c:pt idx="2246">
                  <c:v>398141773.2294011</c:v>
                </c:pt>
                <c:pt idx="2247">
                  <c:v>400581037.2831751</c:v>
                </c:pt>
                <c:pt idx="2248">
                  <c:v>401724792.0293915</c:v>
                </c:pt>
                <c:pt idx="2249">
                  <c:v>402411044.8771212</c:v>
                </c:pt>
                <c:pt idx="2250">
                  <c:v>405346682.0590765</c:v>
                </c:pt>
                <c:pt idx="2251">
                  <c:v>352894506.7029692</c:v>
                </c:pt>
                <c:pt idx="2252">
                  <c:v>351465277.0066063</c:v>
                </c:pt>
                <c:pt idx="2253">
                  <c:v>351631454.4425431</c:v>
                </c:pt>
                <c:pt idx="2254">
                  <c:v>353293228.8019125</c:v>
                </c:pt>
                <c:pt idx="2255">
                  <c:v>347941742.5582836</c:v>
                </c:pt>
                <c:pt idx="2256">
                  <c:v>346512618.9619512</c:v>
                </c:pt>
                <c:pt idx="2257">
                  <c:v>347277033.9088266</c:v>
                </c:pt>
                <c:pt idx="2258">
                  <c:v>348506744.9103223</c:v>
                </c:pt>
                <c:pt idx="2259">
                  <c:v>348207626.0180666</c:v>
                </c:pt>
                <c:pt idx="2260">
                  <c:v>407111543.351963</c:v>
                </c:pt>
                <c:pt idx="2261">
                  <c:v>406294675.1682833</c:v>
                </c:pt>
                <c:pt idx="2262">
                  <c:v>407461629.7163972</c:v>
                </c:pt>
                <c:pt idx="2263">
                  <c:v>408239599.4151396</c:v>
                </c:pt>
                <c:pt idx="2264">
                  <c:v>409639944.8728761</c:v>
                </c:pt>
                <c:pt idx="2265">
                  <c:v>412207244.8787265</c:v>
                </c:pt>
                <c:pt idx="2266">
                  <c:v>412790722.1527835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657279124.601063</c:v>
                </c:pt>
                <c:pt idx="2393">
                  <c:v>656489396.8509414</c:v>
                </c:pt>
                <c:pt idx="2394">
                  <c:v>652484348.9753255</c:v>
                </c:pt>
                <c:pt idx="2395">
                  <c:v>655474032.600785</c:v>
                </c:pt>
                <c:pt idx="2396">
                  <c:v>656376578.6009238</c:v>
                </c:pt>
                <c:pt idx="2397">
                  <c:v>658238079.7262094</c:v>
                </c:pt>
                <c:pt idx="2398">
                  <c:v>663032855.3519471</c:v>
                </c:pt>
                <c:pt idx="2399">
                  <c:v>665966129.8523978</c:v>
                </c:pt>
                <c:pt idx="2400">
                  <c:v>671776269.7282912</c:v>
                </c:pt>
                <c:pt idx="2401">
                  <c:v>670930132.8531615</c:v>
                </c:pt>
                <c:pt idx="2402">
                  <c:v>670648087.2281181</c:v>
                </c:pt>
                <c:pt idx="2403">
                  <c:v>674991589.8537855</c:v>
                </c:pt>
                <c:pt idx="2404">
                  <c:v>674595996.9133651</c:v>
                </c:pt>
                <c:pt idx="2405">
                  <c:v>672565270.6077474</c:v>
                </c:pt>
                <c:pt idx="2406">
                  <c:v>673637042.8246014</c:v>
                </c:pt>
                <c:pt idx="2407">
                  <c:v>678093358.884151</c:v>
                </c:pt>
                <c:pt idx="2408">
                  <c:v>681759948.0470713</c:v>
                </c:pt>
                <c:pt idx="2409">
                  <c:v>682662493.0717906</c:v>
                </c:pt>
                <c:pt idx="2410">
                  <c:v>681816357.1111165</c:v>
                </c:pt>
                <c:pt idx="2411">
                  <c:v>682267629.6234761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704047598.0323448</c:v>
                </c:pt>
                <c:pt idx="2450">
                  <c:v>700750605.5500915</c:v>
                </c:pt>
                <c:pt idx="2451">
                  <c:v>768165761.1092263</c:v>
                </c:pt>
                <c:pt idx="2452">
                  <c:v>772632196.8369024</c:v>
                </c:pt>
                <c:pt idx="2453">
                  <c:v>774590086.4709524</c:v>
                </c:pt>
                <c:pt idx="2454">
                  <c:v>778199945.4837321</c:v>
                </c:pt>
                <c:pt idx="2455">
                  <c:v>648035778.0960897</c:v>
                </c:pt>
                <c:pt idx="2456">
                  <c:v>650385214.2398804</c:v>
                </c:pt>
                <c:pt idx="2457">
                  <c:v>651662081.7093323</c:v>
                </c:pt>
                <c:pt idx="2458">
                  <c:v>651611007.0105542</c:v>
                </c:pt>
                <c:pt idx="2459">
                  <c:v>651764231.1068884</c:v>
                </c:pt>
                <c:pt idx="2460">
                  <c:v>653653994.9616766</c:v>
                </c:pt>
                <c:pt idx="2461">
                  <c:v>654062592.5519015</c:v>
                </c:pt>
                <c:pt idx="2462">
                  <c:v>655850207.0091336</c:v>
                </c:pt>
                <c:pt idx="2463">
                  <c:v>657893194.960256</c:v>
                </c:pt>
                <c:pt idx="2464">
                  <c:v>661468423.8747207</c:v>
                </c:pt>
                <c:pt idx="2465">
                  <c:v>659170062.429708</c:v>
                </c:pt>
                <c:pt idx="2466">
                  <c:v>657944269.6590343</c:v>
                </c:pt>
                <c:pt idx="2467">
                  <c:v>655696982.9127996</c:v>
                </c:pt>
                <c:pt idx="2468">
                  <c:v>655645908.2140214</c:v>
                </c:pt>
                <c:pt idx="2469">
                  <c:v>651866380.5044445</c:v>
                </c:pt>
                <c:pt idx="2470">
                  <c:v>650385214.2398807</c:v>
                </c:pt>
                <c:pt idx="2471">
                  <c:v>646758910.6266381</c:v>
                </c:pt>
                <c:pt idx="2472">
                  <c:v>645533117.8559648</c:v>
                </c:pt>
                <c:pt idx="2473">
                  <c:v>640885320.2671609</c:v>
                </c:pt>
                <c:pt idx="2474">
                  <c:v>648393300.9875361</c:v>
                </c:pt>
                <c:pt idx="2475">
                  <c:v>650844886.5288836</c:v>
                </c:pt>
                <c:pt idx="2476">
                  <c:v>651508857.612998</c:v>
                </c:pt>
                <c:pt idx="2477">
                  <c:v>151825209.6239761</c:v>
                </c:pt>
                <c:pt idx="2478">
                  <c:v>152110282.7761414</c:v>
                </c:pt>
                <c:pt idx="2479">
                  <c:v>151611404.7598521</c:v>
                </c:pt>
                <c:pt idx="2480">
                  <c:v>151955868.1520518</c:v>
                </c:pt>
                <c:pt idx="2481">
                  <c:v>151706429.1439072</c:v>
                </c:pt>
                <c:pt idx="2482">
                  <c:v>151872719.4145913</c:v>
                </c:pt>
                <c:pt idx="2483">
                  <c:v>151575768.2191146</c:v>
                </c:pt>
                <c:pt idx="2484">
                  <c:v>150898719.4934279</c:v>
                </c:pt>
                <c:pt idx="2485">
                  <c:v>151112524.3541709</c:v>
                </c:pt>
                <c:pt idx="2486">
                  <c:v>151694548.6973052</c:v>
                </c:pt>
                <c:pt idx="2487">
                  <c:v>151622734.4093327</c:v>
                </c:pt>
                <c:pt idx="2488">
                  <c:v>152073534.8672828</c:v>
                </c:pt>
                <c:pt idx="2489">
                  <c:v>152156680.5943836</c:v>
                </c:pt>
                <c:pt idx="2490">
                  <c:v>152168558.555398</c:v>
                </c:pt>
                <c:pt idx="2491">
                  <c:v>152691188.8400314</c:v>
                </c:pt>
                <c:pt idx="2492">
                  <c:v>152952503.982348</c:v>
                </c:pt>
                <c:pt idx="2493">
                  <c:v>152738261.244988</c:v>
                </c:pt>
                <c:pt idx="2494">
                  <c:v>152322533.8055623</c:v>
                </c:pt>
                <c:pt idx="2495">
                  <c:v>153355913.4407061</c:v>
                </c:pt>
                <c:pt idx="2496">
                  <c:v>153130232.8307321</c:v>
                </c:pt>
                <c:pt idx="2497">
                  <c:v>153047087.342847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718994936.7945998</c:v>
                </c:pt>
                <c:pt idx="2519">
                  <c:v>721826912.0039105</c:v>
                </c:pt>
                <c:pt idx="2520">
                  <c:v>725203497.8303962</c:v>
                </c:pt>
                <c:pt idx="2521">
                  <c:v>730322837.6318423</c:v>
                </c:pt>
                <c:pt idx="2522">
                  <c:v>732064303.8992764</c:v>
                </c:pt>
                <c:pt idx="2523">
                  <c:v>727053895.0346185</c:v>
                </c:pt>
                <c:pt idx="2524">
                  <c:v>723840698.0453268</c:v>
                </c:pt>
                <c:pt idx="2525">
                  <c:v>729068950.7736657</c:v>
                </c:pt>
                <c:pt idx="2526">
                  <c:v>732064303.8992766</c:v>
                </c:pt>
                <c:pt idx="2527">
                  <c:v>733206783.9405828</c:v>
                </c:pt>
                <c:pt idx="2528">
                  <c:v>738326106.3568654</c:v>
                </c:pt>
                <c:pt idx="2529">
                  <c:v>734840610.2436517</c:v>
                </c:pt>
                <c:pt idx="2530">
                  <c:v>738925176.0013241</c:v>
                </c:pt>
                <c:pt idx="2531">
                  <c:v>743769313.3235775</c:v>
                </c:pt>
                <c:pt idx="2532">
                  <c:v>746110016.3577467</c:v>
                </c:pt>
                <c:pt idx="2533">
                  <c:v>742787300.3812596</c:v>
                </c:pt>
                <c:pt idx="2534">
                  <c:v>744747879.8089097</c:v>
                </c:pt>
                <c:pt idx="2535">
                  <c:v>749377025.6797515</c:v>
                </c:pt>
                <c:pt idx="2536">
                  <c:v>742133773.9053764</c:v>
                </c:pt>
                <c:pt idx="2537">
                  <c:v>735707430.2258552</c:v>
                </c:pt>
                <c:pt idx="2538">
                  <c:v>738919638.6080806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200400364.4350678</c:v>
                </c:pt>
                <c:pt idx="2559">
                  <c:v>200894531.9361791</c:v>
                </c:pt>
                <c:pt idx="2560">
                  <c:v>201975523.3448603</c:v>
                </c:pt>
                <c:pt idx="2561">
                  <c:v>202855759.206215</c:v>
                </c:pt>
                <c:pt idx="2562">
                  <c:v>202593232.7212495</c:v>
                </c:pt>
                <c:pt idx="2563">
                  <c:v>203087400.2223609</c:v>
                </c:pt>
                <c:pt idx="2564">
                  <c:v>204708887.3353826</c:v>
                </c:pt>
                <c:pt idx="2565">
                  <c:v>204970717.1592436</c:v>
                </c:pt>
                <c:pt idx="2566">
                  <c:v>204260353.790802</c:v>
                </c:pt>
                <c:pt idx="2567">
                  <c:v>204306681.8365699</c:v>
                </c:pt>
                <c:pt idx="2568">
                  <c:v>204121369.6534983</c:v>
                </c:pt>
                <c:pt idx="2569">
                  <c:v>204105926.9715757</c:v>
                </c:pt>
                <c:pt idx="2570">
                  <c:v>202314575.8685489</c:v>
                </c:pt>
                <c:pt idx="2571">
                  <c:v>239413922.4967843</c:v>
                </c:pt>
                <c:pt idx="2572">
                  <c:v>239998081.5146948</c:v>
                </c:pt>
                <c:pt idx="2573">
                  <c:v>236912991.7013546</c:v>
                </c:pt>
                <c:pt idx="2574">
                  <c:v>263439908.3223547</c:v>
                </c:pt>
                <c:pt idx="2575">
                  <c:v>303054882.0137007</c:v>
                </c:pt>
                <c:pt idx="2576">
                  <c:v>300846428.6387625</c:v>
                </c:pt>
                <c:pt idx="2577">
                  <c:v>300938931.2641002</c:v>
                </c:pt>
                <c:pt idx="2578">
                  <c:v>303634808.6312048</c:v>
                </c:pt>
                <c:pt idx="2579">
                  <c:v>317045999.2637662</c:v>
                </c:pt>
                <c:pt idx="2580">
                  <c:v>319481820.9757157</c:v>
                </c:pt>
                <c:pt idx="2581">
                  <c:v>322804372.8462744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326961721.2530906</c:v>
                </c:pt>
                <c:pt idx="2599">
                  <c:v>324071782.2356144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91159357.05880848</c:v>
                </c:pt>
                <c:pt idx="2644">
                  <c:v>91008668.57500534</c:v>
                </c:pt>
                <c:pt idx="2645">
                  <c:v>91711881.49941993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104585092.8924185</c:v>
                </c:pt>
                <c:pt idx="2663">
                  <c:v>104863355.9759451</c:v>
                </c:pt>
                <c:pt idx="2664">
                  <c:v>98932298.16914245</c:v>
                </c:pt>
                <c:pt idx="2665">
                  <c:v>98947409.25791118</c:v>
                </c:pt>
                <c:pt idx="2666">
                  <c:v>99468741.8204338</c:v>
                </c:pt>
                <c:pt idx="2667">
                  <c:v>99446075.1872807</c:v>
                </c:pt>
                <c:pt idx="2668">
                  <c:v>99090964.60121453</c:v>
                </c:pt>
                <c:pt idx="2669">
                  <c:v>98735854.01514843</c:v>
                </c:pt>
                <c:pt idx="2670">
                  <c:v>99015409.15737069</c:v>
                </c:pt>
                <c:pt idx="2671">
                  <c:v>99687852.60758094</c:v>
                </c:pt>
                <c:pt idx="2672">
                  <c:v>99378040.77401002</c:v>
                </c:pt>
                <c:pt idx="2673">
                  <c:v>99294899.14639311</c:v>
                </c:pt>
                <c:pt idx="2674">
                  <c:v>99415787.7772212</c:v>
                </c:pt>
                <c:pt idx="2675">
                  <c:v>99446009.93492815</c:v>
                </c:pt>
                <c:pt idx="2676">
                  <c:v>99838897.98511933</c:v>
                </c:pt>
                <c:pt idx="2677">
                  <c:v>100178897.2593233</c:v>
                </c:pt>
                <c:pt idx="2678">
                  <c:v>99718009.35429133</c:v>
                </c:pt>
                <c:pt idx="2679">
                  <c:v>100020230.9313615</c:v>
                </c:pt>
                <c:pt idx="2680">
                  <c:v>100004913.0250273</c:v>
                </c:pt>
                <c:pt idx="2681">
                  <c:v>100465799.9768652</c:v>
                </c:pt>
                <c:pt idx="2682">
                  <c:v>99861358.07281551</c:v>
                </c:pt>
                <c:pt idx="2683">
                  <c:v>99581803.69219247</c:v>
                </c:pt>
                <c:pt idx="2684">
                  <c:v>99672469.97779997</c:v>
                </c:pt>
                <c:pt idx="2685">
                  <c:v>99936913.31082167</c:v>
                </c:pt>
                <c:pt idx="2686">
                  <c:v>99929357.78702109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565552007.0588837</c:v>
                </c:pt>
                <c:pt idx="2707">
                  <c:v>566579505.0278021</c:v>
                </c:pt>
                <c:pt idx="2708">
                  <c:v>562512325.5674994</c:v>
                </c:pt>
                <c:pt idx="2709">
                  <c:v>558873270.2609134</c:v>
                </c:pt>
                <c:pt idx="2710">
                  <c:v>556045856.3196431</c:v>
                </c:pt>
                <c:pt idx="2711">
                  <c:v>556559603.6460855</c:v>
                </c:pt>
                <c:pt idx="2712">
                  <c:v>557415849.1901566</c:v>
                </c:pt>
                <c:pt idx="2713">
                  <c:v>548596520.0862265</c:v>
                </c:pt>
                <c:pt idx="2714">
                  <c:v>390799330.6819461</c:v>
                </c:pt>
                <c:pt idx="2715">
                  <c:v>394256437.5596359</c:v>
                </c:pt>
                <c:pt idx="2716">
                  <c:v>393001331.267226</c:v>
                </c:pt>
                <c:pt idx="2717">
                  <c:v>398236042.8770326</c:v>
                </c:pt>
                <c:pt idx="2718">
                  <c:v>322301718.9724432</c:v>
                </c:pt>
                <c:pt idx="2719">
                  <c:v>320541320.3227745</c:v>
                </c:pt>
                <c:pt idx="2720">
                  <c:v>320243788.1566335</c:v>
                </c:pt>
                <c:pt idx="2721">
                  <c:v>319971050.3376706</c:v>
                </c:pt>
                <c:pt idx="2722">
                  <c:v>321532731.224561</c:v>
                </c:pt>
                <c:pt idx="2723">
                  <c:v>318557010.6557614</c:v>
                </c:pt>
                <c:pt idx="2724">
                  <c:v>321405767.6655082</c:v>
                </c:pt>
                <c:pt idx="2725">
                  <c:v>317661860.3201798</c:v>
                </c:pt>
                <c:pt idx="2726">
                  <c:v>316744082.1689247</c:v>
                </c:pt>
                <c:pt idx="2727">
                  <c:v>319545810.6452526</c:v>
                </c:pt>
                <c:pt idx="2728">
                  <c:v>320636749.1670086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214583807.5418481</c:v>
                </c:pt>
                <c:pt idx="2781">
                  <c:v>217893654.2876863</c:v>
                </c:pt>
                <c:pt idx="2782">
                  <c:v>234996523.1156297</c:v>
                </c:pt>
                <c:pt idx="2783">
                  <c:v>235796012.3074497</c:v>
                </c:pt>
                <c:pt idx="2784">
                  <c:v>237092961.4408465</c:v>
                </c:pt>
                <c:pt idx="2785">
                  <c:v>237785852.0737574</c:v>
                </c:pt>
                <c:pt idx="2786">
                  <c:v>235564845.5573973</c:v>
                </c:pt>
                <c:pt idx="2787">
                  <c:v>235706976.8466695</c:v>
                </c:pt>
                <c:pt idx="2788">
                  <c:v>238887164.4441335</c:v>
                </c:pt>
                <c:pt idx="2789">
                  <c:v>241089726.053676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211967444.8149973</c:v>
                </c:pt>
                <c:pt idx="2794">
                  <c:v>214774542.8863513</c:v>
                </c:pt>
                <c:pt idx="2795">
                  <c:v>216178091.9220283</c:v>
                </c:pt>
                <c:pt idx="2796">
                  <c:v>215042636.5223795</c:v>
                </c:pt>
                <c:pt idx="2797">
                  <c:v>213402534.2784422</c:v>
                </c:pt>
                <c:pt idx="2798">
                  <c:v>212093367.5521487</c:v>
                </c:pt>
                <c:pt idx="2799">
                  <c:v>213843859.3209262</c:v>
                </c:pt>
                <c:pt idx="2800">
                  <c:v>213465374.6141635</c:v>
                </c:pt>
                <c:pt idx="2801">
                  <c:v>213890783.8933961</c:v>
                </c:pt>
                <c:pt idx="2802">
                  <c:v>212834182.6605673</c:v>
                </c:pt>
                <c:pt idx="2803">
                  <c:v>210263501.7761713</c:v>
                </c:pt>
                <c:pt idx="2804">
                  <c:v>211619735.2684649</c:v>
                </c:pt>
                <c:pt idx="2805">
                  <c:v>210641985.5414625</c:v>
                </c:pt>
                <c:pt idx="2806">
                  <c:v>212124380.2888533</c:v>
                </c:pt>
                <c:pt idx="2807">
                  <c:v>208733796.5581193</c:v>
                </c:pt>
                <c:pt idx="2808">
                  <c:v>207992599.1844238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212526364.5409603</c:v>
                </c:pt>
                <c:pt idx="2831">
                  <c:v>213263432.0685154</c:v>
                </c:pt>
                <c:pt idx="2832">
                  <c:v>213279114.3563356</c:v>
                </c:pt>
                <c:pt idx="2833">
                  <c:v>213388744.6602177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214282056.0100515</c:v>
                </c:pt>
                <c:pt idx="2842">
                  <c:v>213431123.9928231</c:v>
                </c:pt>
                <c:pt idx="2843">
                  <c:v>213713876.6410804</c:v>
                </c:pt>
                <c:pt idx="2844">
                  <c:v>213808127.5238328</c:v>
                </c:pt>
                <c:pt idx="2845">
                  <c:v>214640676.9881456</c:v>
                </c:pt>
                <c:pt idx="2846">
                  <c:v>215174765.3237427</c:v>
                </c:pt>
                <c:pt idx="2847">
                  <c:v>214609260.0272283</c:v>
                </c:pt>
                <c:pt idx="2848">
                  <c:v>214986263.5582379</c:v>
                </c:pt>
                <c:pt idx="2849">
                  <c:v>214530717.6249346</c:v>
                </c:pt>
                <c:pt idx="2850">
                  <c:v>215787396.0616334</c:v>
                </c:pt>
                <c:pt idx="2851">
                  <c:v>72687560.72315495</c:v>
                </c:pt>
                <c:pt idx="2852">
                  <c:v>72253478.7204386</c:v>
                </c:pt>
                <c:pt idx="2853">
                  <c:v>72375233.42851758</c:v>
                </c:pt>
                <c:pt idx="2854">
                  <c:v>72629330.21059543</c:v>
                </c:pt>
                <c:pt idx="2855">
                  <c:v>72676973.35723504</c:v>
                </c:pt>
                <c:pt idx="2856">
                  <c:v>72666385.99131519</c:v>
                </c:pt>
                <c:pt idx="2857">
                  <c:v>72894014.35859327</c:v>
                </c:pt>
                <c:pt idx="2858">
                  <c:v>73073999.57923178</c:v>
                </c:pt>
                <c:pt idx="2859">
                  <c:v>73883933.07210505</c:v>
                </c:pt>
                <c:pt idx="2860">
                  <c:v>73883839.42492896</c:v>
                </c:pt>
                <c:pt idx="2861">
                  <c:v>74164404.26619293</c:v>
                </c:pt>
                <c:pt idx="2862">
                  <c:v>74047927.59912047</c:v>
                </c:pt>
                <c:pt idx="2863">
                  <c:v>73957935.12205547</c:v>
                </c:pt>
                <c:pt idx="2864">
                  <c:v>73852061.61962609</c:v>
                </c:pt>
                <c:pt idx="2865">
                  <c:v>73740894.44207519</c:v>
                </c:pt>
                <c:pt idx="2866">
                  <c:v>73777950.16792546</c:v>
                </c:pt>
                <c:pt idx="2867">
                  <c:v>74079689.64984927</c:v>
                </c:pt>
                <c:pt idx="2868">
                  <c:v>74465552.78299098</c:v>
                </c:pt>
                <c:pt idx="2869">
                  <c:v>74571425.46768995</c:v>
                </c:pt>
                <c:pt idx="2870">
                  <c:v>74428247.26162666</c:v>
                </c:pt>
                <c:pt idx="2871">
                  <c:v>74698221.7004846</c:v>
                </c:pt>
                <c:pt idx="2872">
                  <c:v>75148179.09858119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140893135.1291031</c:v>
                </c:pt>
                <c:pt idx="2879">
                  <c:v>141647582.9745066</c:v>
                </c:pt>
                <c:pt idx="2880">
                  <c:v>140138641.7374869</c:v>
                </c:pt>
                <c:pt idx="2881">
                  <c:v>140685616.2476332</c:v>
                </c:pt>
                <c:pt idx="2882">
                  <c:v>139940516.0708094</c:v>
                </c:pt>
                <c:pt idx="2883">
                  <c:v>139959377.2496047</c:v>
                </c:pt>
                <c:pt idx="2884">
                  <c:v>142345316.3671944</c:v>
                </c:pt>
                <c:pt idx="2885">
                  <c:v>142779056.5923933</c:v>
                </c:pt>
                <c:pt idx="2886">
                  <c:v>144552006.5685736</c:v>
                </c:pt>
                <c:pt idx="2887">
                  <c:v>144533039.2433554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143930667.9044169</c:v>
                </c:pt>
                <c:pt idx="2892">
                  <c:v>144383487.7287213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265738059.4681882</c:v>
                </c:pt>
                <c:pt idx="2897">
                  <c:v>232216562.2286536</c:v>
                </c:pt>
                <c:pt idx="2898">
                  <c:v>232021925.5227237</c:v>
                </c:pt>
                <c:pt idx="2899">
                  <c:v>232246506.3372583</c:v>
                </c:pt>
                <c:pt idx="2900">
                  <c:v>230854105.2871445</c:v>
                </c:pt>
                <c:pt idx="2901">
                  <c:v>230899021.4500514</c:v>
                </c:pt>
                <c:pt idx="2902">
                  <c:v>231767400.5995848</c:v>
                </c:pt>
                <c:pt idx="2903">
                  <c:v>230958909.6672606</c:v>
                </c:pt>
                <c:pt idx="2904">
                  <c:v>231138574.3188882</c:v>
                </c:pt>
                <c:pt idx="2905">
                  <c:v>230973881.7215629</c:v>
                </c:pt>
                <c:pt idx="2906">
                  <c:v>229806061.4859836</c:v>
                </c:pt>
                <c:pt idx="2907">
                  <c:v>230434658.396432</c:v>
                </c:pt>
                <c:pt idx="2908">
                  <c:v>231512645.23319</c:v>
                </c:pt>
                <c:pt idx="2909">
                  <c:v>232036666.6121696</c:v>
                </c:pt>
                <c:pt idx="2910">
                  <c:v>230284938.0024378</c:v>
                </c:pt>
                <c:pt idx="2911">
                  <c:v>231123372.2088051</c:v>
                </c:pt>
                <c:pt idx="2912">
                  <c:v>231018567.9330091</c:v>
                </c:pt>
                <c:pt idx="2913">
                  <c:v>230225049.84484</c:v>
                </c:pt>
                <c:pt idx="2914">
                  <c:v>230419686.3570324</c:v>
                </c:pt>
                <c:pt idx="2915">
                  <c:v>418070327.5008457</c:v>
                </c:pt>
                <c:pt idx="2916">
                  <c:v>416685988.6680616</c:v>
                </c:pt>
                <c:pt idx="2917">
                  <c:v>402812060.4352213</c:v>
                </c:pt>
                <c:pt idx="2918">
                  <c:v>349237126.4398871</c:v>
                </c:pt>
                <c:pt idx="2919">
                  <c:v>347238902.9795679</c:v>
                </c:pt>
                <c:pt idx="2920">
                  <c:v>352282038.3794218</c:v>
                </c:pt>
                <c:pt idx="2921">
                  <c:v>322221972.5220433</c:v>
                </c:pt>
                <c:pt idx="2922">
                  <c:v>318308433.8409846</c:v>
                </c:pt>
                <c:pt idx="2923">
                  <c:v>323992903.433584</c:v>
                </c:pt>
                <c:pt idx="2924">
                  <c:v>314547648.0760342</c:v>
                </c:pt>
                <c:pt idx="2925">
                  <c:v>315203236.3837727</c:v>
                </c:pt>
                <c:pt idx="2926">
                  <c:v>320253659.3292295</c:v>
                </c:pt>
                <c:pt idx="2927">
                  <c:v>324451258.3933113</c:v>
                </c:pt>
                <c:pt idx="2928">
                  <c:v>322089723.4510802</c:v>
                </c:pt>
                <c:pt idx="2929">
                  <c:v>325041265.1742607</c:v>
                </c:pt>
                <c:pt idx="2930">
                  <c:v>324232324.1093891</c:v>
                </c:pt>
                <c:pt idx="2931">
                  <c:v>315027886.5874705</c:v>
                </c:pt>
                <c:pt idx="2932">
                  <c:v>317957072.0960692</c:v>
                </c:pt>
                <c:pt idx="2933">
                  <c:v>316842046.9515391</c:v>
                </c:pt>
                <c:pt idx="2934">
                  <c:v>319028370.764343</c:v>
                </c:pt>
                <c:pt idx="2935">
                  <c:v>323772693.4381273</c:v>
                </c:pt>
                <c:pt idx="2936">
                  <c:v>324034640.0735384</c:v>
                </c:pt>
                <c:pt idx="2937">
                  <c:v>115486234.4581928</c:v>
                </c:pt>
                <c:pt idx="2938">
                  <c:v>117492296.4327732</c:v>
                </c:pt>
                <c:pt idx="2939">
                  <c:v>119057811.4639162</c:v>
                </c:pt>
                <c:pt idx="2940">
                  <c:v>119451079.2032159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138929554.1447768</c:v>
                </c:pt>
                <c:pt idx="2948">
                  <c:v>138938619.6948025</c:v>
                </c:pt>
                <c:pt idx="2949">
                  <c:v>138838898.6445192</c:v>
                </c:pt>
                <c:pt idx="2950">
                  <c:v>138304031.1929994</c:v>
                </c:pt>
                <c:pt idx="2951">
                  <c:v>138285900.0929479</c:v>
                </c:pt>
                <c:pt idx="2952">
                  <c:v>136781018.7886717</c:v>
                </c:pt>
                <c:pt idx="2953">
                  <c:v>122940188.0501764</c:v>
                </c:pt>
                <c:pt idx="2954">
                  <c:v>122810144.2177817</c:v>
                </c:pt>
                <c:pt idx="2955">
                  <c:v>122273550.033731</c:v>
                </c:pt>
                <c:pt idx="2956">
                  <c:v>122834363.3116044</c:v>
                </c:pt>
                <c:pt idx="2957">
                  <c:v>450744797.1788021</c:v>
                </c:pt>
                <c:pt idx="2958">
                  <c:v>448863832.6015837</c:v>
                </c:pt>
                <c:pt idx="2959">
                  <c:v>451249821.3584651</c:v>
                </c:pt>
                <c:pt idx="2960">
                  <c:v>455429719.1347113</c:v>
                </c:pt>
                <c:pt idx="2961">
                  <c:v>452234587.2943529</c:v>
                </c:pt>
                <c:pt idx="2962">
                  <c:v>450055071.557079</c:v>
                </c:pt>
                <c:pt idx="2963">
                  <c:v>451607603.315137</c:v>
                </c:pt>
                <c:pt idx="2964">
                  <c:v>450920906.575996</c:v>
                </c:pt>
                <c:pt idx="2965">
                  <c:v>452443581.9540914</c:v>
                </c:pt>
                <c:pt idx="2966">
                  <c:v>452740729.4321215</c:v>
                </c:pt>
                <c:pt idx="2967">
                  <c:v>453427424.0230564</c:v>
                </c:pt>
                <c:pt idx="2968">
                  <c:v>453457280.309619</c:v>
                </c:pt>
                <c:pt idx="2969">
                  <c:v>453427424.0230567</c:v>
                </c:pt>
                <c:pt idx="2970">
                  <c:v>450859783.378691</c:v>
                </c:pt>
                <c:pt idx="2971">
                  <c:v>451158346.2443149</c:v>
                </c:pt>
                <c:pt idx="2972">
                  <c:v>452201387.0426647</c:v>
                </c:pt>
                <c:pt idx="2973">
                  <c:v>453216496.4550144</c:v>
                </c:pt>
                <c:pt idx="2974">
                  <c:v>454619735.9367919</c:v>
                </c:pt>
                <c:pt idx="2975">
                  <c:v>457665064.1738415</c:v>
                </c:pt>
                <c:pt idx="2976">
                  <c:v>457993038.5596287</c:v>
                </c:pt>
                <c:pt idx="2977">
                  <c:v>410431983.1362304</c:v>
                </c:pt>
                <c:pt idx="2978">
                  <c:v>411478387.4862541</c:v>
                </c:pt>
                <c:pt idx="2979">
                  <c:v>412497960.955508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133446078.3914981</c:v>
                </c:pt>
                <c:pt idx="3046">
                  <c:v>131781015.7144469</c:v>
                </c:pt>
                <c:pt idx="3047">
                  <c:v>132487869.0081057</c:v>
                </c:pt>
                <c:pt idx="3048">
                  <c:v>133673748.9168582</c:v>
                </c:pt>
                <c:pt idx="3049">
                  <c:v>135134578.3703562</c:v>
                </c:pt>
                <c:pt idx="3050">
                  <c:v>134380601.8782282</c:v>
                </c:pt>
                <c:pt idx="3051">
                  <c:v>134349186.1910562</c:v>
                </c:pt>
                <c:pt idx="3052">
                  <c:v>133351738.1233452</c:v>
                </c:pt>
                <c:pt idx="3053">
                  <c:v>133940236.7330767</c:v>
                </c:pt>
                <c:pt idx="3054">
                  <c:v>132832838.2705833</c:v>
                </c:pt>
                <c:pt idx="3055">
                  <c:v>130971466.3868177</c:v>
                </c:pt>
                <c:pt idx="3056">
                  <c:v>124484098.1549859</c:v>
                </c:pt>
                <c:pt idx="3057">
                  <c:v>93863718.19814444</c:v>
                </c:pt>
                <c:pt idx="3058">
                  <c:v>93643552.49577919</c:v>
                </c:pt>
                <c:pt idx="3059">
                  <c:v>88086198.62630977</c:v>
                </c:pt>
                <c:pt idx="3060">
                  <c:v>64244874.61672772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155768473.1830791</c:v>
                </c:pt>
                <c:pt idx="3169">
                  <c:v>156929209.186583</c:v>
                </c:pt>
                <c:pt idx="3170">
                  <c:v>157319844.6896037</c:v>
                </c:pt>
                <c:pt idx="3171">
                  <c:v>157629817.7349426</c:v>
                </c:pt>
                <c:pt idx="3172">
                  <c:v>158146975.929611</c:v>
                </c:pt>
                <c:pt idx="3173">
                  <c:v>159008906.2540583</c:v>
                </c:pt>
                <c:pt idx="3174">
                  <c:v>159928298.6001355</c:v>
                </c:pt>
                <c:pt idx="3175">
                  <c:v>138733464.1726799</c:v>
                </c:pt>
                <c:pt idx="3176">
                  <c:v>174038051.4333531</c:v>
                </c:pt>
                <c:pt idx="3177">
                  <c:v>174209577.8480005</c:v>
                </c:pt>
                <c:pt idx="3178">
                  <c:v>174503623.1302533</c:v>
                </c:pt>
                <c:pt idx="3179">
                  <c:v>175028730.9300708</c:v>
                </c:pt>
                <c:pt idx="3180">
                  <c:v>174514156.7526198</c:v>
                </c:pt>
                <c:pt idx="3181">
                  <c:v>174207862.5993752</c:v>
                </c:pt>
                <c:pt idx="3182">
                  <c:v>174281373.196154</c:v>
                </c:pt>
                <c:pt idx="3183">
                  <c:v>176535698.1640339</c:v>
                </c:pt>
                <c:pt idx="3184">
                  <c:v>162226068.2062608</c:v>
                </c:pt>
                <c:pt idx="3185">
                  <c:v>163452496.3817693</c:v>
                </c:pt>
                <c:pt idx="3186">
                  <c:v>162899251.4668766</c:v>
                </c:pt>
                <c:pt idx="3187">
                  <c:v>163788120.154947</c:v>
                </c:pt>
                <c:pt idx="3188">
                  <c:v>163371814.5668634</c:v>
                </c:pt>
                <c:pt idx="3189">
                  <c:v>350991884.3863642</c:v>
                </c:pt>
                <c:pt idx="3190">
                  <c:v>351683799.5958813</c:v>
                </c:pt>
                <c:pt idx="3191">
                  <c:v>344645351.7749323</c:v>
                </c:pt>
                <c:pt idx="3192">
                  <c:v>340897112.3368577</c:v>
                </c:pt>
                <c:pt idx="3193">
                  <c:v>336387316.1108657</c:v>
                </c:pt>
                <c:pt idx="3194">
                  <c:v>378848042.5252273</c:v>
                </c:pt>
                <c:pt idx="3195">
                  <c:v>341796691.8529147</c:v>
                </c:pt>
                <c:pt idx="3196">
                  <c:v>341144776.7158683</c:v>
                </c:pt>
                <c:pt idx="3197">
                  <c:v>343969742.309736</c:v>
                </c:pt>
                <c:pt idx="3198">
                  <c:v>345079894.3223344</c:v>
                </c:pt>
                <c:pt idx="3199">
                  <c:v>308753569.8648515</c:v>
                </c:pt>
                <c:pt idx="3200">
                  <c:v>306837874.0213693</c:v>
                </c:pt>
                <c:pt idx="3201">
                  <c:v>305399847.243082</c:v>
                </c:pt>
                <c:pt idx="3202">
                  <c:v>306357691.2290179</c:v>
                </c:pt>
                <c:pt idx="3203">
                  <c:v>307489688.6669424</c:v>
                </c:pt>
                <c:pt idx="3204">
                  <c:v>302656930.3742655</c:v>
                </c:pt>
                <c:pt idx="3205">
                  <c:v>303005051.8090552</c:v>
                </c:pt>
                <c:pt idx="3206">
                  <c:v>304898969.4401629</c:v>
                </c:pt>
                <c:pt idx="3207">
                  <c:v>307097655.4257016</c:v>
                </c:pt>
                <c:pt idx="3208">
                  <c:v>307619112.5355167</c:v>
                </c:pt>
                <c:pt idx="3209">
                  <c:v>308337492.7431222</c:v>
                </c:pt>
                <c:pt idx="3210">
                  <c:v>203502683.4850654</c:v>
                </c:pt>
                <c:pt idx="3211">
                  <c:v>202530585.8712567</c:v>
                </c:pt>
                <c:pt idx="3212">
                  <c:v>204445640.7625952</c:v>
                </c:pt>
                <c:pt idx="3213">
                  <c:v>203244883.5750875</c:v>
                </c:pt>
                <c:pt idx="3214">
                  <c:v>204659879.5999774</c:v>
                </c:pt>
                <c:pt idx="3215">
                  <c:v>206146340.0705687</c:v>
                </c:pt>
                <c:pt idx="3216">
                  <c:v>207246600.9497152</c:v>
                </c:pt>
                <c:pt idx="3217">
                  <c:v>208689778.2622264</c:v>
                </c:pt>
                <c:pt idx="3218">
                  <c:v>207589158.5283806</c:v>
                </c:pt>
                <c:pt idx="3219">
                  <c:v>207060323.5748175</c:v>
                </c:pt>
                <c:pt idx="3220">
                  <c:v>206602952.8041683</c:v>
                </c:pt>
                <c:pt idx="3221">
                  <c:v>241978121.7041172</c:v>
                </c:pt>
                <c:pt idx="3222">
                  <c:v>240301908.6138974</c:v>
                </c:pt>
                <c:pt idx="3223">
                  <c:v>291092802.775245</c:v>
                </c:pt>
                <c:pt idx="3224">
                  <c:v>290607074.6749456</c:v>
                </c:pt>
                <c:pt idx="3225">
                  <c:v>290667790.6874831</c:v>
                </c:pt>
                <c:pt idx="3226">
                  <c:v>291376144.1670862</c:v>
                </c:pt>
                <c:pt idx="3227">
                  <c:v>288401059.5527526</c:v>
                </c:pt>
                <c:pt idx="3228">
                  <c:v>288137956.8317572</c:v>
                </c:pt>
                <c:pt idx="3229">
                  <c:v>281820918.958198</c:v>
                </c:pt>
                <c:pt idx="3230">
                  <c:v>282872496.4480057</c:v>
                </c:pt>
                <c:pt idx="3231">
                  <c:v>280970084.2947458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35066153.66360215</c:v>
                </c:pt>
                <c:pt idx="3253">
                  <c:v>35285784.42348877</c:v>
                </c:pt>
                <c:pt idx="3254">
                  <c:v>35323168.38261842</c:v>
                </c:pt>
                <c:pt idx="3255">
                  <c:v>35673609.92383282</c:v>
                </c:pt>
                <c:pt idx="3256">
                  <c:v>35678089.25292119</c:v>
                </c:pt>
                <c:pt idx="3257">
                  <c:v>35857998.4128737</c:v>
                </c:pt>
                <c:pt idx="3258">
                  <c:v>40351953.96960468</c:v>
                </c:pt>
                <c:pt idx="3259">
                  <c:v>40373113.88254102</c:v>
                </c:pt>
                <c:pt idx="3260">
                  <c:v>40235574.44845479</c:v>
                </c:pt>
                <c:pt idx="3261">
                  <c:v>40050425.2102618</c:v>
                </c:pt>
                <c:pt idx="3262">
                  <c:v>40671925.68831664</c:v>
                </c:pt>
                <c:pt idx="3263">
                  <c:v>40822689.80122776</c:v>
                </c:pt>
                <c:pt idx="3264">
                  <c:v>41211502.51347218</c:v>
                </c:pt>
                <c:pt idx="3265">
                  <c:v>41222082.45122032</c:v>
                </c:pt>
                <c:pt idx="3266">
                  <c:v>40909974.28764997</c:v>
                </c:pt>
                <c:pt idx="3267">
                  <c:v>40579351.23302035</c:v>
                </c:pt>
                <c:pt idx="3268">
                  <c:v>41021063.63400552</c:v>
                </c:pt>
                <c:pt idx="3269">
                  <c:v>41158602.82473145</c:v>
                </c:pt>
                <c:pt idx="3270">
                  <c:v>41206212.54459811</c:v>
                </c:pt>
                <c:pt idx="3271">
                  <c:v>41214147.49790923</c:v>
                </c:pt>
                <c:pt idx="3272">
                  <c:v>41349041.70419811</c:v>
                </c:pt>
                <c:pt idx="3273">
                  <c:v>41433681.2061833</c:v>
                </c:pt>
              </c:numCache>
            </c:numRef>
          </c:val>
        </c:ser>
        <c:ser>
          <c:idx val="8"/>
          <c:order val="8"/>
          <c:tx>
            <c:strRef>
              <c:f>History!$S$1</c:f>
              <c:strCache>
                <c:ptCount val="1"/>
                <c:pt idx="0">
                  <c:v>OSP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History!$S$2:$S$3275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223381691.7011859</c:v>
                </c:pt>
                <c:pt idx="2098">
                  <c:v>220004582.6612939</c:v>
                </c:pt>
                <c:pt idx="2099">
                  <c:v>219136853.2552106</c:v>
                </c:pt>
                <c:pt idx="2100">
                  <c:v>219183757.5474313</c:v>
                </c:pt>
                <c:pt idx="2101">
                  <c:v>225257815.2898848</c:v>
                </c:pt>
                <c:pt idx="2102">
                  <c:v>224929485.3144492</c:v>
                </c:pt>
                <c:pt idx="2103">
                  <c:v>226946369.4492674</c:v>
                </c:pt>
                <c:pt idx="2104">
                  <c:v>265703722.2876903</c:v>
                </c:pt>
                <c:pt idx="2105">
                  <c:v>267505739.7429637</c:v>
                </c:pt>
                <c:pt idx="2106">
                  <c:v>308260819.9316944</c:v>
                </c:pt>
                <c:pt idx="2107">
                  <c:v>312429406.1413703</c:v>
                </c:pt>
                <c:pt idx="2108">
                  <c:v>342049928.554041</c:v>
                </c:pt>
                <c:pt idx="2109">
                  <c:v>345498081.3421396</c:v>
                </c:pt>
                <c:pt idx="2110">
                  <c:v>289028763.1037381</c:v>
                </c:pt>
                <c:pt idx="2111">
                  <c:v>291120889.9958126</c:v>
                </c:pt>
                <c:pt idx="2112">
                  <c:v>290060496.9135282</c:v>
                </c:pt>
                <c:pt idx="2113">
                  <c:v>295849669.9573511</c:v>
                </c:pt>
                <c:pt idx="2114">
                  <c:v>296480173.9522231</c:v>
                </c:pt>
                <c:pt idx="2115">
                  <c:v>298171071.0293794</c:v>
                </c:pt>
                <c:pt idx="2116">
                  <c:v>299632444.563977</c:v>
                </c:pt>
                <c:pt idx="2117">
                  <c:v>301237362.4879926</c:v>
                </c:pt>
                <c:pt idx="2118">
                  <c:v>222998332.7909796</c:v>
                </c:pt>
                <c:pt idx="2119">
                  <c:v>223931912.8711701</c:v>
                </c:pt>
                <c:pt idx="2120">
                  <c:v>222128405.8980748</c:v>
                </c:pt>
                <c:pt idx="2121">
                  <c:v>221852575.4198367</c:v>
                </c:pt>
                <c:pt idx="2122">
                  <c:v>222764937.770932</c:v>
                </c:pt>
                <c:pt idx="2123">
                  <c:v>223040768.2491701</c:v>
                </c:pt>
                <c:pt idx="2124">
                  <c:v>225118368.573299</c:v>
                </c:pt>
                <c:pt idx="2125">
                  <c:v>221511382.4604374</c:v>
                </c:pt>
                <c:pt idx="2126">
                  <c:v>221362859.502849</c:v>
                </c:pt>
                <c:pt idx="2127">
                  <c:v>222572260.728926</c:v>
                </c:pt>
                <c:pt idx="2128">
                  <c:v>223039047.167061</c:v>
                </c:pt>
                <c:pt idx="2129">
                  <c:v>224333318.6546172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300685067.9194349</c:v>
                </c:pt>
                <c:pt idx="2153">
                  <c:v>298038997.9133986</c:v>
                </c:pt>
                <c:pt idx="2154">
                  <c:v>300658481.2934969</c:v>
                </c:pt>
                <c:pt idx="2155">
                  <c:v>302457722.4030592</c:v>
                </c:pt>
                <c:pt idx="2156">
                  <c:v>302298965.8345684</c:v>
                </c:pt>
                <c:pt idx="2157">
                  <c:v>300420346.4407608</c:v>
                </c:pt>
                <c:pt idx="2158">
                  <c:v>302298965.8345684</c:v>
                </c:pt>
                <c:pt idx="2159">
                  <c:v>304071747.516049</c:v>
                </c:pt>
                <c:pt idx="2160">
                  <c:v>385133849.488831</c:v>
                </c:pt>
                <c:pt idx="2161">
                  <c:v>381604520.2693927</c:v>
                </c:pt>
                <c:pt idx="2162">
                  <c:v>343072236.3820835</c:v>
                </c:pt>
                <c:pt idx="2163">
                  <c:v>346654057.4146742</c:v>
                </c:pt>
                <c:pt idx="2164">
                  <c:v>349934885.0831816</c:v>
                </c:pt>
                <c:pt idx="2165">
                  <c:v>350145580.4380399</c:v>
                </c:pt>
                <c:pt idx="2166">
                  <c:v>351168957.8759227</c:v>
                </c:pt>
                <c:pt idx="2167">
                  <c:v>345630679.9767911</c:v>
                </c:pt>
                <c:pt idx="2168">
                  <c:v>347647335.5161489</c:v>
                </c:pt>
                <c:pt idx="2169">
                  <c:v>352011739.295356</c:v>
                </c:pt>
                <c:pt idx="2170">
                  <c:v>353155514.0788723</c:v>
                </c:pt>
                <c:pt idx="2171">
                  <c:v>349152302.3365652</c:v>
                </c:pt>
                <c:pt idx="2172">
                  <c:v>347858030.8710072</c:v>
                </c:pt>
                <c:pt idx="2173">
                  <c:v>350205779.1108565</c:v>
                </c:pt>
                <c:pt idx="2174">
                  <c:v>351981639.9589477</c:v>
                </c:pt>
                <c:pt idx="2175">
                  <c:v>352613436.4608954</c:v>
                </c:pt>
                <c:pt idx="2176">
                  <c:v>353787309.6168473</c:v>
                </c:pt>
                <c:pt idx="2177">
                  <c:v>349904498.4086992</c:v>
                </c:pt>
                <c:pt idx="2178">
                  <c:v>349302512.1748776</c:v>
                </c:pt>
                <c:pt idx="2179">
                  <c:v>347075163.1097384</c:v>
                </c:pt>
                <c:pt idx="2180">
                  <c:v>348158738.3306168</c:v>
                </c:pt>
                <c:pt idx="2181">
                  <c:v>345449800.2784206</c:v>
                </c:pt>
                <c:pt idx="2182">
                  <c:v>345269204.4082739</c:v>
                </c:pt>
                <c:pt idx="2183">
                  <c:v>572358674.3389509</c:v>
                </c:pt>
                <c:pt idx="2184">
                  <c:v>571716795.2183154</c:v>
                </c:pt>
                <c:pt idx="2185">
                  <c:v>573988059.7990257</c:v>
                </c:pt>
                <c:pt idx="2186">
                  <c:v>570976165.4637361</c:v>
                </c:pt>
                <c:pt idx="2187">
                  <c:v>568556774.9321101</c:v>
                </c:pt>
                <c:pt idx="2188">
                  <c:v>551522290.5767845</c:v>
                </c:pt>
                <c:pt idx="2189">
                  <c:v>475819537.0564598</c:v>
                </c:pt>
                <c:pt idx="2190">
                  <c:v>469197544.0277519</c:v>
                </c:pt>
                <c:pt idx="2191">
                  <c:v>469908990.5387044</c:v>
                </c:pt>
                <c:pt idx="2192">
                  <c:v>477787015.5141699</c:v>
                </c:pt>
                <c:pt idx="2193">
                  <c:v>477912748.939305</c:v>
                </c:pt>
                <c:pt idx="2194">
                  <c:v>480804617.7174172</c:v>
                </c:pt>
                <c:pt idx="2195">
                  <c:v>480762706.5757053</c:v>
                </c:pt>
                <c:pt idx="2196">
                  <c:v>487719956.0998592</c:v>
                </c:pt>
                <c:pt idx="2197">
                  <c:v>489857424.3271592</c:v>
                </c:pt>
                <c:pt idx="2198">
                  <c:v>442092855.0334014</c:v>
                </c:pt>
                <c:pt idx="2199">
                  <c:v>438321121.7820823</c:v>
                </c:pt>
                <c:pt idx="2200">
                  <c:v>445597900.0750312</c:v>
                </c:pt>
                <c:pt idx="2201">
                  <c:v>444493048.9206043</c:v>
                </c:pt>
                <c:pt idx="2202">
                  <c:v>443159607.8721579</c:v>
                </c:pt>
                <c:pt idx="2203">
                  <c:v>448036192.2779039</c:v>
                </c:pt>
                <c:pt idx="2204">
                  <c:v>337371059.8614625</c:v>
                </c:pt>
                <c:pt idx="2205">
                  <c:v>335301827.7028438</c:v>
                </c:pt>
                <c:pt idx="2206">
                  <c:v>337371059.8614625</c:v>
                </c:pt>
                <c:pt idx="2207">
                  <c:v>335991571.7557166</c:v>
                </c:pt>
                <c:pt idx="2208">
                  <c:v>334467963.2623375</c:v>
                </c:pt>
                <c:pt idx="2209">
                  <c:v>335071488.5440446</c:v>
                </c:pt>
                <c:pt idx="2210">
                  <c:v>328260274.6504913</c:v>
                </c:pt>
                <c:pt idx="2211">
                  <c:v>302355497.9836253</c:v>
                </c:pt>
                <c:pt idx="2212">
                  <c:v>300217870.7394363</c:v>
                </c:pt>
                <c:pt idx="2213">
                  <c:v>301273489.1316283</c:v>
                </c:pt>
                <c:pt idx="2214">
                  <c:v>299426156.9452922</c:v>
                </c:pt>
                <c:pt idx="2215">
                  <c:v>302803860.8934457</c:v>
                </c:pt>
                <c:pt idx="2216">
                  <c:v>299663399.0278088</c:v>
                </c:pt>
                <c:pt idx="2217">
                  <c:v>303146936.55944</c:v>
                </c:pt>
                <c:pt idx="2218">
                  <c:v>303490012.2254339</c:v>
                </c:pt>
                <c:pt idx="2219">
                  <c:v>383463252.4824897</c:v>
                </c:pt>
                <c:pt idx="2220">
                  <c:v>382093391.412126</c:v>
                </c:pt>
                <c:pt idx="2221">
                  <c:v>443556487.864165</c:v>
                </c:pt>
                <c:pt idx="2222">
                  <c:v>439007386.592439</c:v>
                </c:pt>
                <c:pt idx="2223">
                  <c:v>436560811.1185696</c:v>
                </c:pt>
                <c:pt idx="2224">
                  <c:v>440077763.3622567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561815477.4752146</c:v>
                </c:pt>
                <c:pt idx="2247">
                  <c:v>517175941.3908814</c:v>
                </c:pt>
                <c:pt idx="2248">
                  <c:v>523829220.8728848</c:v>
                </c:pt>
                <c:pt idx="2249">
                  <c:v>524973415.4334838</c:v>
                </c:pt>
                <c:pt idx="2250">
                  <c:v>534593125.2577817</c:v>
                </c:pt>
                <c:pt idx="2251">
                  <c:v>531828321.3537893</c:v>
                </c:pt>
                <c:pt idx="2252">
                  <c:v>526785332.2021897</c:v>
                </c:pt>
                <c:pt idx="2253">
                  <c:v>522886671.5503834</c:v>
                </c:pt>
                <c:pt idx="2254">
                  <c:v>528819416.0205233</c:v>
                </c:pt>
                <c:pt idx="2255">
                  <c:v>534920786.8508543</c:v>
                </c:pt>
                <c:pt idx="2256">
                  <c:v>541658678.406688</c:v>
                </c:pt>
                <c:pt idx="2257">
                  <c:v>544031772.2879877</c:v>
                </c:pt>
                <c:pt idx="2258">
                  <c:v>543735135.5528255</c:v>
                </c:pt>
                <c:pt idx="2259">
                  <c:v>549710246.9325268</c:v>
                </c:pt>
                <c:pt idx="2260">
                  <c:v>623808582.3887551</c:v>
                </c:pt>
                <c:pt idx="2261">
                  <c:v>624866374.0345508</c:v>
                </c:pt>
                <c:pt idx="2262">
                  <c:v>627895504.6566021</c:v>
                </c:pt>
                <c:pt idx="2263">
                  <c:v>639435049.8834633</c:v>
                </c:pt>
                <c:pt idx="2264">
                  <c:v>624770211.1576601</c:v>
                </c:pt>
                <c:pt idx="2265">
                  <c:v>627655097.4643756</c:v>
                </c:pt>
                <c:pt idx="2266">
                  <c:v>616836773.8141931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489124992.6429982</c:v>
                </c:pt>
                <c:pt idx="2310">
                  <c:v>486474491.0718515</c:v>
                </c:pt>
                <c:pt idx="2311">
                  <c:v>485364145.8190735</c:v>
                </c:pt>
                <c:pt idx="2312">
                  <c:v>485113422.6974787</c:v>
                </c:pt>
                <c:pt idx="2313">
                  <c:v>488264052.017552</c:v>
                </c:pt>
                <c:pt idx="2314">
                  <c:v>491953253.7016634</c:v>
                </c:pt>
                <c:pt idx="2315">
                  <c:v>491093633.8917735</c:v>
                </c:pt>
                <c:pt idx="2316">
                  <c:v>493779945.7976798</c:v>
                </c:pt>
                <c:pt idx="2317">
                  <c:v>414236490.0862772</c:v>
                </c:pt>
                <c:pt idx="2318">
                  <c:v>419383593.6907499</c:v>
                </c:pt>
                <c:pt idx="2319">
                  <c:v>422032395.5456833</c:v>
                </c:pt>
                <c:pt idx="2320">
                  <c:v>412761589.0534167</c:v>
                </c:pt>
                <c:pt idx="2321">
                  <c:v>417395577.3455749</c:v>
                </c:pt>
                <c:pt idx="2322">
                  <c:v>416582879.5314602</c:v>
                </c:pt>
                <c:pt idx="2323">
                  <c:v>418328674.8358549</c:v>
                </c:pt>
                <c:pt idx="2324">
                  <c:v>418449074.5120201</c:v>
                </c:pt>
                <c:pt idx="2325">
                  <c:v>420374758.6589357</c:v>
                </c:pt>
                <c:pt idx="2326">
                  <c:v>419682461.6913604</c:v>
                </c:pt>
                <c:pt idx="2327">
                  <c:v>422240950.4845732</c:v>
                </c:pt>
                <c:pt idx="2328">
                  <c:v>420585457.7360237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410534030.002319</c:v>
                </c:pt>
                <c:pt idx="2450">
                  <c:v>406086695.2926605</c:v>
                </c:pt>
                <c:pt idx="2451">
                  <c:v>408047784.6862761</c:v>
                </c:pt>
                <c:pt idx="2452">
                  <c:v>410637313.2915832</c:v>
                </c:pt>
                <c:pt idx="2453">
                  <c:v>410637313.2915832</c:v>
                </c:pt>
                <c:pt idx="2454">
                  <c:v>414127547.4987366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178277018.4191517</c:v>
                </c:pt>
                <c:pt idx="2478">
                  <c:v>179464988.3596204</c:v>
                </c:pt>
                <c:pt idx="2479">
                  <c:v>179884271.868021</c:v>
                </c:pt>
                <c:pt idx="2480">
                  <c:v>181957395.8817799</c:v>
                </c:pt>
                <c:pt idx="2481">
                  <c:v>183157012.5863708</c:v>
                </c:pt>
                <c:pt idx="2482">
                  <c:v>183203596.7460434</c:v>
                </c:pt>
                <c:pt idx="2483">
                  <c:v>181654577.1422785</c:v>
                </c:pt>
                <c:pt idx="2484">
                  <c:v>183040542.0509104</c:v>
                </c:pt>
                <c:pt idx="2485">
                  <c:v>182597965.0212631</c:v>
                </c:pt>
                <c:pt idx="2486">
                  <c:v>183424885.260867</c:v>
                </c:pt>
                <c:pt idx="2487">
                  <c:v>182376019.7612611</c:v>
                </c:pt>
                <c:pt idx="2488">
                  <c:v>184099052.1651225</c:v>
                </c:pt>
                <c:pt idx="2489">
                  <c:v>184331985.7415951</c:v>
                </c:pt>
                <c:pt idx="2490">
                  <c:v>184995846.434542</c:v>
                </c:pt>
                <c:pt idx="2491">
                  <c:v>187383415.5933862</c:v>
                </c:pt>
                <c:pt idx="2492">
                  <c:v>186789434.973381</c:v>
                </c:pt>
                <c:pt idx="2493">
                  <c:v>187627456.0308272</c:v>
                </c:pt>
                <c:pt idx="2494">
                  <c:v>188035088.6168658</c:v>
                </c:pt>
                <c:pt idx="2495">
                  <c:v>187988502.0356042</c:v>
                </c:pt>
                <c:pt idx="2496">
                  <c:v>184925434.3176583</c:v>
                </c:pt>
                <c:pt idx="2497">
                  <c:v>185938692.4600967</c:v>
                </c:pt>
                <c:pt idx="2498">
                  <c:v>691776228.3283629</c:v>
                </c:pt>
                <c:pt idx="2499">
                  <c:v>671603769.1815329</c:v>
                </c:pt>
                <c:pt idx="2500">
                  <c:v>604008651.9692824</c:v>
                </c:pt>
                <c:pt idx="2501">
                  <c:v>611087489.4470371</c:v>
                </c:pt>
                <c:pt idx="2502">
                  <c:v>614959339.7801733</c:v>
                </c:pt>
                <c:pt idx="2503">
                  <c:v>615741531.7666656</c:v>
                </c:pt>
                <c:pt idx="2504">
                  <c:v>614685572.5849009</c:v>
                </c:pt>
                <c:pt idx="2505">
                  <c:v>610618174.2551416</c:v>
                </c:pt>
                <c:pt idx="2506">
                  <c:v>613042969.4132675</c:v>
                </c:pt>
                <c:pt idx="2507">
                  <c:v>606863652.7199792</c:v>
                </c:pt>
                <c:pt idx="2508">
                  <c:v>612065229.4301522</c:v>
                </c:pt>
                <c:pt idx="2509">
                  <c:v>614763791.7835505</c:v>
                </c:pt>
                <c:pt idx="2510">
                  <c:v>609562215.073377</c:v>
                </c:pt>
                <c:pt idx="2511">
                  <c:v>611126599.0463617</c:v>
                </c:pt>
                <c:pt idx="2512">
                  <c:v>609171119.0801311</c:v>
                </c:pt>
                <c:pt idx="2513">
                  <c:v>611478585.4402832</c:v>
                </c:pt>
                <c:pt idx="2514">
                  <c:v>609718653.4706758</c:v>
                </c:pt>
                <c:pt idx="2515">
                  <c:v>613825161.39976</c:v>
                </c:pt>
                <c:pt idx="2516">
                  <c:v>614920230.1808491</c:v>
                </c:pt>
                <c:pt idx="2517">
                  <c:v>613121188.6119169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68795261.41148058</c:v>
                </c:pt>
                <c:pt idx="2623">
                  <c:v>68913656.19362518</c:v>
                </c:pt>
                <c:pt idx="2624">
                  <c:v>68984675.01482981</c:v>
                </c:pt>
                <c:pt idx="2625">
                  <c:v>69300394.35128213</c:v>
                </c:pt>
                <c:pt idx="2626">
                  <c:v>68503174.25058487</c:v>
                </c:pt>
                <c:pt idx="2627">
                  <c:v>69256953.84972426</c:v>
                </c:pt>
                <c:pt idx="2628">
                  <c:v>78191111.1264012</c:v>
                </c:pt>
                <c:pt idx="2629">
                  <c:v>78732287.47844191</c:v>
                </c:pt>
                <c:pt idx="2630">
                  <c:v>86478454.49343841</c:v>
                </c:pt>
                <c:pt idx="2631">
                  <c:v>87344634.55068727</c:v>
                </c:pt>
                <c:pt idx="2632">
                  <c:v>87017410.97350435</c:v>
                </c:pt>
                <c:pt idx="2633">
                  <c:v>87484185.78213291</c:v>
                </c:pt>
                <c:pt idx="2634">
                  <c:v>87248392.32210407</c:v>
                </c:pt>
                <c:pt idx="2635">
                  <c:v>88023142.26219885</c:v>
                </c:pt>
                <c:pt idx="2636">
                  <c:v>87099216.86780006</c:v>
                </c:pt>
                <c:pt idx="2637">
                  <c:v>86213647.60217318</c:v>
                </c:pt>
                <c:pt idx="2638">
                  <c:v>83499621.18736933</c:v>
                </c:pt>
                <c:pt idx="2639">
                  <c:v>74084310.93703993</c:v>
                </c:pt>
                <c:pt idx="2640">
                  <c:v>72492144.40966198</c:v>
                </c:pt>
                <c:pt idx="2641">
                  <c:v>72998899.19742046</c:v>
                </c:pt>
                <c:pt idx="2642">
                  <c:v>72952443.43281689</c:v>
                </c:pt>
                <c:pt idx="2643">
                  <c:v>104753925.3527093</c:v>
                </c:pt>
                <c:pt idx="2644">
                  <c:v>104046618.7237696</c:v>
                </c:pt>
                <c:pt idx="2645">
                  <c:v>105001784.9406284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113411053.485165</c:v>
                </c:pt>
                <c:pt idx="2663">
                  <c:v>103424630.3385285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539847445.7844971</c:v>
                </c:pt>
                <c:pt idx="2693">
                  <c:v>539732937.8948408</c:v>
                </c:pt>
                <c:pt idx="2694">
                  <c:v>539389414.2258722</c:v>
                </c:pt>
                <c:pt idx="2695">
                  <c:v>536812986.7086059</c:v>
                </c:pt>
                <c:pt idx="2696">
                  <c:v>528482537.7361121</c:v>
                </c:pt>
                <c:pt idx="2697">
                  <c:v>536469463.039637</c:v>
                </c:pt>
                <c:pt idx="2698">
                  <c:v>531975028.3706282</c:v>
                </c:pt>
                <c:pt idx="2699">
                  <c:v>534232240.2287077</c:v>
                </c:pt>
                <c:pt idx="2700">
                  <c:v>532628317.3143846</c:v>
                </c:pt>
                <c:pt idx="2701">
                  <c:v>534202144.5335542</c:v>
                </c:pt>
                <c:pt idx="2702">
                  <c:v>537866357.3035184</c:v>
                </c:pt>
                <c:pt idx="2703">
                  <c:v>534402531.1694117</c:v>
                </c:pt>
                <c:pt idx="2704">
                  <c:v>535518970.9977602</c:v>
                </c:pt>
                <c:pt idx="2705">
                  <c:v>534889184.4279228</c:v>
                </c:pt>
                <c:pt idx="2706">
                  <c:v>684348769.1983999</c:v>
                </c:pt>
                <c:pt idx="2707">
                  <c:v>678790309.6003363</c:v>
                </c:pt>
                <c:pt idx="2708">
                  <c:v>677217850.6350945</c:v>
                </c:pt>
                <c:pt idx="2709">
                  <c:v>664162784.3422751</c:v>
                </c:pt>
                <c:pt idx="2710">
                  <c:v>594781775.4089798</c:v>
                </c:pt>
                <c:pt idx="2711">
                  <c:v>592237148.4111749</c:v>
                </c:pt>
                <c:pt idx="2712">
                  <c:v>595541858.7979345</c:v>
                </c:pt>
                <c:pt idx="2713">
                  <c:v>570525201.1701651</c:v>
                </c:pt>
                <c:pt idx="2714">
                  <c:v>381321505.0350201</c:v>
                </c:pt>
                <c:pt idx="2715">
                  <c:v>391175397.6044813</c:v>
                </c:pt>
                <c:pt idx="2716">
                  <c:v>386571493.5933675</c:v>
                </c:pt>
                <c:pt idx="2717">
                  <c:v>398662328.8846903</c:v>
                </c:pt>
                <c:pt idx="2718">
                  <c:v>357189013.599475</c:v>
                </c:pt>
                <c:pt idx="2719">
                  <c:v>351489508.0356292</c:v>
                </c:pt>
                <c:pt idx="2720">
                  <c:v>348409775.2046391</c:v>
                </c:pt>
                <c:pt idx="2721">
                  <c:v>351629495.8915833</c:v>
                </c:pt>
                <c:pt idx="2722">
                  <c:v>349769262.3717174</c:v>
                </c:pt>
                <c:pt idx="2723">
                  <c:v>335250114.92732</c:v>
                </c:pt>
                <c:pt idx="2724">
                  <c:v>278675471.2469696</c:v>
                </c:pt>
                <c:pt idx="2725">
                  <c:v>271436937.9489314</c:v>
                </c:pt>
                <c:pt idx="2726">
                  <c:v>268534739.5729447</c:v>
                </c:pt>
                <c:pt idx="2727">
                  <c:v>271178654.8812214</c:v>
                </c:pt>
                <c:pt idx="2728">
                  <c:v>276111813.9320301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205567483.7060678</c:v>
                </c:pt>
                <c:pt idx="2794">
                  <c:v>206803675.6592533</c:v>
                </c:pt>
                <c:pt idx="2795">
                  <c:v>207388057.30985</c:v>
                </c:pt>
                <c:pt idx="2796">
                  <c:v>208141010.5904265</c:v>
                </c:pt>
                <c:pt idx="2797">
                  <c:v>212490158.6439061</c:v>
                </c:pt>
                <c:pt idx="2798">
                  <c:v>245365865.4859578</c:v>
                </c:pt>
                <c:pt idx="2799">
                  <c:v>246095694.3735774</c:v>
                </c:pt>
                <c:pt idx="2800">
                  <c:v>246226020.9606522</c:v>
                </c:pt>
                <c:pt idx="2801">
                  <c:v>245261161.5852491</c:v>
                </c:pt>
                <c:pt idx="2802">
                  <c:v>245626075.3704868</c:v>
                </c:pt>
                <c:pt idx="2803">
                  <c:v>245899592.8222143</c:v>
                </c:pt>
                <c:pt idx="2804">
                  <c:v>249131684.1419042</c:v>
                </c:pt>
                <c:pt idx="2805">
                  <c:v>247698095.2501063</c:v>
                </c:pt>
                <c:pt idx="2806">
                  <c:v>248245465.5542473</c:v>
                </c:pt>
                <c:pt idx="2807">
                  <c:v>246759746.1572931</c:v>
                </c:pt>
                <c:pt idx="2808">
                  <c:v>248141204.5439349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265587517.9785502</c:v>
                </c:pt>
                <c:pt idx="2831">
                  <c:v>265311576.0689149</c:v>
                </c:pt>
                <c:pt idx="2832">
                  <c:v>267703072.6190878</c:v>
                </c:pt>
                <c:pt idx="2833">
                  <c:v>266901344.820525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269811975.456645</c:v>
                </c:pt>
                <c:pt idx="2842">
                  <c:v>268334460.204929</c:v>
                </c:pt>
                <c:pt idx="2843">
                  <c:v>266939284.2211294</c:v>
                </c:pt>
                <c:pt idx="2844">
                  <c:v>266728691.6198012</c:v>
                </c:pt>
                <c:pt idx="2845">
                  <c:v>270743113.0826207</c:v>
                </c:pt>
                <c:pt idx="2846">
                  <c:v>273125441.8851465</c:v>
                </c:pt>
                <c:pt idx="2847">
                  <c:v>268360784.2800951</c:v>
                </c:pt>
                <c:pt idx="2848">
                  <c:v>270664140.8571228</c:v>
                </c:pt>
                <c:pt idx="2849">
                  <c:v>268216001.8666819</c:v>
                </c:pt>
                <c:pt idx="2850">
                  <c:v>270532520.4812927</c:v>
                </c:pt>
                <c:pt idx="2851">
                  <c:v>83224310.72918667</c:v>
                </c:pt>
                <c:pt idx="2852">
                  <c:v>84043367.03003491</c:v>
                </c:pt>
                <c:pt idx="2853">
                  <c:v>84538896.09204809</c:v>
                </c:pt>
                <c:pt idx="2854">
                  <c:v>84219464.13471727</c:v>
                </c:pt>
                <c:pt idx="2855">
                  <c:v>82941736.30539405</c:v>
                </c:pt>
                <c:pt idx="2856">
                  <c:v>82782020.32672869</c:v>
                </c:pt>
                <c:pt idx="2857">
                  <c:v>82736972.23018205</c:v>
                </c:pt>
                <c:pt idx="2858">
                  <c:v>83596981.34607269</c:v>
                </c:pt>
                <c:pt idx="2859">
                  <c:v>81876963.11429144</c:v>
                </c:pt>
                <c:pt idx="2860">
                  <c:v>74927024.69557881</c:v>
                </c:pt>
                <c:pt idx="2861">
                  <c:v>75377092.70531695</c:v>
                </c:pt>
                <c:pt idx="2862">
                  <c:v>75607689.94351695</c:v>
                </c:pt>
                <c:pt idx="2863">
                  <c:v>75254330.83766593</c:v>
                </c:pt>
                <c:pt idx="2864">
                  <c:v>74056629.44730766</c:v>
                </c:pt>
                <c:pt idx="2865">
                  <c:v>74718712.82458644</c:v>
                </c:pt>
                <c:pt idx="2866">
                  <c:v>74536453.917358</c:v>
                </c:pt>
                <c:pt idx="2867">
                  <c:v>73930164.08310832</c:v>
                </c:pt>
                <c:pt idx="2868">
                  <c:v>73821726.38859154</c:v>
                </c:pt>
                <c:pt idx="2869">
                  <c:v>73814287.30697836</c:v>
                </c:pt>
                <c:pt idx="2870">
                  <c:v>73270988.1559293</c:v>
                </c:pt>
                <c:pt idx="2871">
                  <c:v>73821478.34563828</c:v>
                </c:pt>
                <c:pt idx="2872">
                  <c:v>73434647.40151845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298438595.5155299</c:v>
                </c:pt>
                <c:pt idx="2897">
                  <c:v>260824005.258156</c:v>
                </c:pt>
                <c:pt idx="2898">
                  <c:v>261056011.6298743</c:v>
                </c:pt>
                <c:pt idx="2899">
                  <c:v>262509104.1685318</c:v>
                </c:pt>
                <c:pt idx="2900">
                  <c:v>262606791.0618869</c:v>
                </c:pt>
                <c:pt idx="2901">
                  <c:v>263913353.2605116</c:v>
                </c:pt>
                <c:pt idx="2902">
                  <c:v>264987909.0874178</c:v>
                </c:pt>
                <c:pt idx="2903">
                  <c:v>264548318.0673199</c:v>
                </c:pt>
                <c:pt idx="2904">
                  <c:v>264401787.7272872</c:v>
                </c:pt>
                <c:pt idx="2905">
                  <c:v>267124809.8795609</c:v>
                </c:pt>
                <c:pt idx="2906">
                  <c:v>263034171.2203156</c:v>
                </c:pt>
                <c:pt idx="2907">
                  <c:v>263229282.993636</c:v>
                </c:pt>
                <c:pt idx="2908">
                  <c:v>263473499.9839349</c:v>
                </c:pt>
                <c:pt idx="2909">
                  <c:v>265817983.090804</c:v>
                </c:pt>
                <c:pt idx="2910">
                  <c:v>263546765.0810245</c:v>
                </c:pt>
                <c:pt idx="2911">
                  <c:v>268760797.8239053</c:v>
                </c:pt>
                <c:pt idx="2912">
                  <c:v>268968382.2656593</c:v>
                </c:pt>
                <c:pt idx="2913">
                  <c:v>266269784.5228568</c:v>
                </c:pt>
                <c:pt idx="2914">
                  <c:v>261055751.7799759</c:v>
                </c:pt>
                <c:pt idx="2915">
                  <c:v>445856686.6043775</c:v>
                </c:pt>
                <c:pt idx="2916">
                  <c:v>440674242.6232139</c:v>
                </c:pt>
                <c:pt idx="2917">
                  <c:v>429598668.8490462</c:v>
                </c:pt>
                <c:pt idx="2918">
                  <c:v>398164311.8300989</c:v>
                </c:pt>
                <c:pt idx="2919">
                  <c:v>399813064.5730413</c:v>
                </c:pt>
                <c:pt idx="2920">
                  <c:v>409440264.4973483</c:v>
                </c:pt>
                <c:pt idx="2921">
                  <c:v>406995231.5086871</c:v>
                </c:pt>
                <c:pt idx="2922">
                  <c:v>401120370.1859226</c:v>
                </c:pt>
                <c:pt idx="2923">
                  <c:v>406047673.230822</c:v>
                </c:pt>
                <c:pt idx="2924">
                  <c:v>396268505.8351184</c:v>
                </c:pt>
                <c:pt idx="2925">
                  <c:v>399395050.6577105</c:v>
                </c:pt>
                <c:pt idx="2926">
                  <c:v>403753810.4039158</c:v>
                </c:pt>
                <c:pt idx="2927">
                  <c:v>405118098.0884237</c:v>
                </c:pt>
                <c:pt idx="2928">
                  <c:v>402881491.4345303</c:v>
                </c:pt>
                <c:pt idx="2929">
                  <c:v>406728565.2743727</c:v>
                </c:pt>
                <c:pt idx="2930">
                  <c:v>407448707.175427</c:v>
                </c:pt>
                <c:pt idx="2931">
                  <c:v>398181617.9750183</c:v>
                </c:pt>
                <c:pt idx="2932">
                  <c:v>404870729.5252102</c:v>
                </c:pt>
                <c:pt idx="2933">
                  <c:v>403582056.5422615</c:v>
                </c:pt>
                <c:pt idx="2934">
                  <c:v>405382408.5037341</c:v>
                </c:pt>
                <c:pt idx="2935">
                  <c:v>410840317.6079867</c:v>
                </c:pt>
                <c:pt idx="2936">
                  <c:v>403960564.1075852</c:v>
                </c:pt>
                <c:pt idx="2937">
                  <c:v>135915749.7394057</c:v>
                </c:pt>
                <c:pt idx="2938">
                  <c:v>136766334.0129476</c:v>
                </c:pt>
                <c:pt idx="2939">
                  <c:v>137001196.8347465</c:v>
                </c:pt>
                <c:pt idx="2940">
                  <c:v>137445442.4452938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127834275.1331774</c:v>
                </c:pt>
                <c:pt idx="2948">
                  <c:v>128227890.8548096</c:v>
                </c:pt>
                <c:pt idx="2949">
                  <c:v>128445893.408329</c:v>
                </c:pt>
                <c:pt idx="2950">
                  <c:v>127670773.2180379</c:v>
                </c:pt>
                <c:pt idx="2951">
                  <c:v>128034110.8072368</c:v>
                </c:pt>
                <c:pt idx="2952">
                  <c:v>128270280.2402162</c:v>
                </c:pt>
                <c:pt idx="2953">
                  <c:v>115079854.6876638</c:v>
                </c:pt>
                <c:pt idx="2954">
                  <c:v>115541259.765421</c:v>
                </c:pt>
                <c:pt idx="2955">
                  <c:v>124005643.7940669</c:v>
                </c:pt>
                <c:pt idx="2956">
                  <c:v>124176118.4880715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14992650.00970081</c:v>
                </c:pt>
                <c:pt idx="3062">
                  <c:v>17285657.05953643</c:v>
                </c:pt>
                <c:pt idx="3063">
                  <c:v>18125248.2255237</c:v>
                </c:pt>
                <c:pt idx="3064">
                  <c:v>17663417.84042187</c:v>
                </c:pt>
                <c:pt idx="3065">
                  <c:v>17334593.27628278</c:v>
                </c:pt>
                <c:pt idx="3066">
                  <c:v>11579709.73816471</c:v>
                </c:pt>
                <c:pt idx="3067">
                  <c:v>7280320.454941073</c:v>
                </c:pt>
                <c:pt idx="3068">
                  <c:v>7007463.223410352</c:v>
                </c:pt>
                <c:pt idx="3069">
                  <c:v>5481440.063747884</c:v>
                </c:pt>
                <c:pt idx="3070">
                  <c:v>4172698.731114618</c:v>
                </c:pt>
                <c:pt idx="3071">
                  <c:v>4641147.297969026</c:v>
                </c:pt>
                <c:pt idx="3072">
                  <c:v>2812444.021916724</c:v>
                </c:pt>
                <c:pt idx="3073">
                  <c:v>2692935.772811855</c:v>
                </c:pt>
                <c:pt idx="3074">
                  <c:v>3642189.113094859</c:v>
                </c:pt>
                <c:pt idx="3075">
                  <c:v>3396840.230497549</c:v>
                </c:pt>
                <c:pt idx="3076">
                  <c:v>2891278.730206814</c:v>
                </c:pt>
                <c:pt idx="3077">
                  <c:v>3163328.441372978</c:v>
                </c:pt>
                <c:pt idx="3078">
                  <c:v>3209620.621537098</c:v>
                </c:pt>
                <c:pt idx="3079">
                  <c:v>3360309.333434638</c:v>
                </c:pt>
                <c:pt idx="3080">
                  <c:v>3973744.875148364</c:v>
                </c:pt>
                <c:pt idx="3081">
                  <c:v>4082774.402011239</c:v>
                </c:pt>
                <c:pt idx="3082">
                  <c:v>3997298.582545852</c:v>
                </c:pt>
                <c:pt idx="3083">
                  <c:v>53032573.65314217</c:v>
                </c:pt>
                <c:pt idx="3084">
                  <c:v>53999979.66894035</c:v>
                </c:pt>
                <c:pt idx="3085">
                  <c:v>53659827.23112746</c:v>
                </c:pt>
                <c:pt idx="3086">
                  <c:v>57323480.04512333</c:v>
                </c:pt>
                <c:pt idx="3087">
                  <c:v>57295343.4078839</c:v>
                </c:pt>
                <c:pt idx="3088">
                  <c:v>58003733.54696831</c:v>
                </c:pt>
                <c:pt idx="3089">
                  <c:v>57997479.10257021</c:v>
                </c:pt>
                <c:pt idx="3090">
                  <c:v>60369122.58243079</c:v>
                </c:pt>
                <c:pt idx="3091">
                  <c:v>76985911.2888796</c:v>
                </c:pt>
                <c:pt idx="3092">
                  <c:v>92657700.56754543</c:v>
                </c:pt>
                <c:pt idx="3093">
                  <c:v>96044911.16592379</c:v>
                </c:pt>
                <c:pt idx="3094">
                  <c:v>107726240.0575243</c:v>
                </c:pt>
                <c:pt idx="3095">
                  <c:v>108372747.8485185</c:v>
                </c:pt>
                <c:pt idx="3096">
                  <c:v>102910007.5990325</c:v>
                </c:pt>
                <c:pt idx="3097">
                  <c:v>91030472.01883848</c:v>
                </c:pt>
                <c:pt idx="3098">
                  <c:v>89208044.47972909</c:v>
                </c:pt>
                <c:pt idx="3099">
                  <c:v>91342146.08728471</c:v>
                </c:pt>
                <c:pt idx="3100">
                  <c:v>94138527.03620979</c:v>
                </c:pt>
                <c:pt idx="3101">
                  <c:v>110723304.603667</c:v>
                </c:pt>
                <c:pt idx="3102">
                  <c:v>110027819.5978917</c:v>
                </c:pt>
                <c:pt idx="3103">
                  <c:v>109039458.4613711</c:v>
                </c:pt>
                <c:pt idx="3104">
                  <c:v>12512202.09730859</c:v>
                </c:pt>
                <c:pt idx="3105">
                  <c:v>13056290.26672315</c:v>
                </c:pt>
                <c:pt idx="3106">
                  <c:v>13420232.91248367</c:v>
                </c:pt>
                <c:pt idx="3107">
                  <c:v>21515589.68907373</c:v>
                </c:pt>
                <c:pt idx="3108">
                  <c:v>21596043.80711395</c:v>
                </c:pt>
                <c:pt idx="3109">
                  <c:v>19528975.55152467</c:v>
                </c:pt>
                <c:pt idx="3110">
                  <c:v>19795018.62194823</c:v>
                </c:pt>
                <c:pt idx="3111">
                  <c:v>19423731.91706705</c:v>
                </c:pt>
                <c:pt idx="3112">
                  <c:v>19328274.91638251</c:v>
                </c:pt>
                <c:pt idx="3113">
                  <c:v>22289188.38395648</c:v>
                </c:pt>
                <c:pt idx="3114">
                  <c:v>22339913.88994245</c:v>
                </c:pt>
                <c:pt idx="3115">
                  <c:v>22061439.91669992</c:v>
                </c:pt>
                <c:pt idx="3116">
                  <c:v>24350585.06674273</c:v>
                </c:pt>
                <c:pt idx="3117">
                  <c:v>24542054.33005076</c:v>
                </c:pt>
                <c:pt idx="3118">
                  <c:v>24376640.61829943</c:v>
                </c:pt>
                <c:pt idx="3119">
                  <c:v>24448016.72719295</c:v>
                </c:pt>
                <c:pt idx="3120">
                  <c:v>24159113.42929063</c:v>
                </c:pt>
                <c:pt idx="3121">
                  <c:v>21372365.3226416</c:v>
                </c:pt>
                <c:pt idx="3122">
                  <c:v>21623617.2381718</c:v>
                </c:pt>
                <c:pt idx="3123">
                  <c:v>22483058.31431087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743080754.0014197</c:v>
                </c:pt>
                <c:pt idx="3190">
                  <c:v>742508915.1552328</c:v>
                </c:pt>
                <c:pt idx="3191">
                  <c:v>699263602.4123405</c:v>
                </c:pt>
                <c:pt idx="3192">
                  <c:v>530918698.7881698</c:v>
                </c:pt>
                <c:pt idx="3193">
                  <c:v>495441778.8018024</c:v>
                </c:pt>
                <c:pt idx="3194">
                  <c:v>432353212.2529261</c:v>
                </c:pt>
                <c:pt idx="3195">
                  <c:v>422203340.3108029</c:v>
                </c:pt>
                <c:pt idx="3196">
                  <c:v>421610101.7219529</c:v>
                </c:pt>
                <c:pt idx="3197">
                  <c:v>449051189.2677336</c:v>
                </c:pt>
                <c:pt idx="3198">
                  <c:v>530673682.5887174</c:v>
                </c:pt>
                <c:pt idx="3199">
                  <c:v>522814090.698408</c:v>
                </c:pt>
                <c:pt idx="3200">
                  <c:v>514397443.1422222</c:v>
                </c:pt>
                <c:pt idx="3201">
                  <c:v>453017158.175366</c:v>
                </c:pt>
                <c:pt idx="3202">
                  <c:v>455148390.3213885</c:v>
                </c:pt>
                <c:pt idx="3203">
                  <c:v>457892926.6820936</c:v>
                </c:pt>
                <c:pt idx="3204">
                  <c:v>442514323.4989251</c:v>
                </c:pt>
                <c:pt idx="3205">
                  <c:v>441379440.5337055</c:v>
                </c:pt>
                <c:pt idx="3206">
                  <c:v>455654087.3929434</c:v>
                </c:pt>
                <c:pt idx="3207">
                  <c:v>464976305.7499966</c:v>
                </c:pt>
                <c:pt idx="3208">
                  <c:v>552612814.3452001</c:v>
                </c:pt>
                <c:pt idx="3209">
                  <c:v>559529623.7432958</c:v>
                </c:pt>
                <c:pt idx="3210">
                  <c:v>395615680.3817623</c:v>
                </c:pt>
                <c:pt idx="3211">
                  <c:v>421268964.3946712</c:v>
                </c:pt>
                <c:pt idx="3212">
                  <c:v>391619699.5830015</c:v>
                </c:pt>
                <c:pt idx="3213">
                  <c:v>416476963.6492526</c:v>
                </c:pt>
                <c:pt idx="3214">
                  <c:v>424483255.6891963</c:v>
                </c:pt>
                <c:pt idx="3215">
                  <c:v>425000669.1203492</c:v>
                </c:pt>
                <c:pt idx="3216">
                  <c:v>391935275.9568887</c:v>
                </c:pt>
                <c:pt idx="3217">
                  <c:v>493000691.3226585</c:v>
                </c:pt>
                <c:pt idx="3218">
                  <c:v>496317892.5537863</c:v>
                </c:pt>
                <c:pt idx="3219">
                  <c:v>493152000.9150332</c:v>
                </c:pt>
                <c:pt idx="3220">
                  <c:v>483851247.488266</c:v>
                </c:pt>
                <c:pt idx="3221">
                  <c:v>537836155.8570348</c:v>
                </c:pt>
                <c:pt idx="3222">
                  <c:v>527849047.4141575</c:v>
                </c:pt>
                <c:pt idx="3223">
                  <c:v>588777141.010371</c:v>
                </c:pt>
                <c:pt idx="3224">
                  <c:v>586591040.6212407</c:v>
                </c:pt>
                <c:pt idx="3225">
                  <c:v>587495633.8857086</c:v>
                </c:pt>
                <c:pt idx="3226">
                  <c:v>585950287.0589095</c:v>
                </c:pt>
                <c:pt idx="3227">
                  <c:v>586289509.5330849</c:v>
                </c:pt>
                <c:pt idx="3228">
                  <c:v>591377846.6457156</c:v>
                </c:pt>
                <c:pt idx="3229">
                  <c:v>573846113.8587675</c:v>
                </c:pt>
                <c:pt idx="3230">
                  <c:v>497521189.146876</c:v>
                </c:pt>
                <c:pt idx="3231">
                  <c:v>471174944.1672099</c:v>
                </c:pt>
                <c:pt idx="3232">
                  <c:v>402707485.3695973</c:v>
                </c:pt>
                <c:pt idx="3233">
                  <c:v>411496681.4605591</c:v>
                </c:pt>
                <c:pt idx="3234">
                  <c:v>467851510.4148877</c:v>
                </c:pt>
                <c:pt idx="3235">
                  <c:v>485162455.784336</c:v>
                </c:pt>
                <c:pt idx="3236">
                  <c:v>485445441.961951</c:v>
                </c:pt>
                <c:pt idx="3237">
                  <c:v>458158458.5307452</c:v>
                </c:pt>
                <c:pt idx="3238">
                  <c:v>375468882.9509441</c:v>
                </c:pt>
                <c:pt idx="3239">
                  <c:v>344160103.8181694</c:v>
                </c:pt>
                <c:pt idx="3240">
                  <c:v>373311479.6005878</c:v>
                </c:pt>
                <c:pt idx="3241">
                  <c:v>380284551.8764414</c:v>
                </c:pt>
                <c:pt idx="3242">
                  <c:v>372548991.9795951</c:v>
                </c:pt>
                <c:pt idx="3243">
                  <c:v>378193567.0308542</c:v>
                </c:pt>
                <c:pt idx="3244">
                  <c:v>384022903.3593084</c:v>
                </c:pt>
                <c:pt idx="3245">
                  <c:v>389003665.4121015</c:v>
                </c:pt>
                <c:pt idx="3246">
                  <c:v>391500195.5274521</c:v>
                </c:pt>
                <c:pt idx="3247">
                  <c:v>399739974.7259002</c:v>
                </c:pt>
                <c:pt idx="3248">
                  <c:v>480061738.4884136</c:v>
                </c:pt>
                <c:pt idx="3249">
                  <c:v>486969584.909288</c:v>
                </c:pt>
                <c:pt idx="3250">
                  <c:v>494489401.9453245</c:v>
                </c:pt>
                <c:pt idx="3251">
                  <c:v>489169804.2056313</c:v>
                </c:pt>
                <c:pt idx="3252">
                  <c:v>620710899.7874041</c:v>
                </c:pt>
                <c:pt idx="3253">
                  <c:v>612407871.953248</c:v>
                </c:pt>
                <c:pt idx="3254">
                  <c:v>616788498.1174055</c:v>
                </c:pt>
                <c:pt idx="3255">
                  <c:v>614881714.1196706</c:v>
                </c:pt>
                <c:pt idx="3256">
                  <c:v>623071378.4334105</c:v>
                </c:pt>
                <c:pt idx="3257">
                  <c:v>626003996.5586485</c:v>
                </c:pt>
                <c:pt idx="3258">
                  <c:v>608463211.3259667</c:v>
                </c:pt>
                <c:pt idx="3259">
                  <c:v>613723594.5428404</c:v>
                </c:pt>
                <c:pt idx="3260">
                  <c:v>613118742.1172066</c:v>
                </c:pt>
                <c:pt idx="3261">
                  <c:v>619295568.403222</c:v>
                </c:pt>
                <c:pt idx="3262">
                  <c:v>618671292.4461433</c:v>
                </c:pt>
                <c:pt idx="3263">
                  <c:v>618927896.0514715</c:v>
                </c:pt>
                <c:pt idx="3264">
                  <c:v>631171553.7914143</c:v>
                </c:pt>
                <c:pt idx="3265">
                  <c:v>640354297.0963711</c:v>
                </c:pt>
                <c:pt idx="3266">
                  <c:v>627469130.3431084</c:v>
                </c:pt>
                <c:pt idx="3267">
                  <c:v>629613603.3304933</c:v>
                </c:pt>
                <c:pt idx="3268">
                  <c:v>631758076.3178787</c:v>
                </c:pt>
                <c:pt idx="3269">
                  <c:v>635277211.4766645</c:v>
                </c:pt>
                <c:pt idx="3270">
                  <c:v>631538130.3704545</c:v>
                </c:pt>
                <c:pt idx="3271">
                  <c:v>639749445.740955</c:v>
                </c:pt>
                <c:pt idx="3272">
                  <c:v>652268035.9151778</c:v>
                </c:pt>
                <c:pt idx="3273">
                  <c:v>653092833.2180183</c:v>
                </c:pt>
              </c:numCache>
            </c:numRef>
          </c:val>
        </c:ser>
        <c:ser>
          <c:idx val="9"/>
          <c:order val="9"/>
          <c:tx>
            <c:strRef>
              <c:f>History!$T$1</c:f>
              <c:strCache>
                <c:ptCount val="1"/>
                <c:pt idx="0">
                  <c:v>PC0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History!$T$2:$T$3275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121623335.1745767</c:v>
                </c:pt>
                <c:pt idx="2058">
                  <c:v>121509449.9909809</c:v>
                </c:pt>
                <c:pt idx="2059">
                  <c:v>119821911.7491663</c:v>
                </c:pt>
                <c:pt idx="2060">
                  <c:v>120109864.7031267</c:v>
                </c:pt>
                <c:pt idx="2061">
                  <c:v>120109864.7031267</c:v>
                </c:pt>
                <c:pt idx="2062">
                  <c:v>122801889.9936406</c:v>
                </c:pt>
                <c:pt idx="2063">
                  <c:v>122399388.9855563</c:v>
                </c:pt>
                <c:pt idx="2064">
                  <c:v>122278851.2351602</c:v>
                </c:pt>
                <c:pt idx="2065">
                  <c:v>122278851.2351602</c:v>
                </c:pt>
                <c:pt idx="2066">
                  <c:v>123825331.5208407</c:v>
                </c:pt>
                <c:pt idx="2067">
                  <c:v>125305262.2042059</c:v>
                </c:pt>
                <c:pt idx="2068">
                  <c:v>140959775.9967752</c:v>
                </c:pt>
                <c:pt idx="2069">
                  <c:v>140432203.7185431</c:v>
                </c:pt>
                <c:pt idx="2070">
                  <c:v>139603161.5670356</c:v>
                </c:pt>
                <c:pt idx="2071">
                  <c:v>139105629.9791636</c:v>
                </c:pt>
                <c:pt idx="2072">
                  <c:v>139180997.3898908</c:v>
                </c:pt>
                <c:pt idx="2073">
                  <c:v>139512613.9970905</c:v>
                </c:pt>
                <c:pt idx="2074">
                  <c:v>140777856.4443789</c:v>
                </c:pt>
                <c:pt idx="2075">
                  <c:v>140363338.4239045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196848257.6362665</c:v>
                </c:pt>
                <c:pt idx="2153">
                  <c:v>195289455.761011</c:v>
                </c:pt>
                <c:pt idx="2154">
                  <c:v>195988880.7752486</c:v>
                </c:pt>
                <c:pt idx="2155">
                  <c:v>195639168.2681298</c:v>
                </c:pt>
                <c:pt idx="2156">
                  <c:v>196798215.4345804</c:v>
                </c:pt>
                <c:pt idx="2157">
                  <c:v>196828190.7923335</c:v>
                </c:pt>
                <c:pt idx="2158">
                  <c:v>196348585.0682849</c:v>
                </c:pt>
                <c:pt idx="2159">
                  <c:v>195699118.9836358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602223481.7752343</c:v>
                </c:pt>
                <c:pt idx="2184">
                  <c:v>604449103.1969919</c:v>
                </c:pt>
                <c:pt idx="2185">
                  <c:v>603588529.5805794</c:v>
                </c:pt>
                <c:pt idx="2186">
                  <c:v>604003978.9126405</c:v>
                </c:pt>
                <c:pt idx="2187">
                  <c:v>604983252.3382137</c:v>
                </c:pt>
                <c:pt idx="2188">
                  <c:v>593380345.992786</c:v>
                </c:pt>
                <c:pt idx="2189">
                  <c:v>510733309.1044358</c:v>
                </c:pt>
                <c:pt idx="2190">
                  <c:v>502446109.5238795</c:v>
                </c:pt>
                <c:pt idx="2191">
                  <c:v>500757327.635978</c:v>
                </c:pt>
                <c:pt idx="2192">
                  <c:v>434619215.6996281</c:v>
                </c:pt>
                <c:pt idx="2193">
                  <c:v>431019076.4877449</c:v>
                </c:pt>
                <c:pt idx="2194">
                  <c:v>432667332.9943904</c:v>
                </c:pt>
                <c:pt idx="2195">
                  <c:v>432884208.8505279</c:v>
                </c:pt>
                <c:pt idx="2196">
                  <c:v>437503664.5862576</c:v>
                </c:pt>
                <c:pt idx="2197">
                  <c:v>439563985.2195641</c:v>
                </c:pt>
                <c:pt idx="2198">
                  <c:v>436371110.8209048</c:v>
                </c:pt>
                <c:pt idx="2199">
                  <c:v>430992648.7423011</c:v>
                </c:pt>
                <c:pt idx="2200">
                  <c:v>434245750.8059725</c:v>
                </c:pt>
                <c:pt idx="2201">
                  <c:v>437498852.869644</c:v>
                </c:pt>
                <c:pt idx="2202">
                  <c:v>433118008.7572329</c:v>
                </c:pt>
                <c:pt idx="2203">
                  <c:v>439190465.9427532</c:v>
                </c:pt>
                <c:pt idx="2204">
                  <c:v>337006201.2550607</c:v>
                </c:pt>
                <c:pt idx="2205">
                  <c:v>337356675.6880997</c:v>
                </c:pt>
                <c:pt idx="2206">
                  <c:v>342613792.1836846</c:v>
                </c:pt>
                <c:pt idx="2207">
                  <c:v>342680549.2185491</c:v>
                </c:pt>
                <c:pt idx="2208">
                  <c:v>342262884.16595</c:v>
                </c:pt>
                <c:pt idx="2209">
                  <c:v>343464509.2712721</c:v>
                </c:pt>
                <c:pt idx="2210">
                  <c:v>339726120.0547141</c:v>
                </c:pt>
                <c:pt idx="2211">
                  <c:v>339558877.2342218</c:v>
                </c:pt>
                <c:pt idx="2212">
                  <c:v>336771777.4358282</c:v>
                </c:pt>
                <c:pt idx="2213">
                  <c:v>338340564.1486964</c:v>
                </c:pt>
                <c:pt idx="2214">
                  <c:v>337105561.8428214</c:v>
                </c:pt>
                <c:pt idx="2215">
                  <c:v>339408366.1120428</c:v>
                </c:pt>
                <c:pt idx="2216">
                  <c:v>342128706.5593196</c:v>
                </c:pt>
                <c:pt idx="2217">
                  <c:v>342412423.0476858</c:v>
                </c:pt>
                <c:pt idx="2218">
                  <c:v>342495869.0736759</c:v>
                </c:pt>
                <c:pt idx="2219">
                  <c:v>424917610.5592684</c:v>
                </c:pt>
                <c:pt idx="2220">
                  <c:v>422896255.9728497</c:v>
                </c:pt>
                <c:pt idx="2221">
                  <c:v>497475321.8733244</c:v>
                </c:pt>
                <c:pt idx="2222">
                  <c:v>497668722.717672</c:v>
                </c:pt>
                <c:pt idx="2223">
                  <c:v>496290741.7016945</c:v>
                </c:pt>
                <c:pt idx="2224">
                  <c:v>495686364.063108</c:v>
                </c:pt>
                <c:pt idx="2225">
                  <c:v>436134133.8433679</c:v>
                </c:pt>
                <c:pt idx="2226">
                  <c:v>433202751.0078411</c:v>
                </c:pt>
                <c:pt idx="2227">
                  <c:v>433202751.0078412</c:v>
                </c:pt>
                <c:pt idx="2228">
                  <c:v>432175018.1591995</c:v>
                </c:pt>
                <c:pt idx="2229">
                  <c:v>443729355.7077671</c:v>
                </c:pt>
                <c:pt idx="2230">
                  <c:v>443921928.0002432</c:v>
                </c:pt>
                <c:pt idx="2231">
                  <c:v>458514628.3856564</c:v>
                </c:pt>
                <c:pt idx="2232">
                  <c:v>518249649.4164923</c:v>
                </c:pt>
                <c:pt idx="2233">
                  <c:v>519545214.6507046</c:v>
                </c:pt>
                <c:pt idx="2234">
                  <c:v>527342161.7875104</c:v>
                </c:pt>
                <c:pt idx="2235">
                  <c:v>530875521.5171806</c:v>
                </c:pt>
                <c:pt idx="2236">
                  <c:v>524421251.0776499</c:v>
                </c:pt>
                <c:pt idx="2237">
                  <c:v>527766164.9550712</c:v>
                </c:pt>
                <c:pt idx="2238">
                  <c:v>528920395.8000968</c:v>
                </c:pt>
                <c:pt idx="2239">
                  <c:v>532383088.3351738</c:v>
                </c:pt>
                <c:pt idx="2240">
                  <c:v>533113316.0126388</c:v>
                </c:pt>
                <c:pt idx="2241">
                  <c:v>536481785.6215912</c:v>
                </c:pt>
                <c:pt idx="2242">
                  <c:v>537683127.929679</c:v>
                </c:pt>
                <c:pt idx="2243">
                  <c:v>530828410.0541191</c:v>
                </c:pt>
                <c:pt idx="2244">
                  <c:v>530121738.1081849</c:v>
                </c:pt>
                <c:pt idx="2245">
                  <c:v>541758269.4845655</c:v>
                </c:pt>
                <c:pt idx="2246">
                  <c:v>715304272.9691823</c:v>
                </c:pt>
                <c:pt idx="2247">
                  <c:v>710107101.9347887</c:v>
                </c:pt>
                <c:pt idx="2248">
                  <c:v>716655693.2112364</c:v>
                </c:pt>
                <c:pt idx="2249">
                  <c:v>720806208.8089845</c:v>
                </c:pt>
                <c:pt idx="2250">
                  <c:v>733503712.0820967</c:v>
                </c:pt>
                <c:pt idx="2251">
                  <c:v>644441140.1860992</c:v>
                </c:pt>
                <c:pt idx="2252">
                  <c:v>645566611.7764286</c:v>
                </c:pt>
                <c:pt idx="2253">
                  <c:v>640447534.1474462</c:v>
                </c:pt>
                <c:pt idx="2254">
                  <c:v>643234885.317154</c:v>
                </c:pt>
                <c:pt idx="2255">
                  <c:v>638275565.6348385</c:v>
                </c:pt>
                <c:pt idx="2256">
                  <c:v>643689450.3402026</c:v>
                </c:pt>
                <c:pt idx="2257">
                  <c:v>637685934.6273236</c:v>
                </c:pt>
                <c:pt idx="2258">
                  <c:v>637793140.2650539</c:v>
                </c:pt>
                <c:pt idx="2259">
                  <c:v>643689450.3402026</c:v>
                </c:pt>
                <c:pt idx="2260">
                  <c:v>751330954.4233273</c:v>
                </c:pt>
                <c:pt idx="2261">
                  <c:v>748413712.4910724</c:v>
                </c:pt>
                <c:pt idx="2262">
                  <c:v>749480231.0469507</c:v>
                </c:pt>
                <c:pt idx="2263">
                  <c:v>750703590.5669281</c:v>
                </c:pt>
                <c:pt idx="2264">
                  <c:v>742861542.3619421</c:v>
                </c:pt>
                <c:pt idx="2265">
                  <c:v>738626836.3312495</c:v>
                </c:pt>
                <c:pt idx="2266">
                  <c:v>737591685.9681914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609130661.8440043</c:v>
                </c:pt>
                <c:pt idx="2310">
                  <c:v>606490875.6604986</c:v>
                </c:pt>
                <c:pt idx="2311">
                  <c:v>604217726.4469237</c:v>
                </c:pt>
                <c:pt idx="2312">
                  <c:v>603997744.2649651</c:v>
                </c:pt>
                <c:pt idx="2313">
                  <c:v>604704942.8122553</c:v>
                </c:pt>
                <c:pt idx="2314">
                  <c:v>605022693.9948161</c:v>
                </c:pt>
                <c:pt idx="2315">
                  <c:v>602431799.7370113</c:v>
                </c:pt>
                <c:pt idx="2316">
                  <c:v>604753827.6095724</c:v>
                </c:pt>
                <c:pt idx="2317">
                  <c:v>509224803.0589358</c:v>
                </c:pt>
                <c:pt idx="2318">
                  <c:v>504274491.351574</c:v>
                </c:pt>
                <c:pt idx="2319">
                  <c:v>500659325.9553264</c:v>
                </c:pt>
                <c:pt idx="2320">
                  <c:v>488355439.1805975</c:v>
                </c:pt>
                <c:pt idx="2321">
                  <c:v>403478506.0210365</c:v>
                </c:pt>
                <c:pt idx="2322">
                  <c:v>403699515.6101435</c:v>
                </c:pt>
                <c:pt idx="2323">
                  <c:v>402696472.0903507</c:v>
                </c:pt>
                <c:pt idx="2324">
                  <c:v>400571379.8873999</c:v>
                </c:pt>
                <c:pt idx="2325">
                  <c:v>406537951.5136093</c:v>
                </c:pt>
                <c:pt idx="2326">
                  <c:v>406095933.0826571</c:v>
                </c:pt>
                <c:pt idx="2327">
                  <c:v>410754127.3165353</c:v>
                </c:pt>
                <c:pt idx="2328">
                  <c:v>408561035.8706585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744594111.3542806</c:v>
                </c:pt>
                <c:pt idx="2393">
                  <c:v>743193714.2660992</c:v>
                </c:pt>
                <c:pt idx="2394">
                  <c:v>737174986.3551924</c:v>
                </c:pt>
                <c:pt idx="2395">
                  <c:v>740333328.7242818</c:v>
                </c:pt>
                <c:pt idx="2396">
                  <c:v>740959038.0615543</c:v>
                </c:pt>
                <c:pt idx="2397">
                  <c:v>738337017.981555</c:v>
                </c:pt>
                <c:pt idx="2398">
                  <c:v>740392920.0897363</c:v>
                </c:pt>
                <c:pt idx="2399">
                  <c:v>743998197.6997347</c:v>
                </c:pt>
                <c:pt idx="2400">
                  <c:v>743581058.1415529</c:v>
                </c:pt>
                <c:pt idx="2401">
                  <c:v>742270048.1015537</c:v>
                </c:pt>
                <c:pt idx="2402">
                  <c:v>739469253.9251912</c:v>
                </c:pt>
                <c:pt idx="2403">
                  <c:v>743134122.9006439</c:v>
                </c:pt>
                <c:pt idx="2404">
                  <c:v>741673332.8882416</c:v>
                </c:pt>
                <c:pt idx="2405">
                  <c:v>741524354.6356128</c:v>
                </c:pt>
                <c:pt idx="2406">
                  <c:v>740123959.0609002</c:v>
                </c:pt>
                <c:pt idx="2407">
                  <c:v>748496536.85865</c:v>
                </c:pt>
                <c:pt idx="2408">
                  <c:v>745904315.2629052</c:v>
                </c:pt>
                <c:pt idx="2409">
                  <c:v>744831671.8439765</c:v>
                </c:pt>
                <c:pt idx="2410">
                  <c:v>744533715.3387183</c:v>
                </c:pt>
                <c:pt idx="2411">
                  <c:v>747155732.5849891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365924367.9861649</c:v>
                </c:pt>
                <c:pt idx="2456">
                  <c:v>367166239.5921363</c:v>
                </c:pt>
                <c:pt idx="2457">
                  <c:v>366641893.8029485</c:v>
                </c:pt>
                <c:pt idx="2458">
                  <c:v>370036342.8592701</c:v>
                </c:pt>
                <c:pt idx="2459">
                  <c:v>370533091.5016587</c:v>
                </c:pt>
                <c:pt idx="2460">
                  <c:v>369622385.6572796</c:v>
                </c:pt>
                <c:pt idx="2461">
                  <c:v>370436501.4878609</c:v>
                </c:pt>
                <c:pt idx="2462">
                  <c:v>370533091.5016587</c:v>
                </c:pt>
                <c:pt idx="2463">
                  <c:v>368270125.4641109</c:v>
                </c:pt>
                <c:pt idx="2464">
                  <c:v>368173535.450313</c:v>
                </c:pt>
                <c:pt idx="2465">
                  <c:v>369815565.6848754</c:v>
                </c:pt>
                <c:pt idx="2466">
                  <c:v>368449506.9183068</c:v>
                </c:pt>
                <c:pt idx="2467">
                  <c:v>369912155.698673</c:v>
                </c:pt>
                <c:pt idx="2468">
                  <c:v>370119134.2996683</c:v>
                </c:pt>
                <c:pt idx="2469">
                  <c:v>373430791.9155918</c:v>
                </c:pt>
                <c:pt idx="2470">
                  <c:v>372520086.0712129</c:v>
                </c:pt>
                <c:pt idx="2471">
                  <c:v>375431585.0585458</c:v>
                </c:pt>
                <c:pt idx="2472">
                  <c:v>372796057.5392067</c:v>
                </c:pt>
                <c:pt idx="2473">
                  <c:v>375197009.3107514</c:v>
                </c:pt>
                <c:pt idx="2474">
                  <c:v>375624765.0861412</c:v>
                </c:pt>
                <c:pt idx="2475">
                  <c:v>374189713.4525745</c:v>
                </c:pt>
                <c:pt idx="2476">
                  <c:v>372740863.2456077</c:v>
                </c:pt>
                <c:pt idx="2477">
                  <c:v>1223546303.645551</c:v>
                </c:pt>
                <c:pt idx="2478">
                  <c:v>1229916117.144814</c:v>
                </c:pt>
                <c:pt idx="2479">
                  <c:v>1226166510.616878</c:v>
                </c:pt>
                <c:pt idx="2480">
                  <c:v>1225579222.847443</c:v>
                </c:pt>
                <c:pt idx="2481">
                  <c:v>1213652763.529675</c:v>
                </c:pt>
                <c:pt idx="2482">
                  <c:v>1207192578.977748</c:v>
                </c:pt>
                <c:pt idx="2483">
                  <c:v>1200190301.837506</c:v>
                </c:pt>
                <c:pt idx="2484">
                  <c:v>1197886326.77846</c:v>
                </c:pt>
                <c:pt idx="2485">
                  <c:v>1197434566.962959</c:v>
                </c:pt>
                <c:pt idx="2486">
                  <c:v>1191335809.453716</c:v>
                </c:pt>
                <c:pt idx="2487">
                  <c:v>1091173482.689666</c:v>
                </c:pt>
                <c:pt idx="2488">
                  <c:v>1095729623.07776</c:v>
                </c:pt>
                <c:pt idx="2489">
                  <c:v>1094568848.629341</c:v>
                </c:pt>
                <c:pt idx="2490">
                  <c:v>1098673015.42911</c:v>
                </c:pt>
                <c:pt idx="2491">
                  <c:v>1100745826.944145</c:v>
                </c:pt>
                <c:pt idx="2492">
                  <c:v>1098714471.65941</c:v>
                </c:pt>
                <c:pt idx="2493">
                  <c:v>1098130925.032556</c:v>
                </c:pt>
                <c:pt idx="2494">
                  <c:v>1095228997.260566</c:v>
                </c:pt>
                <c:pt idx="2495">
                  <c:v>1119563734.434265</c:v>
                </c:pt>
                <c:pt idx="2496">
                  <c:v>1136643652.177985</c:v>
                </c:pt>
                <c:pt idx="2497">
                  <c:v>1145225067.160874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866156333.1330342</c:v>
                </c:pt>
                <c:pt idx="2519">
                  <c:v>871725785.3102424</c:v>
                </c:pt>
                <c:pt idx="2520">
                  <c:v>881525586.4089364</c:v>
                </c:pt>
                <c:pt idx="2521">
                  <c:v>885847237.8251306</c:v>
                </c:pt>
                <c:pt idx="2522">
                  <c:v>885297865.6101766</c:v>
                </c:pt>
                <c:pt idx="2523">
                  <c:v>889832548.2041436</c:v>
                </c:pt>
                <c:pt idx="2524">
                  <c:v>894306362.5753734</c:v>
                </c:pt>
                <c:pt idx="2525">
                  <c:v>901519246.9698046</c:v>
                </c:pt>
                <c:pt idx="2526">
                  <c:v>910527743.9350016</c:v>
                </c:pt>
                <c:pt idx="2527">
                  <c:v>906295918.8686839</c:v>
                </c:pt>
                <c:pt idx="2528">
                  <c:v>910495819.3624505</c:v>
                </c:pt>
                <c:pt idx="2529">
                  <c:v>908091528.500077</c:v>
                </c:pt>
                <c:pt idx="2530">
                  <c:v>913965302.3790402</c:v>
                </c:pt>
                <c:pt idx="2531">
                  <c:v>920900701.6503458</c:v>
                </c:pt>
                <c:pt idx="2532">
                  <c:v>919164604.8292776</c:v>
                </c:pt>
                <c:pt idx="2533">
                  <c:v>922968071.403731</c:v>
                </c:pt>
                <c:pt idx="2534">
                  <c:v>919863816.3411403</c:v>
                </c:pt>
                <c:pt idx="2535">
                  <c:v>926528834.563761</c:v>
                </c:pt>
                <c:pt idx="2536">
                  <c:v>921446377.745599</c:v>
                </c:pt>
                <c:pt idx="2537">
                  <c:v>908025039.6808695</c:v>
                </c:pt>
                <c:pt idx="2538">
                  <c:v>906654333.2262372</c:v>
                </c:pt>
                <c:pt idx="2539">
                  <c:v>58625223.9989567</c:v>
                </c:pt>
                <c:pt idx="2540">
                  <c:v>57085136.22946541</c:v>
                </c:pt>
                <c:pt idx="2541">
                  <c:v>50115947.1554791</c:v>
                </c:pt>
                <c:pt idx="2542">
                  <c:v>42706271.42765547</c:v>
                </c:pt>
                <c:pt idx="2543">
                  <c:v>42589053.84825659</c:v>
                </c:pt>
                <c:pt idx="2544">
                  <c:v>40755650.68329987</c:v>
                </c:pt>
                <c:pt idx="2545">
                  <c:v>33738066.7716269</c:v>
                </c:pt>
                <c:pt idx="2546">
                  <c:v>39915828.21410321</c:v>
                </c:pt>
                <c:pt idx="2547">
                  <c:v>44486410.8000944</c:v>
                </c:pt>
                <c:pt idx="2548">
                  <c:v>45408729.24539801</c:v>
                </c:pt>
                <c:pt idx="2549">
                  <c:v>45624988.50482273</c:v>
                </c:pt>
                <c:pt idx="2550">
                  <c:v>50134649.56585658</c:v>
                </c:pt>
                <c:pt idx="2551">
                  <c:v>49875817.87311765</c:v>
                </c:pt>
                <c:pt idx="2552">
                  <c:v>49793621.32204519</c:v>
                </c:pt>
                <c:pt idx="2553">
                  <c:v>49741155.43838188</c:v>
                </c:pt>
                <c:pt idx="2554">
                  <c:v>50533390.28169765</c:v>
                </c:pt>
                <c:pt idx="2555">
                  <c:v>45584133.25242603</c:v>
                </c:pt>
                <c:pt idx="2556">
                  <c:v>44963438.23631055</c:v>
                </c:pt>
                <c:pt idx="2557">
                  <c:v>44191854.18686379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481693693.7397339</c:v>
                </c:pt>
                <c:pt idx="2693">
                  <c:v>480351107.6456938</c:v>
                </c:pt>
                <c:pt idx="2694">
                  <c:v>481972034.7592301</c:v>
                </c:pt>
                <c:pt idx="2695">
                  <c:v>484166016.9129052</c:v>
                </c:pt>
                <c:pt idx="2696">
                  <c:v>482446851.7924882</c:v>
                </c:pt>
                <c:pt idx="2697">
                  <c:v>485230261.987449</c:v>
                </c:pt>
                <c:pt idx="2698">
                  <c:v>490780709.3762243</c:v>
                </c:pt>
                <c:pt idx="2699">
                  <c:v>495835958.17998</c:v>
                </c:pt>
                <c:pt idx="2700">
                  <c:v>545233997.2591527</c:v>
                </c:pt>
                <c:pt idx="2701">
                  <c:v>539987768.0656633</c:v>
                </c:pt>
                <c:pt idx="2702">
                  <c:v>539032388.4519807</c:v>
                </c:pt>
                <c:pt idx="2703">
                  <c:v>534724167.1751849</c:v>
                </c:pt>
                <c:pt idx="2704">
                  <c:v>534021151.987758</c:v>
                </c:pt>
                <c:pt idx="2705">
                  <c:v>531082909.0249226</c:v>
                </c:pt>
                <c:pt idx="2706">
                  <c:v>636895939.491979</c:v>
                </c:pt>
                <c:pt idx="2707">
                  <c:v>637540527.5152146</c:v>
                </c:pt>
                <c:pt idx="2708">
                  <c:v>641386569.3871889</c:v>
                </c:pt>
                <c:pt idx="2709">
                  <c:v>639925503.2011878</c:v>
                </c:pt>
                <c:pt idx="2710">
                  <c:v>635712143.148968</c:v>
                </c:pt>
                <c:pt idx="2711">
                  <c:v>635669170.7527703</c:v>
                </c:pt>
                <c:pt idx="2712">
                  <c:v>629223311.3231326</c:v>
                </c:pt>
                <c:pt idx="2713">
                  <c:v>606469427.536512</c:v>
                </c:pt>
                <c:pt idx="2714">
                  <c:v>400652161.4397882</c:v>
                </c:pt>
                <c:pt idx="2715">
                  <c:v>405093297.5322351</c:v>
                </c:pt>
                <c:pt idx="2716">
                  <c:v>402740974.2760797</c:v>
                </c:pt>
                <c:pt idx="2717">
                  <c:v>410436846.6573285</c:v>
                </c:pt>
                <c:pt idx="2718">
                  <c:v>333549019.9351338</c:v>
                </c:pt>
                <c:pt idx="2719">
                  <c:v>327139365.2732868</c:v>
                </c:pt>
                <c:pt idx="2720">
                  <c:v>327821493.6593183</c:v>
                </c:pt>
                <c:pt idx="2721">
                  <c:v>323352376.647388</c:v>
                </c:pt>
                <c:pt idx="2722">
                  <c:v>286828583.4935765</c:v>
                </c:pt>
                <c:pt idx="2723">
                  <c:v>277331017.841001</c:v>
                </c:pt>
                <c:pt idx="2724">
                  <c:v>236509705.7240196</c:v>
                </c:pt>
                <c:pt idx="2725">
                  <c:v>233014661.8687271</c:v>
                </c:pt>
                <c:pt idx="2726">
                  <c:v>231843487.6584907</c:v>
                </c:pt>
                <c:pt idx="2727">
                  <c:v>235558617.7815923</c:v>
                </c:pt>
                <c:pt idx="2728">
                  <c:v>239934019.8460036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155000938.1447492</c:v>
                </c:pt>
                <c:pt idx="2781">
                  <c:v>181156634.9914706</c:v>
                </c:pt>
                <c:pt idx="2782">
                  <c:v>177791087.8642836</c:v>
                </c:pt>
                <c:pt idx="2783">
                  <c:v>177326266.0047865</c:v>
                </c:pt>
                <c:pt idx="2784">
                  <c:v>178530874.7674269</c:v>
                </c:pt>
                <c:pt idx="2785">
                  <c:v>181005560.1602429</c:v>
                </c:pt>
                <c:pt idx="2786">
                  <c:v>178026618.6159698</c:v>
                </c:pt>
                <c:pt idx="2787">
                  <c:v>177241004.8832476</c:v>
                </c:pt>
                <c:pt idx="2788">
                  <c:v>180887561.9593001</c:v>
                </c:pt>
                <c:pt idx="2789">
                  <c:v>180762818.1946172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161313465.0223013</c:v>
                </c:pt>
                <c:pt idx="2794">
                  <c:v>158894253.8177362</c:v>
                </c:pt>
                <c:pt idx="2795">
                  <c:v>158565148.7135352</c:v>
                </c:pt>
                <c:pt idx="2796">
                  <c:v>158651755.3199039</c:v>
                </c:pt>
                <c:pt idx="2797">
                  <c:v>161729176.7328709</c:v>
                </c:pt>
                <c:pt idx="2798">
                  <c:v>161844469.8515135</c:v>
                </c:pt>
                <c:pt idx="2799">
                  <c:v>161186260.384742</c:v>
                </c:pt>
                <c:pt idx="2800">
                  <c:v>163703622.9067805</c:v>
                </c:pt>
                <c:pt idx="2801">
                  <c:v>163836123.8730345</c:v>
                </c:pt>
                <c:pt idx="2802">
                  <c:v>164748377.4525362</c:v>
                </c:pt>
                <c:pt idx="2803">
                  <c:v>184236882.258075</c:v>
                </c:pt>
                <c:pt idx="2804">
                  <c:v>185231211.6166233</c:v>
                </c:pt>
                <c:pt idx="2805">
                  <c:v>186271033.1680464</c:v>
                </c:pt>
                <c:pt idx="2806">
                  <c:v>186076066.6271547</c:v>
                </c:pt>
                <c:pt idx="2807">
                  <c:v>186628471.8263482</c:v>
                </c:pt>
                <c:pt idx="2808">
                  <c:v>186147554.358815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194820419.7144145</c:v>
                </c:pt>
                <c:pt idx="2831">
                  <c:v>195089926.3345742</c:v>
                </c:pt>
                <c:pt idx="2832">
                  <c:v>196286272.7947949</c:v>
                </c:pt>
                <c:pt idx="2833">
                  <c:v>219295621.1334403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223830117.8245634</c:v>
                </c:pt>
                <c:pt idx="2842">
                  <c:v>244102185.0326276</c:v>
                </c:pt>
                <c:pt idx="2843">
                  <c:v>244229724.2992089</c:v>
                </c:pt>
                <c:pt idx="2844">
                  <c:v>244261609.1158544</c:v>
                </c:pt>
                <c:pt idx="2845">
                  <c:v>246031216.4396711</c:v>
                </c:pt>
                <c:pt idx="2846">
                  <c:v>245265980.8401828</c:v>
                </c:pt>
                <c:pt idx="2847">
                  <c:v>244237695.5033703</c:v>
                </c:pt>
                <c:pt idx="2848">
                  <c:v>246230496.5437047</c:v>
                </c:pt>
                <c:pt idx="2849">
                  <c:v>247474004.3928732</c:v>
                </c:pt>
                <c:pt idx="2850">
                  <c:v>246549344.7101582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107090659.1965068</c:v>
                </c:pt>
                <c:pt idx="2879">
                  <c:v>107257230.1819344</c:v>
                </c:pt>
                <c:pt idx="2880">
                  <c:v>116950366.4003661</c:v>
                </c:pt>
                <c:pt idx="2881">
                  <c:v>117580181.9322949</c:v>
                </c:pt>
                <c:pt idx="2882">
                  <c:v>117165550.1743603</c:v>
                </c:pt>
                <c:pt idx="2883">
                  <c:v>117201425.7213126</c:v>
                </c:pt>
                <c:pt idx="2884">
                  <c:v>119142691.4286208</c:v>
                </c:pt>
                <c:pt idx="2885">
                  <c:v>119054939.8740266</c:v>
                </c:pt>
                <c:pt idx="2886">
                  <c:v>120549753.6301039</c:v>
                </c:pt>
                <c:pt idx="2887">
                  <c:v>120266647.2266443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119904313.7412243</c:v>
                </c:pt>
                <c:pt idx="2892">
                  <c:v>120861315.2476391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102160031.6183718</c:v>
                </c:pt>
                <c:pt idx="2938">
                  <c:v>103822863.8018135</c:v>
                </c:pt>
                <c:pt idx="2939">
                  <c:v>106407138.0232134</c:v>
                </c:pt>
                <c:pt idx="2940">
                  <c:v>117294217.1690734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139823612.8434498</c:v>
                </c:pt>
                <c:pt idx="2948">
                  <c:v>139036672.2038535</c:v>
                </c:pt>
                <c:pt idx="2949">
                  <c:v>138748876.7699441</c:v>
                </c:pt>
                <c:pt idx="2950">
                  <c:v>137139021.0615131</c:v>
                </c:pt>
                <c:pt idx="2951">
                  <c:v>137260434.7601937</c:v>
                </c:pt>
                <c:pt idx="2952">
                  <c:v>134841154.3938923</c:v>
                </c:pt>
                <c:pt idx="2953">
                  <c:v>108220488.034307</c:v>
                </c:pt>
                <c:pt idx="2954">
                  <c:v>107685184.7134448</c:v>
                </c:pt>
                <c:pt idx="2955">
                  <c:v>107392408.7393415</c:v>
                </c:pt>
                <c:pt idx="2956">
                  <c:v>107588686.3614019</c:v>
                </c:pt>
                <c:pt idx="2957">
                  <c:v>302119506.9391016</c:v>
                </c:pt>
                <c:pt idx="2958">
                  <c:v>295331220.7267118</c:v>
                </c:pt>
                <c:pt idx="2959">
                  <c:v>255022906.061439</c:v>
                </c:pt>
                <c:pt idx="2960">
                  <c:v>258408899.544375</c:v>
                </c:pt>
                <c:pt idx="2961">
                  <c:v>257466124.310989</c:v>
                </c:pt>
                <c:pt idx="2962">
                  <c:v>252282418.3203871</c:v>
                </c:pt>
                <c:pt idx="2963">
                  <c:v>254891724.8712119</c:v>
                </c:pt>
                <c:pt idx="2964">
                  <c:v>257989730.9767062</c:v>
                </c:pt>
                <c:pt idx="2965">
                  <c:v>262929087.1899735</c:v>
                </c:pt>
                <c:pt idx="2966">
                  <c:v>303262888.8987352</c:v>
                </c:pt>
                <c:pt idx="2967">
                  <c:v>307636437.8385273</c:v>
                </c:pt>
                <c:pt idx="2968">
                  <c:v>306560645.3406935</c:v>
                </c:pt>
                <c:pt idx="2969">
                  <c:v>307978278.4453158</c:v>
                </c:pt>
                <c:pt idx="2970">
                  <c:v>305695989.688229</c:v>
                </c:pt>
                <c:pt idx="2971">
                  <c:v>310984464.9579546</c:v>
                </c:pt>
                <c:pt idx="2972">
                  <c:v>340921792.9365114</c:v>
                </c:pt>
                <c:pt idx="2973">
                  <c:v>342215676.7360951</c:v>
                </c:pt>
                <c:pt idx="2974">
                  <c:v>343100383.6076054</c:v>
                </c:pt>
                <c:pt idx="2975">
                  <c:v>347645565.1599898</c:v>
                </c:pt>
                <c:pt idx="2976">
                  <c:v>350244052.5373915</c:v>
                </c:pt>
                <c:pt idx="2977">
                  <c:v>349276568.1342329</c:v>
                </c:pt>
                <c:pt idx="2978">
                  <c:v>347938470.8462314</c:v>
                </c:pt>
                <c:pt idx="2979">
                  <c:v>345538742.6520467</c:v>
                </c:pt>
                <c:pt idx="2980">
                  <c:v>438989034.8243747</c:v>
                </c:pt>
                <c:pt idx="2981">
                  <c:v>446573979.8216546</c:v>
                </c:pt>
                <c:pt idx="2982">
                  <c:v>507816361.1820486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519873222.494823</c:v>
                </c:pt>
                <c:pt idx="2987">
                  <c:v>519569931.189634</c:v>
                </c:pt>
                <c:pt idx="2988">
                  <c:v>514781121.1076995</c:v>
                </c:pt>
                <c:pt idx="2989">
                  <c:v>515052487.0123423</c:v>
                </c:pt>
                <c:pt idx="2990">
                  <c:v>518580243.7727007</c:v>
                </c:pt>
                <c:pt idx="2991">
                  <c:v>518372728.6691503</c:v>
                </c:pt>
                <c:pt idx="2992">
                  <c:v>597399464.6987401</c:v>
                </c:pt>
                <c:pt idx="2993">
                  <c:v>594546642.0655431</c:v>
                </c:pt>
                <c:pt idx="2994">
                  <c:v>595043585.3629389</c:v>
                </c:pt>
                <c:pt idx="2995">
                  <c:v>597859597.3815135</c:v>
                </c:pt>
                <c:pt idx="2996">
                  <c:v>605976337.9056414</c:v>
                </c:pt>
                <c:pt idx="2997">
                  <c:v>605111288.4620268</c:v>
                </c:pt>
                <c:pt idx="2998">
                  <c:v>609047228.6652099</c:v>
                </c:pt>
                <c:pt idx="2999">
                  <c:v>605955151.2297816</c:v>
                </c:pt>
                <c:pt idx="3000">
                  <c:v>824041558.0787079</c:v>
                </c:pt>
                <c:pt idx="3001">
                  <c:v>732720834.3626721</c:v>
                </c:pt>
                <c:pt idx="3002">
                  <c:v>672716210.303495</c:v>
                </c:pt>
                <c:pt idx="3003">
                  <c:v>674043966.9635649</c:v>
                </c:pt>
                <c:pt idx="3004">
                  <c:v>685143182.7938359</c:v>
                </c:pt>
                <c:pt idx="3005">
                  <c:v>757905716.4341596</c:v>
                </c:pt>
                <c:pt idx="3006">
                  <c:v>757698720.0621171</c:v>
                </c:pt>
                <c:pt idx="3007">
                  <c:v>761286657.1775154</c:v>
                </c:pt>
                <c:pt idx="3008">
                  <c:v>775431409.2670676</c:v>
                </c:pt>
                <c:pt idx="3009">
                  <c:v>774626423.375792</c:v>
                </c:pt>
                <c:pt idx="3010">
                  <c:v>778996346.7855722</c:v>
                </c:pt>
                <c:pt idx="3011">
                  <c:v>782032293.5755249</c:v>
                </c:pt>
                <c:pt idx="3012">
                  <c:v>777616370.9719572</c:v>
                </c:pt>
                <c:pt idx="3013">
                  <c:v>946810819.1010439</c:v>
                </c:pt>
                <c:pt idx="3014">
                  <c:v>949940956.9999553</c:v>
                </c:pt>
                <c:pt idx="3015">
                  <c:v>953292184.7500117</c:v>
                </c:pt>
                <c:pt idx="3016">
                  <c:v>952286071.626265</c:v>
                </c:pt>
                <c:pt idx="3017">
                  <c:v>958210960.0216621</c:v>
                </c:pt>
                <c:pt idx="3018">
                  <c:v>956729737.9228132</c:v>
                </c:pt>
                <c:pt idx="3019">
                  <c:v>951978648.1717868</c:v>
                </c:pt>
                <c:pt idx="3020">
                  <c:v>954773406.8488611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60711626.66797069</c:v>
                </c:pt>
                <c:pt idx="3125">
                  <c:v>61662127.94764677</c:v>
                </c:pt>
                <c:pt idx="3126">
                  <c:v>64380035.98469273</c:v>
                </c:pt>
                <c:pt idx="3127">
                  <c:v>87988156.23720175</c:v>
                </c:pt>
                <c:pt idx="3128">
                  <c:v>93512802.29518083</c:v>
                </c:pt>
                <c:pt idx="3129">
                  <c:v>135496557.5239534</c:v>
                </c:pt>
                <c:pt idx="3130">
                  <c:v>151331652.3915758</c:v>
                </c:pt>
                <c:pt idx="3131">
                  <c:v>129493117.6613546</c:v>
                </c:pt>
                <c:pt idx="3132">
                  <c:v>94059167.61331545</c:v>
                </c:pt>
                <c:pt idx="3133">
                  <c:v>57352370.03200326</c:v>
                </c:pt>
                <c:pt idx="3134">
                  <c:v>57856523.06845003</c:v>
                </c:pt>
                <c:pt idx="3135">
                  <c:v>58991859.82769231</c:v>
                </c:pt>
                <c:pt idx="3136">
                  <c:v>84559626.95775525</c:v>
                </c:pt>
                <c:pt idx="3137">
                  <c:v>84484238.61290385</c:v>
                </c:pt>
                <c:pt idx="3138">
                  <c:v>83095353.33660288</c:v>
                </c:pt>
                <c:pt idx="3139">
                  <c:v>83269326.44010612</c:v>
                </c:pt>
                <c:pt idx="3140">
                  <c:v>83498391.02638544</c:v>
                </c:pt>
                <c:pt idx="3141">
                  <c:v>79778266.16314092</c:v>
                </c:pt>
                <c:pt idx="3142">
                  <c:v>72394533.83624223</c:v>
                </c:pt>
                <c:pt idx="3143">
                  <c:v>69637115.34135294</c:v>
                </c:pt>
                <c:pt idx="3144">
                  <c:v>71597079.64932388</c:v>
                </c:pt>
                <c:pt idx="3145">
                  <c:v>72311678.20945166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286105044.2207993</c:v>
                </c:pt>
                <c:pt idx="3253">
                  <c:v>291292455.3725526</c:v>
                </c:pt>
                <c:pt idx="3254">
                  <c:v>293355910.5216654</c:v>
                </c:pt>
                <c:pt idx="3255">
                  <c:v>344741609.8354388</c:v>
                </c:pt>
                <c:pt idx="3256">
                  <c:v>377103422.8292689</c:v>
                </c:pt>
                <c:pt idx="3257">
                  <c:v>378780271.2584541</c:v>
                </c:pt>
                <c:pt idx="3258">
                  <c:v>381040331.8179163</c:v>
                </c:pt>
                <c:pt idx="3259">
                  <c:v>382498460.7356287</c:v>
                </c:pt>
                <c:pt idx="3260">
                  <c:v>378353208.5267032</c:v>
                </c:pt>
                <c:pt idx="3261">
                  <c:v>370666786.0890479</c:v>
                </c:pt>
                <c:pt idx="3262">
                  <c:v>334264494.750476</c:v>
                </c:pt>
                <c:pt idx="3263">
                  <c:v>332687905.9047352</c:v>
                </c:pt>
                <c:pt idx="3264">
                  <c:v>332669466.2691125</c:v>
                </c:pt>
                <c:pt idx="3265">
                  <c:v>328621966.2499301</c:v>
                </c:pt>
                <c:pt idx="3266">
                  <c:v>328953879.6911388</c:v>
                </c:pt>
                <c:pt idx="3267">
                  <c:v>324509927.5060682</c:v>
                </c:pt>
                <c:pt idx="3268">
                  <c:v>330825502.7068427</c:v>
                </c:pt>
                <c:pt idx="3269">
                  <c:v>329424090.3995176</c:v>
                </c:pt>
                <c:pt idx="3270">
                  <c:v>329958839.8325759</c:v>
                </c:pt>
                <c:pt idx="3271">
                  <c:v>328299272.6265329</c:v>
                </c:pt>
                <c:pt idx="3272">
                  <c:v>331286493.5974102</c:v>
                </c:pt>
                <c:pt idx="3273">
                  <c:v>332909181.5322077</c:v>
                </c:pt>
              </c:numCache>
            </c:numRef>
          </c:val>
        </c:ser>
        <c:ser>
          <c:idx val="10"/>
          <c:order val="10"/>
          <c:tx>
            <c:strRef>
              <c:f>History!$U$1</c:f>
              <c:strCache>
                <c:ptCount val="1"/>
                <c:pt idx="0">
                  <c:v>QQQ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History!$U$2:$U$3275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16885241.70781706</c:v>
                </c:pt>
                <c:pt idx="22">
                  <c:v>16648208.0167548</c:v>
                </c:pt>
                <c:pt idx="23">
                  <c:v>16174131.07978512</c:v>
                </c:pt>
                <c:pt idx="24">
                  <c:v>15855608.29913936</c:v>
                </c:pt>
                <c:pt idx="25">
                  <c:v>13137951.81913858</c:v>
                </c:pt>
                <c:pt idx="26">
                  <c:v>13287283.6433256</c:v>
                </c:pt>
                <c:pt idx="27">
                  <c:v>13430488.42963802</c:v>
                </c:pt>
                <c:pt idx="28">
                  <c:v>13354306.92899232</c:v>
                </c:pt>
                <c:pt idx="29">
                  <c:v>13646867.88648246</c:v>
                </c:pt>
                <c:pt idx="30">
                  <c:v>13400021.13541755</c:v>
                </c:pt>
                <c:pt idx="31">
                  <c:v>13354218.36214009</c:v>
                </c:pt>
                <c:pt idx="32">
                  <c:v>13329839.97070819</c:v>
                </c:pt>
                <c:pt idx="33">
                  <c:v>13390755.96735024</c:v>
                </c:pt>
                <c:pt idx="34">
                  <c:v>13262758.24769048</c:v>
                </c:pt>
                <c:pt idx="35">
                  <c:v>13311522.77162983</c:v>
                </c:pt>
                <c:pt idx="36">
                  <c:v>13378567.44316891</c:v>
                </c:pt>
                <c:pt idx="37">
                  <c:v>13430362.36842096</c:v>
                </c:pt>
                <c:pt idx="38">
                  <c:v>13497408.26092777</c:v>
                </c:pt>
                <c:pt idx="39">
                  <c:v>13445601.8815026</c:v>
                </c:pt>
                <c:pt idx="40">
                  <c:v>13089043.63234257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73493405.48432991</c:v>
                </c:pt>
                <c:pt idx="62">
                  <c:v>73332183.66735357</c:v>
                </c:pt>
                <c:pt idx="63">
                  <c:v>73493367.22357638</c:v>
                </c:pt>
                <c:pt idx="64">
                  <c:v>73928463.86038867</c:v>
                </c:pt>
                <c:pt idx="65">
                  <c:v>85555580.53046979</c:v>
                </c:pt>
                <c:pt idx="66">
                  <c:v>84901158.65826038</c:v>
                </c:pt>
                <c:pt idx="67">
                  <c:v>83947637.60917489</c:v>
                </c:pt>
                <c:pt idx="68">
                  <c:v>85144145.74210586</c:v>
                </c:pt>
                <c:pt idx="69">
                  <c:v>82788361.01550137</c:v>
                </c:pt>
                <c:pt idx="70">
                  <c:v>82414479.38654421</c:v>
                </c:pt>
                <c:pt idx="71">
                  <c:v>82526629.33624555</c:v>
                </c:pt>
                <c:pt idx="72">
                  <c:v>84826294.8398311</c:v>
                </c:pt>
                <c:pt idx="73">
                  <c:v>92674718.67843643</c:v>
                </c:pt>
                <c:pt idx="74">
                  <c:v>95622590.08919534</c:v>
                </c:pt>
                <c:pt idx="75">
                  <c:v>96298037.42424877</c:v>
                </c:pt>
                <c:pt idx="76">
                  <c:v>94865036.36918294</c:v>
                </c:pt>
                <c:pt idx="77">
                  <c:v>95909096.5485182</c:v>
                </c:pt>
                <c:pt idx="78">
                  <c:v>96768895.30021143</c:v>
                </c:pt>
                <c:pt idx="79">
                  <c:v>96523063.72319853</c:v>
                </c:pt>
                <c:pt idx="80">
                  <c:v>96707307.22519261</c:v>
                </c:pt>
                <c:pt idx="81">
                  <c:v>97444272.55388254</c:v>
                </c:pt>
                <c:pt idx="82">
                  <c:v>96645877.92278264</c:v>
                </c:pt>
                <c:pt idx="83">
                  <c:v>119411946.2086576</c:v>
                </c:pt>
                <c:pt idx="84">
                  <c:v>119583535.3484427</c:v>
                </c:pt>
                <c:pt idx="85">
                  <c:v>119240304.3723852</c:v>
                </c:pt>
                <c:pt idx="86">
                  <c:v>119975835.3806795</c:v>
                </c:pt>
                <c:pt idx="87">
                  <c:v>117793461.1019999</c:v>
                </c:pt>
                <c:pt idx="88">
                  <c:v>118676166.5353284</c:v>
                </c:pt>
                <c:pt idx="89">
                  <c:v>118210268.7568098</c:v>
                </c:pt>
                <c:pt idx="90">
                  <c:v>120368021.2536818</c:v>
                </c:pt>
                <c:pt idx="91">
                  <c:v>137368330.2603831</c:v>
                </c:pt>
                <c:pt idx="92">
                  <c:v>137061345.1134037</c:v>
                </c:pt>
                <c:pt idx="93">
                  <c:v>139461518.5750695</c:v>
                </c:pt>
                <c:pt idx="94">
                  <c:v>119316512.5617876</c:v>
                </c:pt>
                <c:pt idx="95">
                  <c:v>118457477.4996061</c:v>
                </c:pt>
                <c:pt idx="96">
                  <c:v>117550721.9847456</c:v>
                </c:pt>
                <c:pt idx="97">
                  <c:v>114950098.5655178</c:v>
                </c:pt>
                <c:pt idx="98">
                  <c:v>115355632.3145624</c:v>
                </c:pt>
                <c:pt idx="99">
                  <c:v>114997731.2345282</c:v>
                </c:pt>
                <c:pt idx="100">
                  <c:v>117025407.0070888</c:v>
                </c:pt>
                <c:pt idx="101">
                  <c:v>117502644.8610497</c:v>
                </c:pt>
                <c:pt idx="102">
                  <c:v>118552385.7327366</c:v>
                </c:pt>
                <c:pt idx="103">
                  <c:v>119314911.9519751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83967743.20424978</c:v>
                </c:pt>
                <c:pt idx="114">
                  <c:v>84714209.92099561</c:v>
                </c:pt>
                <c:pt idx="115">
                  <c:v>84262862.51678471</c:v>
                </c:pt>
                <c:pt idx="116">
                  <c:v>83360175.20782565</c:v>
                </c:pt>
                <c:pt idx="117">
                  <c:v>84662096.51310666</c:v>
                </c:pt>
                <c:pt idx="118">
                  <c:v>82376003.59492859</c:v>
                </c:pt>
                <c:pt idx="119">
                  <c:v>81733271.09211589</c:v>
                </c:pt>
                <c:pt idx="120">
                  <c:v>81316351.23793015</c:v>
                </c:pt>
                <c:pt idx="121">
                  <c:v>82636577.50992072</c:v>
                </c:pt>
                <c:pt idx="122">
                  <c:v>79301204.99208257</c:v>
                </c:pt>
                <c:pt idx="123">
                  <c:v>68449173.12816533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35083623.6043522</c:v>
                </c:pt>
                <c:pt idx="142">
                  <c:v>35538967.68567052</c:v>
                </c:pt>
                <c:pt idx="143">
                  <c:v>34871667.69652982</c:v>
                </c:pt>
                <c:pt idx="144">
                  <c:v>35593903.45782198</c:v>
                </c:pt>
                <c:pt idx="145">
                  <c:v>35774467.44411254</c:v>
                </c:pt>
                <c:pt idx="146">
                  <c:v>35688099.3191718</c:v>
                </c:pt>
                <c:pt idx="147">
                  <c:v>67297495.85052954</c:v>
                </c:pt>
                <c:pt idx="148">
                  <c:v>66622689.37946209</c:v>
                </c:pt>
                <c:pt idx="149">
                  <c:v>68871836.4337054</c:v>
                </c:pt>
                <c:pt idx="150">
                  <c:v>69921427.05093579</c:v>
                </c:pt>
                <c:pt idx="151">
                  <c:v>69381592.42040651</c:v>
                </c:pt>
                <c:pt idx="152">
                  <c:v>70956067.67213178</c:v>
                </c:pt>
                <c:pt idx="153">
                  <c:v>71600740.00604469</c:v>
                </c:pt>
                <c:pt idx="154">
                  <c:v>84966412.46843706</c:v>
                </c:pt>
                <c:pt idx="155">
                  <c:v>84788653.38787501</c:v>
                </c:pt>
                <c:pt idx="156">
                  <c:v>85766320.58665569</c:v>
                </c:pt>
                <c:pt idx="157">
                  <c:v>85606308.38611849</c:v>
                </c:pt>
                <c:pt idx="158">
                  <c:v>84610829.39032194</c:v>
                </c:pt>
                <c:pt idx="159">
                  <c:v>83562091.27974312</c:v>
                </c:pt>
                <c:pt idx="160">
                  <c:v>83704126.87641633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10963686.53082689</c:v>
                </c:pt>
                <c:pt idx="218">
                  <c:v>10724957.26177477</c:v>
                </c:pt>
                <c:pt idx="219">
                  <c:v>10229685.50208186</c:v>
                </c:pt>
                <c:pt idx="220">
                  <c:v>6571073.566562903</c:v>
                </c:pt>
                <c:pt idx="221">
                  <c:v>6251797.08639033</c:v>
                </c:pt>
                <c:pt idx="222">
                  <c:v>6120202.138506381</c:v>
                </c:pt>
                <c:pt idx="223">
                  <c:v>6113727.145977187</c:v>
                </c:pt>
                <c:pt idx="224">
                  <c:v>5794450.315068552</c:v>
                </c:pt>
                <c:pt idx="225">
                  <c:v>5513987.949381147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16784681.26515372</c:v>
                </c:pt>
                <c:pt idx="232">
                  <c:v>17345598.08742565</c:v>
                </c:pt>
                <c:pt idx="233">
                  <c:v>17837975.86532302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8205634.844914196</c:v>
                </c:pt>
                <c:pt idx="274">
                  <c:v>8333978.475838877</c:v>
                </c:pt>
                <c:pt idx="275">
                  <c:v>8345140.297027853</c:v>
                </c:pt>
                <c:pt idx="276">
                  <c:v>8529285.870407291</c:v>
                </c:pt>
                <c:pt idx="277">
                  <c:v>8752493.042867254</c:v>
                </c:pt>
                <c:pt idx="278">
                  <c:v>8788758.901957152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15095694.84302041</c:v>
                </c:pt>
                <c:pt idx="324">
                  <c:v>15487064.41203387</c:v>
                </c:pt>
                <c:pt idx="325">
                  <c:v>15519676.25109223</c:v>
                </c:pt>
                <c:pt idx="326">
                  <c:v>15021135.71679741</c:v>
                </c:pt>
                <c:pt idx="327">
                  <c:v>15230802.53314259</c:v>
                </c:pt>
                <c:pt idx="328">
                  <c:v>15277388.18684871</c:v>
                </c:pt>
                <c:pt idx="329">
                  <c:v>15426486.18898362</c:v>
                </c:pt>
                <c:pt idx="330">
                  <c:v>15696716.85351434</c:v>
                </c:pt>
                <c:pt idx="331">
                  <c:v>15715328.03509897</c:v>
                </c:pt>
                <c:pt idx="332">
                  <c:v>15598848.63504425</c:v>
                </c:pt>
                <c:pt idx="333">
                  <c:v>15813170.20510154</c:v>
                </c:pt>
                <c:pt idx="334">
                  <c:v>15971577.12172517</c:v>
                </c:pt>
                <c:pt idx="335">
                  <c:v>16900344.98575646</c:v>
                </c:pt>
                <c:pt idx="336">
                  <c:v>17234716.79890694</c:v>
                </c:pt>
                <c:pt idx="337">
                  <c:v>17219963.14557245</c:v>
                </c:pt>
                <c:pt idx="338">
                  <c:v>17224873.90460096</c:v>
                </c:pt>
                <c:pt idx="339">
                  <c:v>16821668.52685964</c:v>
                </c:pt>
                <c:pt idx="340">
                  <c:v>16831503.72453738</c:v>
                </c:pt>
                <c:pt idx="341">
                  <c:v>16890491.74130121</c:v>
                </c:pt>
                <c:pt idx="342">
                  <c:v>16683966.37364997</c:v>
                </c:pt>
                <c:pt idx="343">
                  <c:v>16236507.71379902</c:v>
                </c:pt>
                <c:pt idx="344">
                  <c:v>16418434.97676196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16356114.64198551</c:v>
                </c:pt>
                <c:pt idx="350">
                  <c:v>16302640.22946864</c:v>
                </c:pt>
                <c:pt idx="351">
                  <c:v>16910198.59673287</c:v>
                </c:pt>
                <c:pt idx="352">
                  <c:v>16793535.12401307</c:v>
                </c:pt>
                <c:pt idx="353">
                  <c:v>16987910.24232595</c:v>
                </c:pt>
                <c:pt idx="354">
                  <c:v>17196912.91973017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22850525.92666884</c:v>
                </c:pt>
                <c:pt idx="359">
                  <c:v>22875408.79942687</c:v>
                </c:pt>
                <c:pt idx="360">
                  <c:v>22806988.80858303</c:v>
                </c:pt>
                <c:pt idx="361">
                  <c:v>22981137.08857479</c:v>
                </c:pt>
                <c:pt idx="362">
                  <c:v>22900283.65873323</c:v>
                </c:pt>
                <c:pt idx="363">
                  <c:v>22900209.35433659</c:v>
                </c:pt>
                <c:pt idx="364">
                  <c:v>22794468.52488607</c:v>
                </c:pt>
                <c:pt idx="365">
                  <c:v>22327966.77869138</c:v>
                </c:pt>
                <c:pt idx="366">
                  <c:v>22110268.80110722</c:v>
                </c:pt>
                <c:pt idx="367">
                  <c:v>22321737.45309862</c:v>
                </c:pt>
                <c:pt idx="368">
                  <c:v>22278197.98519519</c:v>
                </c:pt>
                <c:pt idx="369">
                  <c:v>22517297.10848226</c:v>
                </c:pt>
                <c:pt idx="370">
                  <c:v>21844781.34735106</c:v>
                </c:pt>
                <c:pt idx="371">
                  <c:v>21794956.88550735</c:v>
                </c:pt>
                <c:pt idx="372">
                  <c:v>22162289.2293009</c:v>
                </c:pt>
                <c:pt idx="373">
                  <c:v>22598186.19006625</c:v>
                </c:pt>
                <c:pt idx="374">
                  <c:v>22647996.80026626</c:v>
                </c:pt>
                <c:pt idx="375">
                  <c:v>22697799.28144816</c:v>
                </c:pt>
                <c:pt idx="376">
                  <c:v>22654209.47145184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41152940.06975879</c:v>
                </c:pt>
                <c:pt idx="400">
                  <c:v>41152906.70613045</c:v>
                </c:pt>
                <c:pt idx="401">
                  <c:v>40834261.6712886</c:v>
                </c:pt>
                <c:pt idx="402">
                  <c:v>40474524.37338693</c:v>
                </c:pt>
                <c:pt idx="403">
                  <c:v>40988412.75019564</c:v>
                </c:pt>
                <c:pt idx="404">
                  <c:v>46370311.85378365</c:v>
                </c:pt>
                <c:pt idx="405">
                  <c:v>45972195.1903365</c:v>
                </c:pt>
                <c:pt idx="406">
                  <c:v>46686452.37910914</c:v>
                </c:pt>
                <c:pt idx="407">
                  <c:v>46944063.30253282</c:v>
                </c:pt>
                <c:pt idx="408">
                  <c:v>46405431.31443146</c:v>
                </c:pt>
                <c:pt idx="409">
                  <c:v>45058798.89715841</c:v>
                </c:pt>
                <c:pt idx="410">
                  <c:v>45702748.49803276</c:v>
                </c:pt>
                <c:pt idx="411">
                  <c:v>46018921.6152582</c:v>
                </c:pt>
                <c:pt idx="412">
                  <c:v>46557540.32045175</c:v>
                </c:pt>
                <c:pt idx="413">
                  <c:v>47178163.73831348</c:v>
                </c:pt>
                <c:pt idx="414">
                  <c:v>47131260.05629471</c:v>
                </c:pt>
                <c:pt idx="415">
                  <c:v>47271780.05742664</c:v>
                </c:pt>
                <c:pt idx="416">
                  <c:v>47189777.07763538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79970716.36514461</c:v>
                </c:pt>
                <c:pt idx="431">
                  <c:v>70318498.78383455</c:v>
                </c:pt>
                <c:pt idx="432">
                  <c:v>70436312.49071003</c:v>
                </c:pt>
                <c:pt idx="433">
                  <c:v>70652069.41904424</c:v>
                </c:pt>
                <c:pt idx="434">
                  <c:v>70784853.2630354</c:v>
                </c:pt>
                <c:pt idx="435">
                  <c:v>70452897.17615959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19278759.08184985</c:v>
                </c:pt>
                <c:pt idx="484">
                  <c:v>19305037.83858936</c:v>
                </c:pt>
                <c:pt idx="485">
                  <c:v>19226160.66946177</c:v>
                </c:pt>
                <c:pt idx="486">
                  <c:v>19326909.37391045</c:v>
                </c:pt>
                <c:pt idx="487">
                  <c:v>19234861.22168053</c:v>
                </c:pt>
                <c:pt idx="488">
                  <c:v>19116586.4527204</c:v>
                </c:pt>
                <c:pt idx="489">
                  <c:v>19309301.89209652</c:v>
                </c:pt>
                <c:pt idx="490">
                  <c:v>19405669.07255219</c:v>
                </c:pt>
                <c:pt idx="491">
                  <c:v>19331211.08110651</c:v>
                </c:pt>
                <c:pt idx="492">
                  <c:v>19515184.89347789</c:v>
                </c:pt>
                <c:pt idx="493">
                  <c:v>19405664.94373052</c:v>
                </c:pt>
                <c:pt idx="494">
                  <c:v>19431955.22060376</c:v>
                </c:pt>
                <c:pt idx="495">
                  <c:v>19195319.24982842</c:v>
                </c:pt>
                <c:pt idx="496">
                  <c:v>19508137.10415919</c:v>
                </c:pt>
                <c:pt idx="497">
                  <c:v>19727528.51797527</c:v>
                </c:pt>
                <c:pt idx="498">
                  <c:v>22077257.06856116</c:v>
                </c:pt>
                <c:pt idx="499">
                  <c:v>22238325.61628616</c:v>
                </c:pt>
                <c:pt idx="500">
                  <c:v>22443336.07350673</c:v>
                </c:pt>
                <c:pt idx="501">
                  <c:v>22560473.76502578</c:v>
                </c:pt>
                <c:pt idx="502">
                  <c:v>24594451.94320937</c:v>
                </c:pt>
                <c:pt idx="503">
                  <c:v>24669257.12541671</c:v>
                </c:pt>
                <c:pt idx="504">
                  <c:v>24444836.99930125</c:v>
                </c:pt>
                <c:pt idx="505">
                  <c:v>183285088.9863491</c:v>
                </c:pt>
                <c:pt idx="506">
                  <c:v>159208532.7247914</c:v>
                </c:pt>
                <c:pt idx="507">
                  <c:v>158248319.6361876</c:v>
                </c:pt>
                <c:pt idx="508">
                  <c:v>158350855.9950494</c:v>
                </c:pt>
                <c:pt idx="509">
                  <c:v>159654142.0971054</c:v>
                </c:pt>
                <c:pt idx="510">
                  <c:v>159002469.5925085</c:v>
                </c:pt>
                <c:pt idx="511">
                  <c:v>157013251.5881017</c:v>
                </c:pt>
                <c:pt idx="512">
                  <c:v>179978284.7375286</c:v>
                </c:pt>
                <c:pt idx="513">
                  <c:v>180133681.6078355</c:v>
                </c:pt>
                <c:pt idx="514">
                  <c:v>178036821.3936166</c:v>
                </c:pt>
                <c:pt idx="515">
                  <c:v>180910302.9313657</c:v>
                </c:pt>
                <c:pt idx="516">
                  <c:v>178308453.3872742</c:v>
                </c:pt>
                <c:pt idx="517">
                  <c:v>176638465.0156294</c:v>
                </c:pt>
                <c:pt idx="518">
                  <c:v>171473542.9336208</c:v>
                </c:pt>
                <c:pt idx="519">
                  <c:v>151415887.6265782</c:v>
                </c:pt>
                <c:pt idx="520">
                  <c:v>151552612.6683883</c:v>
                </c:pt>
                <c:pt idx="521">
                  <c:v>152748615.1974092</c:v>
                </c:pt>
                <c:pt idx="522">
                  <c:v>148818800.6931069</c:v>
                </c:pt>
                <c:pt idx="523">
                  <c:v>146221580.2261576</c:v>
                </c:pt>
                <c:pt idx="524">
                  <c:v>107288640.7887509</c:v>
                </c:pt>
                <c:pt idx="525">
                  <c:v>108255728.3778762</c:v>
                </c:pt>
                <c:pt idx="526">
                  <c:v>108850879.400935</c:v>
                </c:pt>
                <c:pt idx="527">
                  <c:v>105701114.8897156</c:v>
                </c:pt>
                <c:pt idx="528">
                  <c:v>106593665.935323</c:v>
                </c:pt>
                <c:pt idx="529">
                  <c:v>105824848.8837912</c:v>
                </c:pt>
                <c:pt idx="530">
                  <c:v>106916013.5403491</c:v>
                </c:pt>
                <c:pt idx="531">
                  <c:v>106692842.835439</c:v>
                </c:pt>
                <c:pt idx="532">
                  <c:v>108304879.9745817</c:v>
                </c:pt>
                <c:pt idx="533">
                  <c:v>108528026.8483444</c:v>
                </c:pt>
                <c:pt idx="534">
                  <c:v>123247260.7404282</c:v>
                </c:pt>
                <c:pt idx="535">
                  <c:v>138377409.1125547</c:v>
                </c:pt>
                <c:pt idx="536">
                  <c:v>139246666.4727436</c:v>
                </c:pt>
                <c:pt idx="537">
                  <c:v>139184404.1853743</c:v>
                </c:pt>
                <c:pt idx="538">
                  <c:v>125854195.1648609</c:v>
                </c:pt>
                <c:pt idx="539">
                  <c:v>124222670.4738017</c:v>
                </c:pt>
                <c:pt idx="540">
                  <c:v>125488525.0339939</c:v>
                </c:pt>
                <c:pt idx="541">
                  <c:v>125460377.9684097</c:v>
                </c:pt>
                <c:pt idx="542">
                  <c:v>125910440.4178321</c:v>
                </c:pt>
                <c:pt idx="543">
                  <c:v>137604193.3512684</c:v>
                </c:pt>
                <c:pt idx="544">
                  <c:v>138028489.0257942</c:v>
                </c:pt>
                <c:pt idx="545">
                  <c:v>138179764.5121569</c:v>
                </c:pt>
                <c:pt idx="546">
                  <c:v>138634289.8358836</c:v>
                </c:pt>
                <c:pt idx="547">
                  <c:v>140725186.9066113</c:v>
                </c:pt>
                <c:pt idx="548">
                  <c:v>159025050.9210964</c:v>
                </c:pt>
                <c:pt idx="549">
                  <c:v>159913713.2603562</c:v>
                </c:pt>
                <c:pt idx="550">
                  <c:v>161212436.9909663</c:v>
                </c:pt>
                <c:pt idx="551">
                  <c:v>161827427.1405633</c:v>
                </c:pt>
                <c:pt idx="552">
                  <c:v>161861624.2332802</c:v>
                </c:pt>
                <c:pt idx="553">
                  <c:v>161451290.4655502</c:v>
                </c:pt>
                <c:pt idx="554">
                  <c:v>162476564.895559</c:v>
                </c:pt>
                <c:pt idx="555">
                  <c:v>162920982.5211005</c:v>
                </c:pt>
                <c:pt idx="556">
                  <c:v>177996529.4911357</c:v>
                </c:pt>
                <c:pt idx="557">
                  <c:v>176919981.7321419</c:v>
                </c:pt>
                <c:pt idx="558">
                  <c:v>214961318.475504</c:v>
                </c:pt>
                <c:pt idx="559">
                  <c:v>216441748.9224476</c:v>
                </c:pt>
                <c:pt idx="560">
                  <c:v>215409458.2331935</c:v>
                </c:pt>
                <c:pt idx="561">
                  <c:v>193390616.1518052</c:v>
                </c:pt>
                <c:pt idx="562">
                  <c:v>193592368.5094333</c:v>
                </c:pt>
                <c:pt idx="563">
                  <c:v>194519921.4415593</c:v>
                </c:pt>
                <c:pt idx="564">
                  <c:v>195165285.1992901</c:v>
                </c:pt>
                <c:pt idx="565">
                  <c:v>222360490.8841798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113305799.6777754</c:v>
                </c:pt>
                <c:pt idx="581">
                  <c:v>113778758.7230538</c:v>
                </c:pt>
                <c:pt idx="582">
                  <c:v>113531042.8459545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45625507.49370029</c:v>
                </c:pt>
                <c:pt idx="635">
                  <c:v>54080861.57141922</c:v>
                </c:pt>
                <c:pt idx="636">
                  <c:v>54781797.19263415</c:v>
                </c:pt>
                <c:pt idx="637">
                  <c:v>55059576.64091828</c:v>
                </c:pt>
                <c:pt idx="638">
                  <c:v>55107902.71390823</c:v>
                </c:pt>
                <c:pt idx="639">
                  <c:v>53585195.33695738</c:v>
                </c:pt>
                <c:pt idx="640">
                  <c:v>54044305.42023606</c:v>
                </c:pt>
                <c:pt idx="641">
                  <c:v>54696895.74444246</c:v>
                </c:pt>
                <c:pt idx="642">
                  <c:v>53947627.82603742</c:v>
                </c:pt>
                <c:pt idx="643">
                  <c:v>55313218.49448006</c:v>
                </c:pt>
                <c:pt idx="644">
                  <c:v>55663553.17409509</c:v>
                </c:pt>
                <c:pt idx="645">
                  <c:v>56122792.31754597</c:v>
                </c:pt>
                <c:pt idx="646">
                  <c:v>68822929.21178359</c:v>
                </c:pt>
                <c:pt idx="647">
                  <c:v>68274295.42576858</c:v>
                </c:pt>
                <c:pt idx="648">
                  <c:v>67770191.71461146</c:v>
                </c:pt>
                <c:pt idx="649">
                  <c:v>67918453.42261963</c:v>
                </c:pt>
                <c:pt idx="650">
                  <c:v>120503495.1466675</c:v>
                </c:pt>
                <c:pt idx="651">
                  <c:v>119986937.6473284</c:v>
                </c:pt>
                <c:pt idx="652">
                  <c:v>121200502.3023204</c:v>
                </c:pt>
                <c:pt idx="653">
                  <c:v>120916447.2877126</c:v>
                </c:pt>
                <c:pt idx="654">
                  <c:v>120735719.826096</c:v>
                </c:pt>
                <c:pt idx="655">
                  <c:v>121561945.7978166</c:v>
                </c:pt>
                <c:pt idx="656">
                  <c:v>120503301.0545806</c:v>
                </c:pt>
                <c:pt idx="657">
                  <c:v>117224149.1525088</c:v>
                </c:pt>
                <c:pt idx="658">
                  <c:v>116294372.3466642</c:v>
                </c:pt>
                <c:pt idx="659">
                  <c:v>115467991.6127756</c:v>
                </c:pt>
                <c:pt idx="660">
                  <c:v>115674569.1862749</c:v>
                </c:pt>
                <c:pt idx="661">
                  <c:v>102967813.8677593</c:v>
                </c:pt>
                <c:pt idx="662">
                  <c:v>103376204.8985428</c:v>
                </c:pt>
                <c:pt idx="663">
                  <c:v>101810283.0534749</c:v>
                </c:pt>
                <c:pt idx="664">
                  <c:v>101946413.6167621</c:v>
                </c:pt>
                <c:pt idx="665">
                  <c:v>100947861.8518502</c:v>
                </c:pt>
                <c:pt idx="666">
                  <c:v>88962573.47945327</c:v>
                </c:pt>
                <c:pt idx="667">
                  <c:v>89818332.15137923</c:v>
                </c:pt>
                <c:pt idx="668">
                  <c:v>88738149.26545683</c:v>
                </c:pt>
                <c:pt idx="669">
                  <c:v>79159692.24524547</c:v>
                </c:pt>
                <c:pt idx="670">
                  <c:v>78333441.90982041</c:v>
                </c:pt>
                <c:pt idx="671">
                  <c:v>78063968.88460588</c:v>
                </c:pt>
                <c:pt idx="672">
                  <c:v>93891775.07510677</c:v>
                </c:pt>
                <c:pt idx="673">
                  <c:v>94940473.67198607</c:v>
                </c:pt>
                <c:pt idx="674">
                  <c:v>119545045.4574285</c:v>
                </c:pt>
                <c:pt idx="675">
                  <c:v>118739411.5072273</c:v>
                </c:pt>
                <c:pt idx="676">
                  <c:v>120168424.6997046</c:v>
                </c:pt>
                <c:pt idx="677">
                  <c:v>120636146.316314</c:v>
                </c:pt>
                <c:pt idx="678">
                  <c:v>121077832.6890647</c:v>
                </c:pt>
                <c:pt idx="679">
                  <c:v>122766681.2916555</c:v>
                </c:pt>
                <c:pt idx="680">
                  <c:v>136800575.2704583</c:v>
                </c:pt>
                <c:pt idx="681">
                  <c:v>137665431.0185395</c:v>
                </c:pt>
                <c:pt idx="682">
                  <c:v>138212306.8579691</c:v>
                </c:pt>
                <c:pt idx="683">
                  <c:v>138680433.9608281</c:v>
                </c:pt>
                <c:pt idx="684">
                  <c:v>141107832.5083689</c:v>
                </c:pt>
                <c:pt idx="685">
                  <c:v>164418608.3347352</c:v>
                </c:pt>
                <c:pt idx="686">
                  <c:v>163980805.8553396</c:v>
                </c:pt>
                <c:pt idx="687">
                  <c:v>163913454.6877993</c:v>
                </c:pt>
                <c:pt idx="688">
                  <c:v>167247532.1841367</c:v>
                </c:pt>
                <c:pt idx="689">
                  <c:v>166337976.4771456</c:v>
                </c:pt>
                <c:pt idx="690">
                  <c:v>166270625.544767</c:v>
                </c:pt>
                <c:pt idx="691">
                  <c:v>166001184.5387868</c:v>
                </c:pt>
                <c:pt idx="692">
                  <c:v>165260226.2755361</c:v>
                </c:pt>
                <c:pt idx="693">
                  <c:v>23838238.77131819</c:v>
                </c:pt>
                <c:pt idx="694">
                  <c:v>23580440.97754108</c:v>
                </c:pt>
                <c:pt idx="695">
                  <c:v>24154388.36404293</c:v>
                </c:pt>
                <c:pt idx="696">
                  <c:v>23945206.31498769</c:v>
                </c:pt>
                <c:pt idx="697">
                  <c:v>24032767.87016607</c:v>
                </c:pt>
                <c:pt idx="698">
                  <c:v>21648804.97020337</c:v>
                </c:pt>
                <c:pt idx="699">
                  <c:v>21657514.56857438</c:v>
                </c:pt>
                <c:pt idx="700">
                  <c:v>21805465.57760312</c:v>
                </c:pt>
                <c:pt idx="701">
                  <c:v>21983879.0369053</c:v>
                </c:pt>
                <c:pt idx="702">
                  <c:v>24075737.91386723</c:v>
                </c:pt>
                <c:pt idx="703">
                  <c:v>24586580.69765044</c:v>
                </c:pt>
                <c:pt idx="704">
                  <c:v>24495848.46688212</c:v>
                </c:pt>
                <c:pt idx="705">
                  <c:v>24266649.46365507</c:v>
                </c:pt>
                <c:pt idx="706">
                  <c:v>24443173.87860264</c:v>
                </c:pt>
                <c:pt idx="707">
                  <c:v>24490894.39971698</c:v>
                </c:pt>
                <c:pt idx="708">
                  <c:v>24658022.7845067</c:v>
                </c:pt>
                <c:pt idx="709">
                  <c:v>24777399.61699328</c:v>
                </c:pt>
                <c:pt idx="710">
                  <c:v>27056561.21699029</c:v>
                </c:pt>
                <c:pt idx="711">
                  <c:v>27139771.96077761</c:v>
                </c:pt>
                <c:pt idx="712">
                  <c:v>24051584.58233732</c:v>
                </c:pt>
                <c:pt idx="713">
                  <c:v>23996410.16280989</c:v>
                </c:pt>
                <c:pt idx="714">
                  <c:v>32636828.16853266</c:v>
                </c:pt>
                <c:pt idx="715">
                  <c:v>32986820.69519419</c:v>
                </c:pt>
                <c:pt idx="716">
                  <c:v>33136815.54047105</c:v>
                </c:pt>
                <c:pt idx="717">
                  <c:v>33543053.00447765</c:v>
                </c:pt>
                <c:pt idx="718">
                  <c:v>28845972.62561724</c:v>
                </c:pt>
                <c:pt idx="719">
                  <c:v>28883604.53223893</c:v>
                </c:pt>
                <c:pt idx="720">
                  <c:v>28727728.83336351</c:v>
                </c:pt>
                <c:pt idx="721">
                  <c:v>28872704.6555568</c:v>
                </c:pt>
                <c:pt idx="722">
                  <c:v>28689957.75722165</c:v>
                </c:pt>
                <c:pt idx="723">
                  <c:v>28222362.62265401</c:v>
                </c:pt>
                <c:pt idx="724">
                  <c:v>24750732.17509043</c:v>
                </c:pt>
                <c:pt idx="725">
                  <c:v>24343806.26789616</c:v>
                </c:pt>
                <c:pt idx="726">
                  <c:v>24414765.37264507</c:v>
                </c:pt>
                <c:pt idx="727">
                  <c:v>24807482.52854228</c:v>
                </c:pt>
                <c:pt idx="728">
                  <c:v>24826398.83604881</c:v>
                </c:pt>
                <c:pt idx="729">
                  <c:v>25034591.65508407</c:v>
                </c:pt>
                <c:pt idx="730">
                  <c:v>24637144.45120197</c:v>
                </c:pt>
                <c:pt idx="731">
                  <c:v>25133938.73080487</c:v>
                </c:pt>
                <c:pt idx="732">
                  <c:v>24968328.14611502</c:v>
                </c:pt>
                <c:pt idx="733">
                  <c:v>24949398.16922892</c:v>
                </c:pt>
                <c:pt idx="734">
                  <c:v>24646593.42204733</c:v>
                </c:pt>
                <c:pt idx="735">
                  <c:v>225857371.2504119</c:v>
                </c:pt>
                <c:pt idx="736">
                  <c:v>228150034.0233346</c:v>
                </c:pt>
                <c:pt idx="737">
                  <c:v>228744469.7829948</c:v>
                </c:pt>
                <c:pt idx="738">
                  <c:v>228659570.3573444</c:v>
                </c:pt>
                <c:pt idx="739">
                  <c:v>228786989.9432426</c:v>
                </c:pt>
                <c:pt idx="740">
                  <c:v>229634419.1117979</c:v>
                </c:pt>
                <c:pt idx="741">
                  <c:v>229845902.9256931</c:v>
                </c:pt>
                <c:pt idx="742">
                  <c:v>231374485.8258792</c:v>
                </c:pt>
                <c:pt idx="743">
                  <c:v>230567667.4874821</c:v>
                </c:pt>
                <c:pt idx="744">
                  <c:v>230992300.1578194</c:v>
                </c:pt>
                <c:pt idx="745">
                  <c:v>229972921.0593195</c:v>
                </c:pt>
                <c:pt idx="746">
                  <c:v>231756367.252842</c:v>
                </c:pt>
                <c:pt idx="747">
                  <c:v>231960602.6694334</c:v>
                </c:pt>
                <c:pt idx="748">
                  <c:v>232130757.3127572</c:v>
                </c:pt>
                <c:pt idx="749">
                  <c:v>233534767.3220935</c:v>
                </c:pt>
                <c:pt idx="750">
                  <c:v>233491313.519619</c:v>
                </c:pt>
                <c:pt idx="751">
                  <c:v>232894626.2103005</c:v>
                </c:pt>
                <c:pt idx="752">
                  <c:v>233022312.9014796</c:v>
                </c:pt>
                <c:pt idx="753">
                  <c:v>232596821.5724819</c:v>
                </c:pt>
                <c:pt idx="754">
                  <c:v>233107388.6592868</c:v>
                </c:pt>
                <c:pt idx="755">
                  <c:v>232554246.2293712</c:v>
                </c:pt>
                <c:pt idx="756">
                  <c:v>231703335.6273384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135331545.5607654</c:v>
                </c:pt>
                <c:pt idx="761">
                  <c:v>135210530.867966</c:v>
                </c:pt>
                <c:pt idx="762">
                  <c:v>135718775.5503609</c:v>
                </c:pt>
                <c:pt idx="763">
                  <c:v>135912410.9700499</c:v>
                </c:pt>
                <c:pt idx="764">
                  <c:v>136880435.7094418</c:v>
                </c:pt>
                <c:pt idx="765">
                  <c:v>136928819.0511465</c:v>
                </c:pt>
                <c:pt idx="766">
                  <c:v>137945247.4748126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103534838.2156389</c:v>
                </c:pt>
                <c:pt idx="778">
                  <c:v>103371445.2470692</c:v>
                </c:pt>
                <c:pt idx="779">
                  <c:v>103552940.9443921</c:v>
                </c:pt>
                <c:pt idx="780">
                  <c:v>104133626.2817027</c:v>
                </c:pt>
                <c:pt idx="781">
                  <c:v>104623632.2027719</c:v>
                </c:pt>
                <c:pt idx="782">
                  <c:v>105313255.851</c:v>
                </c:pt>
                <c:pt idx="783">
                  <c:v>105131760.1509433</c:v>
                </c:pt>
                <c:pt idx="784">
                  <c:v>105294932.6742568</c:v>
                </c:pt>
                <c:pt idx="785">
                  <c:v>106057165.6579587</c:v>
                </c:pt>
                <c:pt idx="786">
                  <c:v>106311248.3879158</c:v>
                </c:pt>
                <c:pt idx="787">
                  <c:v>106166050.4430687</c:v>
                </c:pt>
                <c:pt idx="788">
                  <c:v>106855642.323777</c:v>
                </c:pt>
                <c:pt idx="789">
                  <c:v>106819352.4311698</c:v>
                </c:pt>
                <c:pt idx="790">
                  <c:v>117179710.6413562</c:v>
                </c:pt>
                <c:pt idx="791">
                  <c:v>113787813.8262496</c:v>
                </c:pt>
                <c:pt idx="792">
                  <c:v>102083321.7696879</c:v>
                </c:pt>
                <c:pt idx="793">
                  <c:v>102624765.6987445</c:v>
                </c:pt>
                <c:pt idx="794">
                  <c:v>104050626.4467983</c:v>
                </c:pt>
                <c:pt idx="795">
                  <c:v>104267204.0026596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279390433.5535836</c:v>
                </c:pt>
                <c:pt idx="803">
                  <c:v>275030295.6878659</c:v>
                </c:pt>
                <c:pt idx="804">
                  <c:v>249467137.1472998</c:v>
                </c:pt>
                <c:pt idx="805">
                  <c:v>248583968.8281946</c:v>
                </c:pt>
                <c:pt idx="806">
                  <c:v>245050530.8166012</c:v>
                </c:pt>
                <c:pt idx="807">
                  <c:v>199363314.3174491</c:v>
                </c:pt>
                <c:pt idx="808">
                  <c:v>201201407.4824516</c:v>
                </c:pt>
                <c:pt idx="809">
                  <c:v>178129619.697732</c:v>
                </c:pt>
                <c:pt idx="810">
                  <c:v>181564519.4013124</c:v>
                </c:pt>
                <c:pt idx="811">
                  <c:v>181234618.6558745</c:v>
                </c:pt>
                <c:pt idx="812">
                  <c:v>182248730.9225778</c:v>
                </c:pt>
                <c:pt idx="813">
                  <c:v>185487412.8983997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200515215.8903542</c:v>
                </c:pt>
                <c:pt idx="820">
                  <c:v>199852185.6871639</c:v>
                </c:pt>
                <c:pt idx="821">
                  <c:v>199328741.5641572</c:v>
                </c:pt>
                <c:pt idx="822">
                  <c:v>199817329.5993195</c:v>
                </c:pt>
                <c:pt idx="823">
                  <c:v>199677758.2273325</c:v>
                </c:pt>
                <c:pt idx="824">
                  <c:v>198735369.1172906</c:v>
                </c:pt>
                <c:pt idx="825">
                  <c:v>198071689.7280487</c:v>
                </c:pt>
                <c:pt idx="826">
                  <c:v>196710705.1716211</c:v>
                </c:pt>
                <c:pt idx="827">
                  <c:v>198385228.9466015</c:v>
                </c:pt>
                <c:pt idx="828">
                  <c:v>198036244.0154674</c:v>
                </c:pt>
                <c:pt idx="829">
                  <c:v>197687347.3317389</c:v>
                </c:pt>
                <c:pt idx="830">
                  <c:v>196291407.6337003</c:v>
                </c:pt>
                <c:pt idx="831">
                  <c:v>197512818.0828734</c:v>
                </c:pt>
                <c:pt idx="832">
                  <c:v>201979498.5805486</c:v>
                </c:pt>
                <c:pt idx="833">
                  <c:v>203584550.6714275</c:v>
                </c:pt>
                <c:pt idx="834">
                  <c:v>204107975.9519568</c:v>
                </c:pt>
                <c:pt idx="835">
                  <c:v>205259540.9875345</c:v>
                </c:pt>
                <c:pt idx="836">
                  <c:v>238157430.4664896</c:v>
                </c:pt>
                <c:pt idx="837">
                  <c:v>237795230.2764575</c:v>
                </c:pt>
                <c:pt idx="838">
                  <c:v>237593905.3956683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37216173.69068063</c:v>
                </c:pt>
                <c:pt idx="861">
                  <c:v>37294391.81733531</c:v>
                </c:pt>
                <c:pt idx="862">
                  <c:v>33383605.73637254</c:v>
                </c:pt>
                <c:pt idx="863">
                  <c:v>33110978.02206487</c:v>
                </c:pt>
                <c:pt idx="864">
                  <c:v>33051741.084563</c:v>
                </c:pt>
                <c:pt idx="865">
                  <c:v>32814763.36654021</c:v>
                </c:pt>
                <c:pt idx="866">
                  <c:v>32874004.60536596</c:v>
                </c:pt>
                <c:pt idx="867">
                  <c:v>32370439.53900008</c:v>
                </c:pt>
                <c:pt idx="868">
                  <c:v>32370339.40990981</c:v>
                </c:pt>
                <c:pt idx="869">
                  <c:v>32785046.53214782</c:v>
                </c:pt>
                <c:pt idx="870">
                  <c:v>32162989.5697144</c:v>
                </c:pt>
                <c:pt idx="871">
                  <c:v>27345027.62425385</c:v>
                </c:pt>
                <c:pt idx="872">
                  <c:v>27259378.29352942</c:v>
                </c:pt>
                <c:pt idx="873">
                  <c:v>27401270.9279925</c:v>
                </c:pt>
                <c:pt idx="874">
                  <c:v>27989072.22025391</c:v>
                </c:pt>
                <c:pt idx="875">
                  <c:v>27786373.11194171</c:v>
                </c:pt>
                <c:pt idx="876">
                  <c:v>28044826.28715389</c:v>
                </c:pt>
                <c:pt idx="877">
                  <c:v>27558262.61663745</c:v>
                </c:pt>
                <c:pt idx="878">
                  <c:v>27999147.96673777</c:v>
                </c:pt>
                <c:pt idx="879">
                  <c:v>28414708.11426418</c:v>
                </c:pt>
                <c:pt idx="880">
                  <c:v>33847715.64146744</c:v>
                </c:pt>
                <c:pt idx="881">
                  <c:v>34298607.09308653</c:v>
                </c:pt>
                <c:pt idx="882">
                  <c:v>278928144.48742</c:v>
                </c:pt>
                <c:pt idx="883">
                  <c:v>280324932.0058847</c:v>
                </c:pt>
                <c:pt idx="884">
                  <c:v>281240095.9519582</c:v>
                </c:pt>
                <c:pt idx="885">
                  <c:v>313478342.2511945</c:v>
                </c:pt>
                <c:pt idx="886">
                  <c:v>312629619.8906224</c:v>
                </c:pt>
                <c:pt idx="887">
                  <c:v>306962762.4320879</c:v>
                </c:pt>
                <c:pt idx="888">
                  <c:v>304625930.2910267</c:v>
                </c:pt>
                <c:pt idx="889">
                  <c:v>305896910.7483368</c:v>
                </c:pt>
                <c:pt idx="890">
                  <c:v>329053945.7020251</c:v>
                </c:pt>
                <c:pt idx="891">
                  <c:v>256017604.3900445</c:v>
                </c:pt>
                <c:pt idx="892">
                  <c:v>254645707.3605727</c:v>
                </c:pt>
                <c:pt idx="893">
                  <c:v>260443129.3609897</c:v>
                </c:pt>
                <c:pt idx="894">
                  <c:v>259328400.6854075</c:v>
                </c:pt>
                <c:pt idx="895">
                  <c:v>261054255.932015</c:v>
                </c:pt>
                <c:pt idx="896">
                  <c:v>239106875.9700801</c:v>
                </c:pt>
                <c:pt idx="897">
                  <c:v>238625483.3827577</c:v>
                </c:pt>
                <c:pt idx="898">
                  <c:v>239227244.9520595</c:v>
                </c:pt>
                <c:pt idx="899">
                  <c:v>233049006.7547196</c:v>
                </c:pt>
                <c:pt idx="900">
                  <c:v>233446336.0655227</c:v>
                </c:pt>
                <c:pt idx="901">
                  <c:v>232684049.4689709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46993586.4378348</c:v>
                </c:pt>
                <c:pt idx="926">
                  <c:v>45891096.9455237</c:v>
                </c:pt>
                <c:pt idx="927">
                  <c:v>35014863.37231115</c:v>
                </c:pt>
                <c:pt idx="928">
                  <c:v>35901889.80290842</c:v>
                </c:pt>
                <c:pt idx="929">
                  <c:v>35737511.93472643</c:v>
                </c:pt>
                <c:pt idx="930">
                  <c:v>34942472.37805333</c:v>
                </c:pt>
                <c:pt idx="931">
                  <c:v>35389263.64274479</c:v>
                </c:pt>
                <c:pt idx="932">
                  <c:v>35862352.64002783</c:v>
                </c:pt>
                <c:pt idx="933">
                  <c:v>36374847.53131653</c:v>
                </c:pt>
                <c:pt idx="934">
                  <c:v>43123463.74960036</c:v>
                </c:pt>
                <c:pt idx="935">
                  <c:v>43518740.8740738</c:v>
                </c:pt>
                <c:pt idx="936">
                  <c:v>43534079.460591</c:v>
                </c:pt>
                <c:pt idx="937">
                  <c:v>43341688.2917017</c:v>
                </c:pt>
                <c:pt idx="938">
                  <c:v>42588066.33214491</c:v>
                </c:pt>
                <c:pt idx="939">
                  <c:v>41203471.17351934</c:v>
                </c:pt>
                <c:pt idx="940">
                  <c:v>31661445.02656509</c:v>
                </c:pt>
                <c:pt idx="941">
                  <c:v>32029580.48823559</c:v>
                </c:pt>
                <c:pt idx="942">
                  <c:v>35315947.79927742</c:v>
                </c:pt>
                <c:pt idx="943">
                  <c:v>39234188.77641444</c:v>
                </c:pt>
                <c:pt idx="944">
                  <c:v>38766509.99394751</c:v>
                </c:pt>
                <c:pt idx="945">
                  <c:v>37766401.64483693</c:v>
                </c:pt>
                <c:pt idx="946">
                  <c:v>76266272.58363932</c:v>
                </c:pt>
                <c:pt idx="947">
                  <c:v>77832148.64535145</c:v>
                </c:pt>
                <c:pt idx="948">
                  <c:v>79830501.20632078</c:v>
                </c:pt>
                <c:pt idx="949">
                  <c:v>81172709.77768403</c:v>
                </c:pt>
                <c:pt idx="950">
                  <c:v>92951477.54784548</c:v>
                </c:pt>
                <c:pt idx="951">
                  <c:v>96166174.19144177</c:v>
                </c:pt>
                <c:pt idx="952">
                  <c:v>96819209.62127759</c:v>
                </c:pt>
                <c:pt idx="953">
                  <c:v>111282979.9708683</c:v>
                </c:pt>
                <c:pt idx="954">
                  <c:v>112305335.260937</c:v>
                </c:pt>
                <c:pt idx="955">
                  <c:v>114389459.5913443</c:v>
                </c:pt>
                <c:pt idx="956">
                  <c:v>132201876.9228762</c:v>
                </c:pt>
                <c:pt idx="957">
                  <c:v>133840532.6418695</c:v>
                </c:pt>
                <c:pt idx="958">
                  <c:v>131255586.4169782</c:v>
                </c:pt>
                <c:pt idx="959">
                  <c:v>118509740.1619373</c:v>
                </c:pt>
                <c:pt idx="960">
                  <c:v>119996469.7549803</c:v>
                </c:pt>
                <c:pt idx="961">
                  <c:v>136246777.859657</c:v>
                </c:pt>
                <c:pt idx="962">
                  <c:v>151538499.5033351</c:v>
                </c:pt>
                <c:pt idx="963">
                  <c:v>134599790.2640204</c:v>
                </c:pt>
                <c:pt idx="964">
                  <c:v>138313185.1247327</c:v>
                </c:pt>
                <c:pt idx="965">
                  <c:v>161599083.994241</c:v>
                </c:pt>
                <c:pt idx="966">
                  <c:v>158884750.8396148</c:v>
                </c:pt>
                <c:pt idx="967">
                  <c:v>204798201.9976328</c:v>
                </c:pt>
                <c:pt idx="968">
                  <c:v>146961214.6413795</c:v>
                </c:pt>
                <c:pt idx="969">
                  <c:v>150007839.580369</c:v>
                </c:pt>
                <c:pt idx="970">
                  <c:v>205138606.5629798</c:v>
                </c:pt>
                <c:pt idx="971">
                  <c:v>206593717.2160612</c:v>
                </c:pt>
                <c:pt idx="972">
                  <c:v>208971604.5989906</c:v>
                </c:pt>
                <c:pt idx="973">
                  <c:v>201624928.0531497</c:v>
                </c:pt>
                <c:pt idx="974">
                  <c:v>201518333.7174203</c:v>
                </c:pt>
                <c:pt idx="975">
                  <c:v>205315934.6712371</c:v>
                </c:pt>
                <c:pt idx="976">
                  <c:v>204038214.8710907</c:v>
                </c:pt>
                <c:pt idx="977">
                  <c:v>206309619.0680976</c:v>
                </c:pt>
                <c:pt idx="978">
                  <c:v>202902520.2082262</c:v>
                </c:pt>
                <c:pt idx="979">
                  <c:v>198146557.7499308</c:v>
                </c:pt>
                <c:pt idx="980">
                  <c:v>196620393.0913995</c:v>
                </c:pt>
                <c:pt idx="981">
                  <c:v>164893185.8469329</c:v>
                </c:pt>
                <c:pt idx="982">
                  <c:v>142421307.7190591</c:v>
                </c:pt>
                <c:pt idx="983">
                  <c:v>139208138.1152498</c:v>
                </c:pt>
                <c:pt idx="984">
                  <c:v>113340568.4074985</c:v>
                </c:pt>
                <c:pt idx="985">
                  <c:v>117284310.59519</c:v>
                </c:pt>
                <c:pt idx="986">
                  <c:v>116555581.9773862</c:v>
                </c:pt>
                <c:pt idx="987">
                  <c:v>120863710.9620929</c:v>
                </c:pt>
                <c:pt idx="988">
                  <c:v>161589951.3670227</c:v>
                </c:pt>
                <c:pt idx="989">
                  <c:v>161134592.0969334</c:v>
                </c:pt>
                <c:pt idx="990">
                  <c:v>162899038.9557727</c:v>
                </c:pt>
                <c:pt idx="991">
                  <c:v>162443775.2648853</c:v>
                </c:pt>
                <c:pt idx="992">
                  <c:v>162443775.2437305</c:v>
                </c:pt>
                <c:pt idx="993">
                  <c:v>159711667.4241189</c:v>
                </c:pt>
                <c:pt idx="994">
                  <c:v>162272890.3346268</c:v>
                </c:pt>
                <c:pt idx="995">
                  <c:v>160451526.053664</c:v>
                </c:pt>
                <c:pt idx="996">
                  <c:v>158687032.3072874</c:v>
                </c:pt>
                <c:pt idx="997">
                  <c:v>156210906.5322836</c:v>
                </c:pt>
                <c:pt idx="998">
                  <c:v>122661576.0357118</c:v>
                </c:pt>
                <c:pt idx="999">
                  <c:v>123293088.3719395</c:v>
                </c:pt>
                <c:pt idx="1000">
                  <c:v>122079516.9409027</c:v>
                </c:pt>
                <c:pt idx="1001">
                  <c:v>125697703.6150232</c:v>
                </c:pt>
                <c:pt idx="1002">
                  <c:v>123899770.8900508</c:v>
                </c:pt>
                <c:pt idx="1003">
                  <c:v>124955999.079641</c:v>
                </c:pt>
                <c:pt idx="1004">
                  <c:v>126034615.9184675</c:v>
                </c:pt>
                <c:pt idx="1005">
                  <c:v>150252507.6280089</c:v>
                </c:pt>
                <c:pt idx="1006">
                  <c:v>148515945.3154351</c:v>
                </c:pt>
                <c:pt idx="1007">
                  <c:v>149584587.8191363</c:v>
                </c:pt>
                <c:pt idx="1008">
                  <c:v>149157155.3220795</c:v>
                </c:pt>
                <c:pt idx="1009">
                  <c:v>84365211.22504009</c:v>
                </c:pt>
                <c:pt idx="1010">
                  <c:v>84721097.88320212</c:v>
                </c:pt>
                <c:pt idx="1011">
                  <c:v>95458542.79808506</c:v>
                </c:pt>
                <c:pt idx="1012">
                  <c:v>95789873.53530221</c:v>
                </c:pt>
                <c:pt idx="1013">
                  <c:v>106437449.7848773</c:v>
                </c:pt>
                <c:pt idx="1014">
                  <c:v>107213277.9572688</c:v>
                </c:pt>
                <c:pt idx="1015">
                  <c:v>107434939.8311074</c:v>
                </c:pt>
                <c:pt idx="1016">
                  <c:v>107859782.0779047</c:v>
                </c:pt>
                <c:pt idx="1017">
                  <c:v>107471887.3481337</c:v>
                </c:pt>
                <c:pt idx="1018">
                  <c:v>108450926.8635603</c:v>
                </c:pt>
                <c:pt idx="1019">
                  <c:v>109891740.6576706</c:v>
                </c:pt>
                <c:pt idx="1020">
                  <c:v>110575122.4140524</c:v>
                </c:pt>
                <c:pt idx="1021">
                  <c:v>127202685.6795878</c:v>
                </c:pt>
                <c:pt idx="1022">
                  <c:v>127245178.1379587</c:v>
                </c:pt>
                <c:pt idx="1023">
                  <c:v>127009379.7718385</c:v>
                </c:pt>
                <c:pt idx="1024">
                  <c:v>128605534.6707731</c:v>
                </c:pt>
                <c:pt idx="1025">
                  <c:v>128158609.9021138</c:v>
                </c:pt>
                <c:pt idx="1026">
                  <c:v>128541657.6920269</c:v>
                </c:pt>
                <c:pt idx="1027">
                  <c:v>151321151.6777692</c:v>
                </c:pt>
                <c:pt idx="1028">
                  <c:v>151521416.5480881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128160523.5174119</c:v>
                </c:pt>
                <c:pt idx="1033">
                  <c:v>128429268.3055852</c:v>
                </c:pt>
                <c:pt idx="1034">
                  <c:v>129111371.3081547</c:v>
                </c:pt>
                <c:pt idx="1035">
                  <c:v>142613222.6639985</c:v>
                </c:pt>
                <c:pt idx="1036">
                  <c:v>141615785.5386674</c:v>
                </c:pt>
                <c:pt idx="1037">
                  <c:v>142930571.7459259</c:v>
                </c:pt>
                <c:pt idx="1038">
                  <c:v>143293301.2053924</c:v>
                </c:pt>
                <c:pt idx="1039">
                  <c:v>142295845.0765396</c:v>
                </c:pt>
                <c:pt idx="1040">
                  <c:v>144245424.4657591</c:v>
                </c:pt>
                <c:pt idx="1041">
                  <c:v>143791864.1912309</c:v>
                </c:pt>
                <c:pt idx="1042">
                  <c:v>144199897.5182519</c:v>
                </c:pt>
                <c:pt idx="1043">
                  <c:v>143542519.4653974</c:v>
                </c:pt>
                <c:pt idx="1044">
                  <c:v>144494594.0610305</c:v>
                </c:pt>
                <c:pt idx="1045">
                  <c:v>144993331.0216928</c:v>
                </c:pt>
                <c:pt idx="1046">
                  <c:v>145197380.9413258</c:v>
                </c:pt>
                <c:pt idx="1047">
                  <c:v>146670835.1497222</c:v>
                </c:pt>
                <c:pt idx="1048">
                  <c:v>146013457.0968679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104524835.7126037</c:v>
                </c:pt>
                <c:pt idx="1055">
                  <c:v>104960699.3859929</c:v>
                </c:pt>
                <c:pt idx="1056">
                  <c:v>105009151.9887189</c:v>
                </c:pt>
                <c:pt idx="1057">
                  <c:v>106962419.1046081</c:v>
                </c:pt>
                <c:pt idx="1058">
                  <c:v>131910783.2155043</c:v>
                </c:pt>
                <c:pt idx="1059">
                  <c:v>132287649.2620236</c:v>
                </c:pt>
                <c:pt idx="1060">
                  <c:v>132194274.69309</c:v>
                </c:pt>
                <c:pt idx="1061">
                  <c:v>133128278.1623932</c:v>
                </c:pt>
                <c:pt idx="1062">
                  <c:v>133365596.426632</c:v>
                </c:pt>
                <c:pt idx="1063">
                  <c:v>133385306.5135472</c:v>
                </c:pt>
                <c:pt idx="1064">
                  <c:v>133107131.4633813</c:v>
                </c:pt>
                <c:pt idx="1065">
                  <c:v>133027611.3007806</c:v>
                </c:pt>
                <c:pt idx="1066">
                  <c:v>135352680.0757583</c:v>
                </c:pt>
                <c:pt idx="1067">
                  <c:v>135551468.0093704</c:v>
                </c:pt>
                <c:pt idx="1068">
                  <c:v>135014866.9826022</c:v>
                </c:pt>
                <c:pt idx="1069">
                  <c:v>134498148.0752265</c:v>
                </c:pt>
                <c:pt idx="1070">
                  <c:v>134239838.5140788</c:v>
                </c:pt>
                <c:pt idx="1071">
                  <c:v>298810007.4782489</c:v>
                </c:pt>
                <c:pt idx="1072">
                  <c:v>298722402.4364975</c:v>
                </c:pt>
                <c:pt idx="1073">
                  <c:v>294650764.8422151</c:v>
                </c:pt>
                <c:pt idx="1074">
                  <c:v>296489518.094702</c:v>
                </c:pt>
                <c:pt idx="1075">
                  <c:v>294256725.3512393</c:v>
                </c:pt>
                <c:pt idx="1076">
                  <c:v>236244332.8018005</c:v>
                </c:pt>
                <c:pt idx="1077">
                  <c:v>237386466.3682029</c:v>
                </c:pt>
                <c:pt idx="1078">
                  <c:v>240101547.7262788</c:v>
                </c:pt>
                <c:pt idx="1079">
                  <c:v>236457736.4304751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63216427.46531542</c:v>
                </c:pt>
                <c:pt idx="1114">
                  <c:v>63697798.84997333</c:v>
                </c:pt>
                <c:pt idx="1115">
                  <c:v>63959423.63265076</c:v>
                </c:pt>
                <c:pt idx="1116">
                  <c:v>65424454.98341834</c:v>
                </c:pt>
                <c:pt idx="1117">
                  <c:v>65162371.97280779</c:v>
                </c:pt>
                <c:pt idx="1118">
                  <c:v>65790229.21027991</c:v>
                </c:pt>
                <c:pt idx="1119">
                  <c:v>64680999.72385777</c:v>
                </c:pt>
                <c:pt idx="1120">
                  <c:v>65465837.69085879</c:v>
                </c:pt>
                <c:pt idx="1121">
                  <c:v>65015869.46947802</c:v>
                </c:pt>
                <c:pt idx="1122">
                  <c:v>73529124.56185147</c:v>
                </c:pt>
                <c:pt idx="1123">
                  <c:v>74442654.49826831</c:v>
                </c:pt>
                <c:pt idx="1124">
                  <c:v>75139931.66336717</c:v>
                </c:pt>
                <c:pt idx="1125">
                  <c:v>75919928.68340549</c:v>
                </c:pt>
                <c:pt idx="1126">
                  <c:v>84637663.25047716</c:v>
                </c:pt>
                <c:pt idx="1127">
                  <c:v>82531254.42243434</c:v>
                </c:pt>
                <c:pt idx="1128">
                  <c:v>83400173.68933162</c:v>
                </c:pt>
                <c:pt idx="1129">
                  <c:v>81794036.88924837</c:v>
                </c:pt>
                <c:pt idx="1130">
                  <c:v>73698849.21304455</c:v>
                </c:pt>
                <c:pt idx="1131">
                  <c:v>74146817.08206882</c:v>
                </c:pt>
                <c:pt idx="1132">
                  <c:v>73321668.02306284</c:v>
                </c:pt>
                <c:pt idx="1133">
                  <c:v>75632126.72623771</c:v>
                </c:pt>
                <c:pt idx="1134">
                  <c:v>222168031.46851</c:v>
                </c:pt>
                <c:pt idx="1135">
                  <c:v>224032361.1687823</c:v>
                </c:pt>
                <c:pt idx="1136">
                  <c:v>224170483.6872592</c:v>
                </c:pt>
                <c:pt idx="1137">
                  <c:v>221373974.7237431</c:v>
                </c:pt>
                <c:pt idx="1138">
                  <c:v>220959664.8214976</c:v>
                </c:pt>
                <c:pt idx="1139">
                  <c:v>218783275.6995561</c:v>
                </c:pt>
                <c:pt idx="1140">
                  <c:v>217574858.4700878</c:v>
                </c:pt>
                <c:pt idx="1141">
                  <c:v>215537941.5898634</c:v>
                </c:pt>
                <c:pt idx="1142">
                  <c:v>218817809.7306216</c:v>
                </c:pt>
                <c:pt idx="1143">
                  <c:v>218196370.1333843</c:v>
                </c:pt>
                <c:pt idx="1144">
                  <c:v>219335661.6482519</c:v>
                </c:pt>
                <c:pt idx="1145">
                  <c:v>222304824.4034145</c:v>
                </c:pt>
                <c:pt idx="1146">
                  <c:v>224756077.5880994</c:v>
                </c:pt>
                <c:pt idx="1147">
                  <c:v>221786929.2461489</c:v>
                </c:pt>
                <c:pt idx="1148">
                  <c:v>219093995.4983636</c:v>
                </c:pt>
                <c:pt idx="1149">
                  <c:v>217367755.1773111</c:v>
                </c:pt>
                <c:pt idx="1150">
                  <c:v>215917729.4504242</c:v>
                </c:pt>
                <c:pt idx="1151">
                  <c:v>218783275.6995561</c:v>
                </c:pt>
                <c:pt idx="1152">
                  <c:v>223961996.6627138</c:v>
                </c:pt>
                <c:pt idx="1153">
                  <c:v>223789369.7481553</c:v>
                </c:pt>
                <c:pt idx="1154">
                  <c:v>223720330.5128254</c:v>
                </c:pt>
                <c:pt idx="1155">
                  <c:v>81368043.08846131</c:v>
                </c:pt>
                <c:pt idx="1156">
                  <c:v>81078372.62127461</c:v>
                </c:pt>
                <c:pt idx="1157">
                  <c:v>82614825.87263645</c:v>
                </c:pt>
                <c:pt idx="1158">
                  <c:v>83244492.16126628</c:v>
                </c:pt>
                <c:pt idx="1159">
                  <c:v>83937154.52117917</c:v>
                </c:pt>
                <c:pt idx="1160">
                  <c:v>95561120.96758801</c:v>
                </c:pt>
                <c:pt idx="1161">
                  <c:v>95848052.47552168</c:v>
                </c:pt>
                <c:pt idx="1162">
                  <c:v>95905414.82371476</c:v>
                </c:pt>
                <c:pt idx="1163">
                  <c:v>96134912.12327456</c:v>
                </c:pt>
                <c:pt idx="1164">
                  <c:v>96177962.32915275</c:v>
                </c:pt>
                <c:pt idx="1165">
                  <c:v>96421795.72442108</c:v>
                </c:pt>
                <c:pt idx="1166">
                  <c:v>97568212.462327</c:v>
                </c:pt>
                <c:pt idx="1167">
                  <c:v>97998530.8004953</c:v>
                </c:pt>
                <c:pt idx="1168">
                  <c:v>98141901.32446596</c:v>
                </c:pt>
                <c:pt idx="1169">
                  <c:v>107363730.8238699</c:v>
                </c:pt>
                <c:pt idx="1170">
                  <c:v>107804824.295706</c:v>
                </c:pt>
                <c:pt idx="1171">
                  <c:v>106922637.3520338</c:v>
                </c:pt>
                <c:pt idx="1172">
                  <c:v>107584326.8866315</c:v>
                </c:pt>
                <c:pt idx="1173">
                  <c:v>107757556.0598121</c:v>
                </c:pt>
                <c:pt idx="1174">
                  <c:v>107756953.3357548</c:v>
                </c:pt>
                <c:pt idx="1175">
                  <c:v>107756953.3357548</c:v>
                </c:pt>
                <c:pt idx="1176">
                  <c:v>106669947.8340433</c:v>
                </c:pt>
                <c:pt idx="1177">
                  <c:v>107378881.9086423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88878417.91074467</c:v>
                </c:pt>
                <c:pt idx="1193">
                  <c:v>87629445.95798485</c:v>
                </c:pt>
                <c:pt idx="1194">
                  <c:v>86915608.85510589</c:v>
                </c:pt>
                <c:pt idx="1195">
                  <c:v>88113568.55650961</c:v>
                </c:pt>
                <c:pt idx="1196">
                  <c:v>87387145.73281227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320711001.2957328</c:v>
                </c:pt>
                <c:pt idx="1201">
                  <c:v>319000001.2747776</c:v>
                </c:pt>
                <c:pt idx="1202">
                  <c:v>316086409.4779767</c:v>
                </c:pt>
                <c:pt idx="1203">
                  <c:v>311045623.2623244</c:v>
                </c:pt>
                <c:pt idx="1204">
                  <c:v>309473367.5413921</c:v>
                </c:pt>
                <c:pt idx="1205">
                  <c:v>308502253.6984289</c:v>
                </c:pt>
                <c:pt idx="1206">
                  <c:v>282916246.2751675</c:v>
                </c:pt>
                <c:pt idx="1207">
                  <c:v>284995368.8759374</c:v>
                </c:pt>
                <c:pt idx="1208">
                  <c:v>289026125.1263944</c:v>
                </c:pt>
                <c:pt idx="1209">
                  <c:v>288856351.8096792</c:v>
                </c:pt>
                <c:pt idx="1210">
                  <c:v>285504459.212033</c:v>
                </c:pt>
                <c:pt idx="1211">
                  <c:v>330407806.4917954</c:v>
                </c:pt>
                <c:pt idx="1212">
                  <c:v>332115535.8476059</c:v>
                </c:pt>
                <c:pt idx="1213">
                  <c:v>328946359.5943735</c:v>
                </c:pt>
                <c:pt idx="1214">
                  <c:v>327789364.7234637</c:v>
                </c:pt>
                <c:pt idx="1215">
                  <c:v>327789364.723464</c:v>
                </c:pt>
                <c:pt idx="1216">
                  <c:v>328745112.1382374</c:v>
                </c:pt>
                <c:pt idx="1217">
                  <c:v>326732867.9314815</c:v>
                </c:pt>
                <c:pt idx="1218">
                  <c:v>24349039.98541773</c:v>
                </c:pt>
                <c:pt idx="1219">
                  <c:v>24090286.05677124</c:v>
                </c:pt>
                <c:pt idx="1220">
                  <c:v>24249232.19474718</c:v>
                </c:pt>
                <c:pt idx="1221">
                  <c:v>24293593.26460085</c:v>
                </c:pt>
                <c:pt idx="1222">
                  <c:v>23720630.99235088</c:v>
                </c:pt>
                <c:pt idx="1223">
                  <c:v>23347282.76266239</c:v>
                </c:pt>
                <c:pt idx="1224">
                  <c:v>23447092.09215288</c:v>
                </c:pt>
                <c:pt idx="1225">
                  <c:v>23443392.77164527</c:v>
                </c:pt>
                <c:pt idx="1226">
                  <c:v>23280745.77434175</c:v>
                </c:pt>
                <c:pt idx="1227">
                  <c:v>20740674.42013645</c:v>
                </c:pt>
                <c:pt idx="1228">
                  <c:v>20670516.30260666</c:v>
                </c:pt>
                <c:pt idx="1229">
                  <c:v>20760490.86281493</c:v>
                </c:pt>
                <c:pt idx="1230">
                  <c:v>21253677.96635028</c:v>
                </c:pt>
                <c:pt idx="1231">
                  <c:v>21260337.9704225</c:v>
                </c:pt>
                <c:pt idx="1232">
                  <c:v>21303659.20908985</c:v>
                </c:pt>
                <c:pt idx="1233">
                  <c:v>21626894.82804217</c:v>
                </c:pt>
                <c:pt idx="1234">
                  <c:v>21720156.48458009</c:v>
                </c:pt>
                <c:pt idx="1235">
                  <c:v>24073263.1688376</c:v>
                </c:pt>
                <c:pt idx="1236">
                  <c:v>24280799.91744123</c:v>
                </c:pt>
                <c:pt idx="1237">
                  <c:v>24425328.04763442</c:v>
                </c:pt>
                <c:pt idx="1238">
                  <c:v>24384566.74905919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85878897.86930905</c:v>
                </c:pt>
                <c:pt idx="1345">
                  <c:v>85831424.63325068</c:v>
                </c:pt>
                <c:pt idx="1346">
                  <c:v>86246602.33355933</c:v>
                </c:pt>
                <c:pt idx="1347">
                  <c:v>86128002.52978775</c:v>
                </c:pt>
                <c:pt idx="1348">
                  <c:v>86649914.17455085</c:v>
                </c:pt>
                <c:pt idx="1349">
                  <c:v>86756187.67368445</c:v>
                </c:pt>
                <c:pt idx="1350">
                  <c:v>87206921.21379161</c:v>
                </c:pt>
                <c:pt idx="1351">
                  <c:v>87384868.9067481</c:v>
                </c:pt>
                <c:pt idx="1352">
                  <c:v>87289932.76906176</c:v>
                </c:pt>
                <c:pt idx="1353">
                  <c:v>88132110.08055517</c:v>
                </c:pt>
                <c:pt idx="1354">
                  <c:v>103557701.3287777</c:v>
                </c:pt>
                <c:pt idx="1355">
                  <c:v>103669361.6565722</c:v>
                </c:pt>
                <c:pt idx="1356">
                  <c:v>102762046.5463696</c:v>
                </c:pt>
                <c:pt idx="1357">
                  <c:v>91182534.94752356</c:v>
                </c:pt>
                <c:pt idx="1358">
                  <c:v>91132797.68420663</c:v>
                </c:pt>
                <c:pt idx="1359">
                  <c:v>91728672.47667655</c:v>
                </c:pt>
                <c:pt idx="1360">
                  <c:v>110792721.7651128</c:v>
                </c:pt>
                <c:pt idx="1361">
                  <c:v>111380083.2044188</c:v>
                </c:pt>
                <c:pt idx="1362">
                  <c:v>110355541.8094673</c:v>
                </c:pt>
                <c:pt idx="1363">
                  <c:v>182319758.3699923</c:v>
                </c:pt>
                <c:pt idx="1364">
                  <c:v>181375590.2630128</c:v>
                </c:pt>
                <c:pt idx="1365">
                  <c:v>179015221.3054694</c:v>
                </c:pt>
                <c:pt idx="1366">
                  <c:v>179884846.0444053</c:v>
                </c:pt>
                <c:pt idx="1367">
                  <c:v>182344571.9526468</c:v>
                </c:pt>
                <c:pt idx="1368">
                  <c:v>182419094.7966208</c:v>
                </c:pt>
                <c:pt idx="1369">
                  <c:v>180605445.619194</c:v>
                </c:pt>
                <c:pt idx="1370">
                  <c:v>178518333.9313599</c:v>
                </c:pt>
                <c:pt idx="1371">
                  <c:v>180779220.7405157</c:v>
                </c:pt>
                <c:pt idx="1372">
                  <c:v>158853909.9732814</c:v>
                </c:pt>
                <c:pt idx="1373">
                  <c:v>160392313.3073808</c:v>
                </c:pt>
                <c:pt idx="1374">
                  <c:v>161710991.4199201</c:v>
                </c:pt>
                <c:pt idx="1375">
                  <c:v>159908837.9395207</c:v>
                </c:pt>
                <c:pt idx="1376">
                  <c:v>156105694.7695126</c:v>
                </c:pt>
                <c:pt idx="1377">
                  <c:v>96249033.76029156</c:v>
                </c:pt>
                <c:pt idx="1378">
                  <c:v>95292362.59399386</c:v>
                </c:pt>
                <c:pt idx="1379">
                  <c:v>95989221.76044564</c:v>
                </c:pt>
                <c:pt idx="1380">
                  <c:v>96850153.72739018</c:v>
                </c:pt>
                <c:pt idx="1381">
                  <c:v>97259854.1643905</c:v>
                </c:pt>
                <c:pt idx="1382">
                  <c:v>97396534.26579353</c:v>
                </c:pt>
                <c:pt idx="1383">
                  <c:v>216322585.7155157</c:v>
                </c:pt>
                <c:pt idx="1384">
                  <c:v>216412880.3048718</c:v>
                </c:pt>
                <c:pt idx="1385">
                  <c:v>217287905.6711416</c:v>
                </c:pt>
                <c:pt idx="1386">
                  <c:v>218946966.2856419</c:v>
                </c:pt>
                <c:pt idx="1387">
                  <c:v>219158084.2265694</c:v>
                </c:pt>
                <c:pt idx="1388">
                  <c:v>220485352.590315</c:v>
                </c:pt>
                <c:pt idx="1389">
                  <c:v>240161132.3948608</c:v>
                </c:pt>
                <c:pt idx="1390">
                  <c:v>244931015.9232354</c:v>
                </c:pt>
                <c:pt idx="1391">
                  <c:v>216993670.380804</c:v>
                </c:pt>
                <c:pt idx="1392">
                  <c:v>217483635.9564186</c:v>
                </c:pt>
                <c:pt idx="1393">
                  <c:v>217195418.1202014</c:v>
                </c:pt>
                <c:pt idx="1394">
                  <c:v>217743022.5171051</c:v>
                </c:pt>
                <c:pt idx="1395">
                  <c:v>217195418.1202012</c:v>
                </c:pt>
                <c:pt idx="1396">
                  <c:v>214947622.3501365</c:v>
                </c:pt>
                <c:pt idx="1397">
                  <c:v>215581530.5965298</c:v>
                </c:pt>
                <c:pt idx="1398">
                  <c:v>213996665.062876</c:v>
                </c:pt>
                <c:pt idx="1399">
                  <c:v>214688235.8471854</c:v>
                </c:pt>
                <c:pt idx="1400">
                  <c:v>216042688.5234295</c:v>
                </c:pt>
                <c:pt idx="1401">
                  <c:v>217195369.7760362</c:v>
                </c:pt>
                <c:pt idx="1402">
                  <c:v>216791945.5751112</c:v>
                </c:pt>
                <c:pt idx="1403">
                  <c:v>239760381.2987713</c:v>
                </c:pt>
                <c:pt idx="1404">
                  <c:v>240204161.1783579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294925617.6890343</c:v>
                </c:pt>
                <c:pt idx="1409">
                  <c:v>294386393.3941789</c:v>
                </c:pt>
                <c:pt idx="1410">
                  <c:v>295850219.7090943</c:v>
                </c:pt>
                <c:pt idx="1411">
                  <c:v>294656084.843811</c:v>
                </c:pt>
                <c:pt idx="1412">
                  <c:v>295349504.6380989</c:v>
                </c:pt>
                <c:pt idx="1413">
                  <c:v>297005813.6291373</c:v>
                </c:pt>
                <c:pt idx="1414">
                  <c:v>295888697.2115738</c:v>
                </c:pt>
                <c:pt idx="1415">
                  <c:v>290880880.3630208</c:v>
                </c:pt>
                <c:pt idx="1416">
                  <c:v>290765320.9708918</c:v>
                </c:pt>
                <c:pt idx="1417">
                  <c:v>290264479.016453</c:v>
                </c:pt>
                <c:pt idx="1418">
                  <c:v>291534742.7923329</c:v>
                </c:pt>
                <c:pt idx="1419">
                  <c:v>290533030.9814678</c:v>
                </c:pt>
                <c:pt idx="1420">
                  <c:v>293383622.5732728</c:v>
                </c:pt>
                <c:pt idx="1421">
                  <c:v>295348378.5141693</c:v>
                </c:pt>
                <c:pt idx="1422">
                  <c:v>295502446.542302</c:v>
                </c:pt>
                <c:pt idx="1423">
                  <c:v>289454459.6207619</c:v>
                </c:pt>
                <c:pt idx="1424">
                  <c:v>290571603.49977</c:v>
                </c:pt>
                <c:pt idx="1425">
                  <c:v>292613314.1526233</c:v>
                </c:pt>
                <c:pt idx="1426">
                  <c:v>290725703.249162</c:v>
                </c:pt>
                <c:pt idx="1427">
                  <c:v>351196126.7250833</c:v>
                </c:pt>
                <c:pt idx="1428">
                  <c:v>354944067.2298353</c:v>
                </c:pt>
                <c:pt idx="1429">
                  <c:v>355545462.9513739</c:v>
                </c:pt>
                <c:pt idx="1430">
                  <c:v>355961951.5872995</c:v>
                </c:pt>
                <c:pt idx="1431">
                  <c:v>360126266.423582</c:v>
                </c:pt>
                <c:pt idx="1432">
                  <c:v>361878734.2018718</c:v>
                </c:pt>
                <c:pt idx="1433">
                  <c:v>361182508.2150835</c:v>
                </c:pt>
                <c:pt idx="1434">
                  <c:v>360951122.3785573</c:v>
                </c:pt>
                <c:pt idx="1435">
                  <c:v>361182508.2150837</c:v>
                </c:pt>
                <c:pt idx="1436">
                  <c:v>360210786.7634863</c:v>
                </c:pt>
                <c:pt idx="1437">
                  <c:v>362616772.7345884</c:v>
                </c:pt>
                <c:pt idx="1438">
                  <c:v>366966087.3055627</c:v>
                </c:pt>
                <c:pt idx="1439">
                  <c:v>279921335.8475956</c:v>
                </c:pt>
                <c:pt idx="1440">
                  <c:v>278960744.0580084</c:v>
                </c:pt>
                <c:pt idx="1441">
                  <c:v>278395713.9413979</c:v>
                </c:pt>
                <c:pt idx="1442">
                  <c:v>278395713.9413976</c:v>
                </c:pt>
                <c:pt idx="1443">
                  <c:v>277442225.6192847</c:v>
                </c:pt>
                <c:pt idx="1444">
                  <c:v>279596431.9330569</c:v>
                </c:pt>
                <c:pt idx="1445">
                  <c:v>279243259.1163139</c:v>
                </c:pt>
                <c:pt idx="1446">
                  <c:v>278572372.8341857</c:v>
                </c:pt>
                <c:pt idx="1447">
                  <c:v>376350534.1107531</c:v>
                </c:pt>
                <c:pt idx="1448">
                  <c:v>376208725.9160466</c:v>
                </c:pt>
                <c:pt idx="1449">
                  <c:v>371816045.4958128</c:v>
                </c:pt>
                <c:pt idx="1450">
                  <c:v>375027999.1670521</c:v>
                </c:pt>
                <c:pt idx="1451">
                  <c:v>371910506.7375032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386704156.4499642</c:v>
                </c:pt>
                <c:pt idx="1461">
                  <c:v>387550519.1797975</c:v>
                </c:pt>
                <c:pt idx="1462">
                  <c:v>388115445.0647559</c:v>
                </c:pt>
                <c:pt idx="1463">
                  <c:v>385761677.3834302</c:v>
                </c:pt>
                <c:pt idx="1464">
                  <c:v>387456416.3933834</c:v>
                </c:pt>
                <c:pt idx="1465">
                  <c:v>390233704.5822237</c:v>
                </c:pt>
                <c:pt idx="1466">
                  <c:v>390327846.0140671</c:v>
                </c:pt>
                <c:pt idx="1467">
                  <c:v>390986874.6859465</c:v>
                </c:pt>
                <c:pt idx="1468">
                  <c:v>390610347.6029887</c:v>
                </c:pt>
                <c:pt idx="1469">
                  <c:v>463849338.1505995</c:v>
                </c:pt>
                <c:pt idx="1470">
                  <c:v>361371191.3895529</c:v>
                </c:pt>
                <c:pt idx="1471">
                  <c:v>361894795.2690125</c:v>
                </c:pt>
                <c:pt idx="1472">
                  <c:v>362287560.8746247</c:v>
                </c:pt>
                <c:pt idx="1473">
                  <c:v>362200287.5906898</c:v>
                </c:pt>
                <c:pt idx="1474">
                  <c:v>355392756.4561489</c:v>
                </c:pt>
                <c:pt idx="1475">
                  <c:v>360192966.2252401</c:v>
                </c:pt>
                <c:pt idx="1476">
                  <c:v>359625725.7033436</c:v>
                </c:pt>
                <c:pt idx="1477">
                  <c:v>360192966.22524</c:v>
                </c:pt>
                <c:pt idx="1478">
                  <c:v>364556809.5723093</c:v>
                </c:pt>
                <c:pt idx="1479">
                  <c:v>365691290.6156329</c:v>
                </c:pt>
                <c:pt idx="1480">
                  <c:v>366389656.0224143</c:v>
                </c:pt>
                <c:pt idx="1481">
                  <c:v>362811200.5805814</c:v>
                </c:pt>
                <c:pt idx="1482">
                  <c:v>361763956.9956347</c:v>
                </c:pt>
                <c:pt idx="1483">
                  <c:v>360891116.673039</c:v>
                </c:pt>
                <c:pt idx="1484">
                  <c:v>364555743.839915</c:v>
                </c:pt>
                <c:pt idx="1485">
                  <c:v>366519458.649224</c:v>
                </c:pt>
                <c:pt idx="1486">
                  <c:v>367392224.7674047</c:v>
                </c:pt>
                <c:pt idx="1487">
                  <c:v>369312374.714627</c:v>
                </c:pt>
                <c:pt idx="1488">
                  <c:v>371887000.7279059</c:v>
                </c:pt>
                <c:pt idx="1489">
                  <c:v>374112498.7977013</c:v>
                </c:pt>
                <c:pt idx="1490">
                  <c:v>395018961.9721739</c:v>
                </c:pt>
                <c:pt idx="1491">
                  <c:v>394695493.4130673</c:v>
                </c:pt>
                <c:pt idx="1492">
                  <c:v>395065133.8270158</c:v>
                </c:pt>
                <c:pt idx="1493">
                  <c:v>394556901.9698381</c:v>
                </c:pt>
                <c:pt idx="1494">
                  <c:v>397422060.9627705</c:v>
                </c:pt>
                <c:pt idx="1495">
                  <c:v>399039365.8182056</c:v>
                </c:pt>
                <c:pt idx="1496">
                  <c:v>398762220.8708497</c:v>
                </c:pt>
                <c:pt idx="1497">
                  <c:v>393632668.1478585</c:v>
                </c:pt>
                <c:pt idx="1498">
                  <c:v>392615900.92068</c:v>
                </c:pt>
                <c:pt idx="1499">
                  <c:v>427826271.6504297</c:v>
                </c:pt>
                <c:pt idx="1500">
                  <c:v>430195974.8940158</c:v>
                </c:pt>
                <c:pt idx="1501">
                  <c:v>429338765.3989298</c:v>
                </c:pt>
                <c:pt idx="1502">
                  <c:v>434330516.3466002</c:v>
                </c:pt>
                <c:pt idx="1503">
                  <c:v>433120496.5110552</c:v>
                </c:pt>
                <c:pt idx="1504">
                  <c:v>437531143.2046822</c:v>
                </c:pt>
                <c:pt idx="1505">
                  <c:v>442134111.4801323</c:v>
                </c:pt>
                <c:pt idx="1506">
                  <c:v>442336326.4881764</c:v>
                </c:pt>
                <c:pt idx="1507">
                  <c:v>443803244.2439784</c:v>
                </c:pt>
                <c:pt idx="1508">
                  <c:v>442690502.8664538</c:v>
                </c:pt>
                <c:pt idx="1509">
                  <c:v>442032900.4885859</c:v>
                </c:pt>
                <c:pt idx="1510">
                  <c:v>444916151.2014335</c:v>
                </c:pt>
                <c:pt idx="1511">
                  <c:v>413366566.8536263</c:v>
                </c:pt>
                <c:pt idx="1512">
                  <c:v>410382375.1339185</c:v>
                </c:pt>
                <c:pt idx="1513">
                  <c:v>408866672.1254349</c:v>
                </c:pt>
                <c:pt idx="1514">
                  <c:v>412656065.3207731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159963563.5449157</c:v>
                </c:pt>
                <c:pt idx="1548">
                  <c:v>159821881.9130281</c:v>
                </c:pt>
                <c:pt idx="1549">
                  <c:v>160858704.5046439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350686622.3823121</c:v>
                </c:pt>
                <c:pt idx="1558">
                  <c:v>352008275.8634799</c:v>
                </c:pt>
                <c:pt idx="1559">
                  <c:v>390805573.0663332</c:v>
                </c:pt>
                <c:pt idx="1560">
                  <c:v>388134648.7254441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356461093.2195483</c:v>
                </c:pt>
                <c:pt idx="1567">
                  <c:v>401393414.1866683</c:v>
                </c:pt>
                <c:pt idx="1568">
                  <c:v>396223521.5145355</c:v>
                </c:pt>
                <c:pt idx="1569">
                  <c:v>394001415.7451009</c:v>
                </c:pt>
                <c:pt idx="1570">
                  <c:v>394772306.7508082</c:v>
                </c:pt>
                <c:pt idx="1571">
                  <c:v>397584095.2786937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186412367.5798292</c:v>
                </c:pt>
                <c:pt idx="1594">
                  <c:v>186072131.4605459</c:v>
                </c:pt>
                <c:pt idx="1595">
                  <c:v>187050435.6827371</c:v>
                </c:pt>
                <c:pt idx="1596">
                  <c:v>184625859.9011565</c:v>
                </c:pt>
                <c:pt idx="1597">
                  <c:v>184094217.1861014</c:v>
                </c:pt>
                <c:pt idx="1598">
                  <c:v>183924047.2453431</c:v>
                </c:pt>
                <c:pt idx="1599">
                  <c:v>184604640.5396216</c:v>
                </c:pt>
                <c:pt idx="1600">
                  <c:v>187645926.7131574</c:v>
                </c:pt>
                <c:pt idx="1601">
                  <c:v>187773519.5814285</c:v>
                </c:pt>
                <c:pt idx="1602">
                  <c:v>186795215.3590107</c:v>
                </c:pt>
                <c:pt idx="1603">
                  <c:v>185327724.4383131</c:v>
                </c:pt>
                <c:pt idx="1604">
                  <c:v>186539995.0352845</c:v>
                </c:pt>
                <c:pt idx="1605">
                  <c:v>187837385.1902727</c:v>
                </c:pt>
                <c:pt idx="1606">
                  <c:v>187156757.3083563</c:v>
                </c:pt>
                <c:pt idx="1607">
                  <c:v>188943247.6933235</c:v>
                </c:pt>
                <c:pt idx="1608">
                  <c:v>189772722.3922301</c:v>
                </c:pt>
                <c:pt idx="1609">
                  <c:v>191155128.3425486</c:v>
                </c:pt>
                <c:pt idx="1610">
                  <c:v>216820830.3956144</c:v>
                </c:pt>
                <c:pt idx="1611">
                  <c:v>216153698.1423519</c:v>
                </c:pt>
                <c:pt idx="1612">
                  <c:v>217534068.5576133</c:v>
                </c:pt>
                <c:pt idx="1613">
                  <c:v>217557918.069254</c:v>
                </c:pt>
                <c:pt idx="1614">
                  <c:v>389561349.7562964</c:v>
                </c:pt>
                <c:pt idx="1615">
                  <c:v>389390464.7350058</c:v>
                </c:pt>
                <c:pt idx="1616">
                  <c:v>390842518.6188699</c:v>
                </c:pt>
                <c:pt idx="1617">
                  <c:v>394130796.4723947</c:v>
                </c:pt>
                <c:pt idx="1618">
                  <c:v>396394215.6317515</c:v>
                </c:pt>
                <c:pt idx="1619">
                  <c:v>396095227.6145728</c:v>
                </c:pt>
                <c:pt idx="1620">
                  <c:v>396778594.0712617</c:v>
                </c:pt>
                <c:pt idx="1621">
                  <c:v>396693168.9232357</c:v>
                </c:pt>
                <c:pt idx="1622">
                  <c:v>393105903.0529877</c:v>
                </c:pt>
                <c:pt idx="1623">
                  <c:v>394258968.9196725</c:v>
                </c:pt>
                <c:pt idx="1624">
                  <c:v>394600565.33378</c:v>
                </c:pt>
                <c:pt idx="1625">
                  <c:v>394814162.9286284</c:v>
                </c:pt>
                <c:pt idx="1626">
                  <c:v>397034834.7887329</c:v>
                </c:pt>
                <c:pt idx="1627">
                  <c:v>396778594.0712616</c:v>
                </c:pt>
                <c:pt idx="1628">
                  <c:v>397245341.7994822</c:v>
                </c:pt>
                <c:pt idx="1629">
                  <c:v>397330975.3012206</c:v>
                </c:pt>
                <c:pt idx="1630">
                  <c:v>396945485.6403897</c:v>
                </c:pt>
                <c:pt idx="1631">
                  <c:v>399471951.7488326</c:v>
                </c:pt>
                <c:pt idx="1632">
                  <c:v>399686035.5034069</c:v>
                </c:pt>
                <c:pt idx="1633">
                  <c:v>401441661.1929674</c:v>
                </c:pt>
                <c:pt idx="1634">
                  <c:v>402126868.110111</c:v>
                </c:pt>
                <c:pt idx="1635">
                  <c:v>259515974.214728</c:v>
                </c:pt>
                <c:pt idx="1636">
                  <c:v>259953314.3358752</c:v>
                </c:pt>
                <c:pt idx="1637">
                  <c:v>261593367.4994871</c:v>
                </c:pt>
                <c:pt idx="1638">
                  <c:v>260800706.541003</c:v>
                </c:pt>
                <c:pt idx="1639">
                  <c:v>257657173.4048231</c:v>
                </c:pt>
                <c:pt idx="1640">
                  <c:v>259570616.7915214</c:v>
                </c:pt>
                <c:pt idx="1641">
                  <c:v>258750556.9589212</c:v>
                </c:pt>
                <c:pt idx="1642">
                  <c:v>260418008.9966491</c:v>
                </c:pt>
                <c:pt idx="1643">
                  <c:v>261976065.0438409</c:v>
                </c:pt>
                <c:pt idx="1644">
                  <c:v>261074008.0945299</c:v>
                </c:pt>
                <c:pt idx="1645">
                  <c:v>262112815.574004</c:v>
                </c:pt>
                <c:pt idx="1646">
                  <c:v>258641316.1398234</c:v>
                </c:pt>
                <c:pt idx="1647">
                  <c:v>262741437.9651585</c:v>
                </c:pt>
                <c:pt idx="1648">
                  <c:v>262413449.4997678</c:v>
                </c:pt>
                <c:pt idx="1649">
                  <c:v>264080812.8682267</c:v>
                </c:pt>
                <c:pt idx="1650">
                  <c:v>265775619.4452913</c:v>
                </c:pt>
                <c:pt idx="1651">
                  <c:v>265474896.8499678</c:v>
                </c:pt>
                <c:pt idx="1652">
                  <c:v>264436200.2077336</c:v>
                </c:pt>
                <c:pt idx="1653">
                  <c:v>264518241.6586429</c:v>
                </c:pt>
                <c:pt idx="1654">
                  <c:v>264053546.9981595</c:v>
                </c:pt>
                <c:pt idx="1655">
                  <c:v>265092177.138515</c:v>
                </c:pt>
                <c:pt idx="1656">
                  <c:v>259734588.8569722</c:v>
                </c:pt>
                <c:pt idx="1657">
                  <c:v>213974466.729882</c:v>
                </c:pt>
                <c:pt idx="1658">
                  <c:v>215443570.7975462</c:v>
                </c:pt>
                <c:pt idx="1659">
                  <c:v>213793646.8719001</c:v>
                </c:pt>
                <c:pt idx="1660">
                  <c:v>213635463.8637577</c:v>
                </c:pt>
                <c:pt idx="1661">
                  <c:v>212957366.4840374</c:v>
                </c:pt>
                <c:pt idx="1662">
                  <c:v>214494326.1131211</c:v>
                </c:pt>
                <c:pt idx="1663">
                  <c:v>215760010.1316165</c:v>
                </c:pt>
                <c:pt idx="1664">
                  <c:v>215669627.6965547</c:v>
                </c:pt>
                <c:pt idx="1665">
                  <c:v>217952448.6197872</c:v>
                </c:pt>
                <c:pt idx="1666">
                  <c:v>219082623.138872</c:v>
                </c:pt>
                <c:pt idx="1667">
                  <c:v>220144887.1081982</c:v>
                </c:pt>
                <c:pt idx="1668">
                  <c:v>221840029.7454244</c:v>
                </c:pt>
                <c:pt idx="1669">
                  <c:v>223083131.9024193</c:v>
                </c:pt>
                <c:pt idx="1670">
                  <c:v>223083131.9024194</c:v>
                </c:pt>
                <c:pt idx="1671">
                  <c:v>223535172.3828908</c:v>
                </c:pt>
                <c:pt idx="1672">
                  <c:v>223874211.9079079</c:v>
                </c:pt>
                <c:pt idx="1673">
                  <c:v>224665346.9019757</c:v>
                </c:pt>
                <c:pt idx="1674">
                  <c:v>224891348.8128855</c:v>
                </c:pt>
                <c:pt idx="1675">
                  <c:v>224936512.5361266</c:v>
                </c:pt>
                <c:pt idx="1676">
                  <c:v>224687910.43427</c:v>
                </c:pt>
                <c:pt idx="1677">
                  <c:v>225524172.4924465</c:v>
                </c:pt>
                <c:pt idx="1678">
                  <c:v>362810702.7325864</c:v>
                </c:pt>
                <c:pt idx="1679">
                  <c:v>360671596.0976154</c:v>
                </c:pt>
                <c:pt idx="1680">
                  <c:v>360345234.8851709</c:v>
                </c:pt>
                <c:pt idx="1681">
                  <c:v>322390968.7364625</c:v>
                </c:pt>
                <c:pt idx="1682">
                  <c:v>323004133.0956851</c:v>
                </c:pt>
                <c:pt idx="1683">
                  <c:v>320325337.4385251</c:v>
                </c:pt>
                <c:pt idx="1684">
                  <c:v>322971913.634333</c:v>
                </c:pt>
                <c:pt idx="1685">
                  <c:v>322711154.6343942</c:v>
                </c:pt>
                <c:pt idx="1686">
                  <c:v>321065200.494566</c:v>
                </c:pt>
                <c:pt idx="1687">
                  <c:v>317966199.4298899</c:v>
                </c:pt>
                <c:pt idx="1688">
                  <c:v>320741862.0886284</c:v>
                </c:pt>
                <c:pt idx="1689">
                  <c:v>321225934.5153076</c:v>
                </c:pt>
                <c:pt idx="1690">
                  <c:v>323646506.0350898</c:v>
                </c:pt>
                <c:pt idx="1691">
                  <c:v>323443518.8474284</c:v>
                </c:pt>
                <c:pt idx="1692">
                  <c:v>320434858.9147807</c:v>
                </c:pt>
                <c:pt idx="1693">
                  <c:v>319561148.3562271</c:v>
                </c:pt>
                <c:pt idx="1694">
                  <c:v>322990326.0476823</c:v>
                </c:pt>
                <c:pt idx="1695">
                  <c:v>316196643.9824448</c:v>
                </c:pt>
                <c:pt idx="1696">
                  <c:v>319561148.3562272</c:v>
                </c:pt>
                <c:pt idx="1697">
                  <c:v>319140549.3217814</c:v>
                </c:pt>
                <c:pt idx="1698">
                  <c:v>319593471.928759</c:v>
                </c:pt>
                <c:pt idx="1699">
                  <c:v>74849665.79632661</c:v>
                </c:pt>
                <c:pt idx="1700">
                  <c:v>74849665.79632658</c:v>
                </c:pt>
                <c:pt idx="1701">
                  <c:v>75588865.44411321</c:v>
                </c:pt>
                <c:pt idx="1702">
                  <c:v>75427156.37167944</c:v>
                </c:pt>
                <c:pt idx="1703">
                  <c:v>74356882.6428888</c:v>
                </c:pt>
                <c:pt idx="1704">
                  <c:v>67150510.38569954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61249042.51003905</c:v>
                </c:pt>
                <c:pt idx="1716">
                  <c:v>61749958.84222671</c:v>
                </c:pt>
                <c:pt idx="1717">
                  <c:v>61793573.33653167</c:v>
                </c:pt>
                <c:pt idx="1718">
                  <c:v>62726524.41960015</c:v>
                </c:pt>
                <c:pt idx="1719">
                  <c:v>75016974.92702858</c:v>
                </c:pt>
                <c:pt idx="1720">
                  <c:v>75174823.61202148</c:v>
                </c:pt>
                <c:pt idx="1721">
                  <c:v>76211999.24263448</c:v>
                </c:pt>
                <c:pt idx="1722">
                  <c:v>261332103.673491</c:v>
                </c:pt>
                <c:pt idx="1723">
                  <c:v>260458476.1005872</c:v>
                </c:pt>
                <c:pt idx="1724">
                  <c:v>260484150.851525</c:v>
                </c:pt>
                <c:pt idx="1725">
                  <c:v>261306428.9228254</c:v>
                </c:pt>
                <c:pt idx="1726">
                  <c:v>261075169.0621654</c:v>
                </c:pt>
                <c:pt idx="1727">
                  <c:v>262000166.9259591</c:v>
                </c:pt>
                <c:pt idx="1728">
                  <c:v>262822486.5758331</c:v>
                </c:pt>
                <c:pt idx="1729">
                  <c:v>263285047.8754542</c:v>
                </c:pt>
                <c:pt idx="1730">
                  <c:v>264415672.4275436</c:v>
                </c:pt>
                <c:pt idx="1731">
                  <c:v>265237971.2881306</c:v>
                </c:pt>
                <c:pt idx="1732">
                  <c:v>264441388.7567827</c:v>
                </c:pt>
                <c:pt idx="1733">
                  <c:v>266419966.1308377</c:v>
                </c:pt>
                <c:pt idx="1734">
                  <c:v>265212234.1693323</c:v>
                </c:pt>
                <c:pt idx="1735">
                  <c:v>266394291.380172</c:v>
                </c:pt>
                <c:pt idx="1736">
                  <c:v>266908243.75997</c:v>
                </c:pt>
                <c:pt idx="1737">
                  <c:v>268989624.083666</c:v>
                </c:pt>
                <c:pt idx="1738">
                  <c:v>269400815.0923969</c:v>
                </c:pt>
                <c:pt idx="1739">
                  <c:v>271148111.8167776</c:v>
                </c:pt>
                <c:pt idx="1740">
                  <c:v>272407255.6474742</c:v>
                </c:pt>
                <c:pt idx="1741">
                  <c:v>374408433.7809352</c:v>
                </c:pt>
                <c:pt idx="1742">
                  <c:v>375908762.5762684</c:v>
                </c:pt>
                <c:pt idx="1743">
                  <c:v>376587440.7706578</c:v>
                </c:pt>
                <c:pt idx="1744">
                  <c:v>376408920.3425452</c:v>
                </c:pt>
                <c:pt idx="1745">
                  <c:v>376444583.9671277</c:v>
                </c:pt>
                <c:pt idx="1746">
                  <c:v>373765390.310278</c:v>
                </c:pt>
                <c:pt idx="1747">
                  <c:v>374944197.3700929</c:v>
                </c:pt>
                <c:pt idx="1748">
                  <c:v>369049988.6651544</c:v>
                </c:pt>
                <c:pt idx="1749">
                  <c:v>338435854.1205296</c:v>
                </c:pt>
                <c:pt idx="1750">
                  <c:v>334751520.4464783</c:v>
                </c:pt>
                <c:pt idx="1751">
                  <c:v>331292592.4590056</c:v>
                </c:pt>
                <c:pt idx="1752">
                  <c:v>287208832.5058505</c:v>
                </c:pt>
                <c:pt idx="1753">
                  <c:v>260104932.6282766</c:v>
                </c:pt>
                <c:pt idx="1754">
                  <c:v>266364850.3127497</c:v>
                </c:pt>
                <c:pt idx="1755">
                  <c:v>308213731.0725587</c:v>
                </c:pt>
                <c:pt idx="1756">
                  <c:v>308981883.142912</c:v>
                </c:pt>
                <c:pt idx="1757">
                  <c:v>307888761.9767402</c:v>
                </c:pt>
                <c:pt idx="1758">
                  <c:v>276011794.984985</c:v>
                </c:pt>
                <c:pt idx="1759">
                  <c:v>277969995.4573005</c:v>
                </c:pt>
                <c:pt idx="1760">
                  <c:v>277917139.1462108</c:v>
                </c:pt>
                <c:pt idx="1761">
                  <c:v>276064672.6263203</c:v>
                </c:pt>
                <c:pt idx="1762">
                  <c:v>273233148.5304837</c:v>
                </c:pt>
                <c:pt idx="1763">
                  <c:v>290930826.6929688</c:v>
                </c:pt>
                <c:pt idx="1764">
                  <c:v>286663271.8812575</c:v>
                </c:pt>
                <c:pt idx="1765">
                  <c:v>282817488.1095274</c:v>
                </c:pt>
                <c:pt idx="1766">
                  <c:v>256250158.3167081</c:v>
                </c:pt>
                <c:pt idx="1767">
                  <c:v>261154724.3809814</c:v>
                </c:pt>
                <c:pt idx="1768">
                  <c:v>289229071.371466</c:v>
                </c:pt>
                <c:pt idx="1769">
                  <c:v>286213312.1822784</c:v>
                </c:pt>
                <c:pt idx="1770">
                  <c:v>286128734.6196063</c:v>
                </c:pt>
                <c:pt idx="1771">
                  <c:v>284550453.2342358</c:v>
                </c:pt>
                <c:pt idx="1772">
                  <c:v>280858232.5662717</c:v>
                </c:pt>
                <c:pt idx="1773">
                  <c:v>284155530.6361172</c:v>
                </c:pt>
                <c:pt idx="1774">
                  <c:v>286410202.8234529</c:v>
                </c:pt>
                <c:pt idx="1775">
                  <c:v>287875848.7894433</c:v>
                </c:pt>
                <c:pt idx="1776">
                  <c:v>293202684.4847806</c:v>
                </c:pt>
                <c:pt idx="1777">
                  <c:v>293850641.7883933</c:v>
                </c:pt>
                <c:pt idx="1778">
                  <c:v>293512355.0175969</c:v>
                </c:pt>
                <c:pt idx="1779">
                  <c:v>285902617.8507693</c:v>
                </c:pt>
                <c:pt idx="1780">
                  <c:v>284437041.7015591</c:v>
                </c:pt>
                <c:pt idx="1781">
                  <c:v>242805318.5494677</c:v>
                </c:pt>
                <c:pt idx="1782">
                  <c:v>240922660.9768836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281392054.0430766</c:v>
                </c:pt>
                <c:pt idx="1790">
                  <c:v>282416201.0116774</c:v>
                </c:pt>
                <c:pt idx="1791">
                  <c:v>285704503.3602058</c:v>
                </c:pt>
                <c:pt idx="1792">
                  <c:v>288157255.0754752</c:v>
                </c:pt>
                <c:pt idx="1793">
                  <c:v>288426559.0701452</c:v>
                </c:pt>
                <c:pt idx="1794">
                  <c:v>288826145.557287</c:v>
                </c:pt>
                <c:pt idx="1795">
                  <c:v>290254398.7987208</c:v>
                </c:pt>
                <c:pt idx="1796">
                  <c:v>292194966.0638062</c:v>
                </c:pt>
                <c:pt idx="1797">
                  <c:v>292491444.3338866</c:v>
                </c:pt>
                <c:pt idx="1798">
                  <c:v>292707128.0932631</c:v>
                </c:pt>
                <c:pt idx="1799">
                  <c:v>291978058.1214103</c:v>
                </c:pt>
                <c:pt idx="1800">
                  <c:v>293460486.484849</c:v>
                </c:pt>
                <c:pt idx="1801">
                  <c:v>292166780.5915552</c:v>
                </c:pt>
                <c:pt idx="1802">
                  <c:v>375921791.1777011</c:v>
                </c:pt>
                <c:pt idx="1803">
                  <c:v>374168916.8422796</c:v>
                </c:pt>
                <c:pt idx="1804">
                  <c:v>372725391.1970082</c:v>
                </c:pt>
                <c:pt idx="1805">
                  <c:v>373378494.5112606</c:v>
                </c:pt>
                <c:pt idx="1806">
                  <c:v>369151107.6774175</c:v>
                </c:pt>
                <c:pt idx="1807">
                  <c:v>312149194.107037</c:v>
                </c:pt>
                <c:pt idx="1808">
                  <c:v>306353723.1223108</c:v>
                </c:pt>
                <c:pt idx="1809">
                  <c:v>274285622.4663625</c:v>
                </c:pt>
                <c:pt idx="1810">
                  <c:v>276085082.6147334</c:v>
                </c:pt>
                <c:pt idx="1811">
                  <c:v>274884685.2554283</c:v>
                </c:pt>
                <c:pt idx="1812">
                  <c:v>278433609.3261916</c:v>
                </c:pt>
                <c:pt idx="1813">
                  <c:v>278877266.9017015</c:v>
                </c:pt>
                <c:pt idx="1814">
                  <c:v>281617225.2483529</c:v>
                </c:pt>
                <c:pt idx="1815">
                  <c:v>225888108.9793275</c:v>
                </c:pt>
                <c:pt idx="1816">
                  <c:v>227350303.0877781</c:v>
                </c:pt>
                <c:pt idx="1817">
                  <c:v>226910271.3103244</c:v>
                </c:pt>
                <c:pt idx="1818">
                  <c:v>226093215.7178428</c:v>
                </c:pt>
                <c:pt idx="1819">
                  <c:v>220918981.1026875</c:v>
                </c:pt>
                <c:pt idx="1820">
                  <c:v>220164814.0908026</c:v>
                </c:pt>
                <c:pt idx="1821">
                  <c:v>221044653.1431982</c:v>
                </c:pt>
                <c:pt idx="1822">
                  <c:v>223579404.2929851</c:v>
                </c:pt>
                <c:pt idx="1823">
                  <c:v>221212238.325386</c:v>
                </c:pt>
                <c:pt idx="1824">
                  <c:v>37341659.734851</c:v>
                </c:pt>
                <c:pt idx="1825">
                  <c:v>37366546.63367609</c:v>
                </c:pt>
                <c:pt idx="1826">
                  <c:v>37672241.56557354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39059665.46026212</c:v>
                </c:pt>
                <c:pt idx="1840">
                  <c:v>39589713.9363564</c:v>
                </c:pt>
                <c:pt idx="1841">
                  <c:v>39489430.74352808</c:v>
                </c:pt>
                <c:pt idx="1842">
                  <c:v>39410640.93035676</c:v>
                </c:pt>
                <c:pt idx="1843">
                  <c:v>39163304.36630926</c:v>
                </c:pt>
                <c:pt idx="1844">
                  <c:v>38547230.38196322</c:v>
                </c:pt>
                <c:pt idx="1845">
                  <c:v>194817320.6882662</c:v>
                </c:pt>
                <c:pt idx="1846">
                  <c:v>195138847.0284866</c:v>
                </c:pt>
                <c:pt idx="1847">
                  <c:v>191958925.6635943</c:v>
                </c:pt>
                <c:pt idx="1848">
                  <c:v>190636917.9645964</c:v>
                </c:pt>
                <c:pt idx="1849">
                  <c:v>191779793.1546462</c:v>
                </c:pt>
                <c:pt idx="1850">
                  <c:v>194173692.9609576</c:v>
                </c:pt>
                <c:pt idx="1851">
                  <c:v>193423351.7892792</c:v>
                </c:pt>
                <c:pt idx="1852">
                  <c:v>192547992.0667373</c:v>
                </c:pt>
                <c:pt idx="1853">
                  <c:v>192941020.3931776</c:v>
                </c:pt>
                <c:pt idx="1854">
                  <c:v>195763678.3739756</c:v>
                </c:pt>
                <c:pt idx="1855">
                  <c:v>195763678.3739757</c:v>
                </c:pt>
                <c:pt idx="1856">
                  <c:v>196621151.6226046</c:v>
                </c:pt>
                <c:pt idx="1857">
                  <c:v>196406417.0830082</c:v>
                </c:pt>
                <c:pt idx="1858">
                  <c:v>196531521.598245</c:v>
                </c:pt>
                <c:pt idx="1859">
                  <c:v>197549741.3283615</c:v>
                </c:pt>
                <c:pt idx="1860">
                  <c:v>197353277.8181758</c:v>
                </c:pt>
                <c:pt idx="1861">
                  <c:v>195084458.3013755</c:v>
                </c:pt>
                <c:pt idx="1862">
                  <c:v>198228650.2591108</c:v>
                </c:pt>
                <c:pt idx="1863">
                  <c:v>197782049.5517841</c:v>
                </c:pt>
                <c:pt idx="1864">
                  <c:v>196602952.4261504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481815647.742777</c:v>
                </c:pt>
                <c:pt idx="1869">
                  <c:v>480672271.4733367</c:v>
                </c:pt>
                <c:pt idx="1870">
                  <c:v>475790730.2894344</c:v>
                </c:pt>
                <c:pt idx="1871">
                  <c:v>474999243.7163388</c:v>
                </c:pt>
                <c:pt idx="1872">
                  <c:v>481502565.245243</c:v>
                </c:pt>
                <c:pt idx="1873">
                  <c:v>482206195.4901488</c:v>
                </c:pt>
                <c:pt idx="1874">
                  <c:v>478248239.997115</c:v>
                </c:pt>
                <c:pt idx="1875">
                  <c:v>475873594.0168705</c:v>
                </c:pt>
                <c:pt idx="1876">
                  <c:v>478468212.8622425</c:v>
                </c:pt>
                <c:pt idx="1877">
                  <c:v>479787519.5714412</c:v>
                </c:pt>
                <c:pt idx="1878">
                  <c:v>486779792.0815746</c:v>
                </c:pt>
                <c:pt idx="1879">
                  <c:v>610461576.3694112</c:v>
                </c:pt>
                <c:pt idx="1880">
                  <c:v>614961200.5011275</c:v>
                </c:pt>
                <c:pt idx="1881">
                  <c:v>615461247.8812586</c:v>
                </c:pt>
                <c:pt idx="1882">
                  <c:v>612294890.2859154</c:v>
                </c:pt>
                <c:pt idx="1883">
                  <c:v>611072651.2937129</c:v>
                </c:pt>
                <c:pt idx="1884">
                  <c:v>607017315.6264608</c:v>
                </c:pt>
                <c:pt idx="1885">
                  <c:v>592684912.0739356</c:v>
                </c:pt>
                <c:pt idx="1886">
                  <c:v>594787347.9382787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191822165.6604401</c:v>
                </c:pt>
                <c:pt idx="1941">
                  <c:v>221125122.0574139</c:v>
                </c:pt>
                <c:pt idx="1942">
                  <c:v>217980042.0937651</c:v>
                </c:pt>
                <c:pt idx="1943">
                  <c:v>218662897.5628866</c:v>
                </c:pt>
                <c:pt idx="1944">
                  <c:v>215393726.7972789</c:v>
                </c:pt>
                <c:pt idx="1945">
                  <c:v>188013524.5206669</c:v>
                </c:pt>
                <c:pt idx="1946">
                  <c:v>187327708.2636473</c:v>
                </c:pt>
                <c:pt idx="1947">
                  <c:v>185739608.6291302</c:v>
                </c:pt>
                <c:pt idx="1948">
                  <c:v>180451793.2528431</c:v>
                </c:pt>
                <c:pt idx="1949">
                  <c:v>0</c:v>
                </c:pt>
                <c:pt idx="1950">
                  <c:v>0</c:v>
                </c:pt>
                <c:pt idx="1951">
                  <c:v>170112512.4276922</c:v>
                </c:pt>
                <c:pt idx="1952">
                  <c:v>173091421.4761523</c:v>
                </c:pt>
                <c:pt idx="1953">
                  <c:v>175571019.6382643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193205504.1005667</c:v>
                </c:pt>
                <c:pt idx="1977">
                  <c:v>193340245.974839</c:v>
                </c:pt>
                <c:pt idx="1978">
                  <c:v>191285415.5399951</c:v>
                </c:pt>
                <c:pt idx="1979">
                  <c:v>190795425.663343</c:v>
                </c:pt>
                <c:pt idx="1980">
                  <c:v>190559632.6344278</c:v>
                </c:pt>
                <c:pt idx="1981">
                  <c:v>188706923.0492879</c:v>
                </c:pt>
                <c:pt idx="1982">
                  <c:v>185001490.3980012</c:v>
                </c:pt>
                <c:pt idx="1983">
                  <c:v>167073834.2327039</c:v>
                </c:pt>
                <c:pt idx="1984">
                  <c:v>167178790.0823844</c:v>
                </c:pt>
                <c:pt idx="1985">
                  <c:v>196820301.6905818</c:v>
                </c:pt>
                <c:pt idx="1986">
                  <c:v>221728203.7898929</c:v>
                </c:pt>
                <c:pt idx="1987">
                  <c:v>223229674.8867016</c:v>
                </c:pt>
                <c:pt idx="1988">
                  <c:v>222586090.0717174</c:v>
                </c:pt>
                <c:pt idx="1989">
                  <c:v>222391063.1191184</c:v>
                </c:pt>
                <c:pt idx="1990">
                  <c:v>222586090.0717174</c:v>
                </c:pt>
                <c:pt idx="1991">
                  <c:v>222898045.7957294</c:v>
                </c:pt>
                <c:pt idx="1992">
                  <c:v>247068316.047475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316042631.6453772</c:v>
                </c:pt>
                <c:pt idx="2016">
                  <c:v>315494245.6812128</c:v>
                </c:pt>
                <c:pt idx="2017">
                  <c:v>312463740.1551424</c:v>
                </c:pt>
                <c:pt idx="2018">
                  <c:v>302679388.5434922</c:v>
                </c:pt>
                <c:pt idx="2019">
                  <c:v>240969356.8571283</c:v>
                </c:pt>
                <c:pt idx="2020">
                  <c:v>241709894.3737371</c:v>
                </c:pt>
                <c:pt idx="2021">
                  <c:v>244513180.8439878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140953723.027805</c:v>
                </c:pt>
                <c:pt idx="2058">
                  <c:v>140086618.5928873</c:v>
                </c:pt>
                <c:pt idx="2059">
                  <c:v>138926153.889887</c:v>
                </c:pt>
                <c:pt idx="2060">
                  <c:v>139819828.5815549</c:v>
                </c:pt>
                <c:pt idx="2061">
                  <c:v>139606439.148113</c:v>
                </c:pt>
                <c:pt idx="2062">
                  <c:v>142047453.3298847</c:v>
                </c:pt>
                <c:pt idx="2063">
                  <c:v>142286748.7325837</c:v>
                </c:pt>
                <c:pt idx="2064">
                  <c:v>142233391.0381389</c:v>
                </c:pt>
                <c:pt idx="2065">
                  <c:v>143500596.3661937</c:v>
                </c:pt>
                <c:pt idx="2066">
                  <c:v>143420077.7055149</c:v>
                </c:pt>
                <c:pt idx="2067">
                  <c:v>143644854.0791655</c:v>
                </c:pt>
                <c:pt idx="2068">
                  <c:v>144206477.9692102</c:v>
                </c:pt>
                <c:pt idx="2069">
                  <c:v>144647972.530587</c:v>
                </c:pt>
                <c:pt idx="2070">
                  <c:v>143457270.8843358</c:v>
                </c:pt>
                <c:pt idx="2071">
                  <c:v>143497288.3921655</c:v>
                </c:pt>
                <c:pt idx="2072">
                  <c:v>143296631.4546824</c:v>
                </c:pt>
                <c:pt idx="2073">
                  <c:v>145597725.448541</c:v>
                </c:pt>
                <c:pt idx="2074">
                  <c:v>163053329.4372527</c:v>
                </c:pt>
                <c:pt idx="2075">
                  <c:v>162814734.9686098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155104561.2445737</c:v>
                </c:pt>
                <c:pt idx="2080">
                  <c:v>152876201.4226805</c:v>
                </c:pt>
                <c:pt idx="2081">
                  <c:v>152764063.1239321</c:v>
                </c:pt>
                <c:pt idx="2082">
                  <c:v>152203438.5318779</c:v>
                </c:pt>
                <c:pt idx="2083">
                  <c:v>153478817.9441862</c:v>
                </c:pt>
                <c:pt idx="2084">
                  <c:v>155440953.8402565</c:v>
                </c:pt>
                <c:pt idx="2085">
                  <c:v>155454958.583497</c:v>
                </c:pt>
                <c:pt idx="2086">
                  <c:v>155062524.7141434</c:v>
                </c:pt>
                <c:pt idx="2087">
                  <c:v>155889428.9834272</c:v>
                </c:pt>
                <c:pt idx="2088">
                  <c:v>154936437.4235609</c:v>
                </c:pt>
                <c:pt idx="2089">
                  <c:v>177561986.6575108</c:v>
                </c:pt>
                <c:pt idx="2090">
                  <c:v>177578074.551742</c:v>
                </c:pt>
                <c:pt idx="2091">
                  <c:v>174897558.6575795</c:v>
                </c:pt>
                <c:pt idx="2092">
                  <c:v>174897558.6575794</c:v>
                </c:pt>
                <c:pt idx="2093">
                  <c:v>174046995.8790992</c:v>
                </c:pt>
                <c:pt idx="2094">
                  <c:v>172650773.6358946</c:v>
                </c:pt>
                <c:pt idx="2095">
                  <c:v>170564458.6664989</c:v>
                </c:pt>
                <c:pt idx="2096">
                  <c:v>169661777.8897215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65473745.40092614</c:v>
                </c:pt>
                <c:pt idx="2153">
                  <c:v>76528830.26831047</c:v>
                </c:pt>
                <c:pt idx="2154">
                  <c:v>76846625.50870347</c:v>
                </c:pt>
                <c:pt idx="2155">
                  <c:v>76853396.47023618</c:v>
                </c:pt>
                <c:pt idx="2156">
                  <c:v>76941295.5691016</c:v>
                </c:pt>
                <c:pt idx="2157">
                  <c:v>77475471.85443006</c:v>
                </c:pt>
                <c:pt idx="2158">
                  <c:v>77745945.47782548</c:v>
                </c:pt>
                <c:pt idx="2159">
                  <c:v>77914983.44455659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337490524.5976499</c:v>
                </c:pt>
                <c:pt idx="2205">
                  <c:v>336978068.5636266</c:v>
                </c:pt>
                <c:pt idx="2206">
                  <c:v>338173754.2442108</c:v>
                </c:pt>
                <c:pt idx="2207">
                  <c:v>338002958.0988888</c:v>
                </c:pt>
                <c:pt idx="2208">
                  <c:v>337262294.0456326</c:v>
                </c:pt>
                <c:pt idx="2209">
                  <c:v>339397445.9510379</c:v>
                </c:pt>
                <c:pt idx="2210">
                  <c:v>334557837.3977016</c:v>
                </c:pt>
                <c:pt idx="2211">
                  <c:v>334272794.9726079</c:v>
                </c:pt>
                <c:pt idx="2212">
                  <c:v>333077224.7029396</c:v>
                </c:pt>
                <c:pt idx="2213">
                  <c:v>333475665.5073236</c:v>
                </c:pt>
                <c:pt idx="2214">
                  <c:v>332564724.7824079</c:v>
                </c:pt>
                <c:pt idx="2215">
                  <c:v>335525090.1869797</c:v>
                </c:pt>
                <c:pt idx="2216">
                  <c:v>335496586.6999651</c:v>
                </c:pt>
                <c:pt idx="2217">
                  <c:v>335098056.1279411</c:v>
                </c:pt>
                <c:pt idx="2218">
                  <c:v>336350677.3510497</c:v>
                </c:pt>
                <c:pt idx="2219">
                  <c:v>420689321.5926911</c:v>
                </c:pt>
                <c:pt idx="2220">
                  <c:v>419352273.7104424</c:v>
                </c:pt>
                <c:pt idx="2221">
                  <c:v>488167992.6544402</c:v>
                </c:pt>
                <c:pt idx="2222">
                  <c:v>485941246.6061865</c:v>
                </c:pt>
                <c:pt idx="2223">
                  <c:v>482889609.3499606</c:v>
                </c:pt>
                <c:pt idx="2224">
                  <c:v>482436021.9991742</c:v>
                </c:pt>
                <c:pt idx="2225">
                  <c:v>497871300.2040054</c:v>
                </c:pt>
                <c:pt idx="2226">
                  <c:v>493883492.5744033</c:v>
                </c:pt>
                <c:pt idx="2227">
                  <c:v>489038153.5805029</c:v>
                </c:pt>
                <c:pt idx="2228">
                  <c:v>447386056.944639</c:v>
                </c:pt>
                <c:pt idx="2229">
                  <c:v>458014673.2911747</c:v>
                </c:pt>
                <c:pt idx="2230">
                  <c:v>461006442.8140422</c:v>
                </c:pt>
                <c:pt idx="2231">
                  <c:v>463132128.694464</c:v>
                </c:pt>
                <c:pt idx="2232">
                  <c:v>455650285.1528706</c:v>
                </c:pt>
                <c:pt idx="2233">
                  <c:v>455847230.3426538</c:v>
                </c:pt>
                <c:pt idx="2234">
                  <c:v>451241436.0456114</c:v>
                </c:pt>
                <c:pt idx="2235">
                  <c:v>457500404.6557954</c:v>
                </c:pt>
                <c:pt idx="2236">
                  <c:v>460216696.6437445</c:v>
                </c:pt>
                <c:pt idx="2237">
                  <c:v>463562770.8061541</c:v>
                </c:pt>
                <c:pt idx="2238">
                  <c:v>461830612.7791249</c:v>
                </c:pt>
                <c:pt idx="2239">
                  <c:v>466633227.6375436</c:v>
                </c:pt>
                <c:pt idx="2240">
                  <c:v>468050385.5265676</c:v>
                </c:pt>
                <c:pt idx="2241">
                  <c:v>466160789.7455562</c:v>
                </c:pt>
                <c:pt idx="2242">
                  <c:v>467656744.4050406</c:v>
                </c:pt>
                <c:pt idx="2243">
                  <c:v>466593751.3590488</c:v>
                </c:pt>
                <c:pt idx="2244">
                  <c:v>468207760.9663466</c:v>
                </c:pt>
                <c:pt idx="2245">
                  <c:v>462539191.7240453</c:v>
                </c:pt>
                <c:pt idx="2246">
                  <c:v>534945131.9910753</c:v>
                </c:pt>
                <c:pt idx="2247">
                  <c:v>536009740.566841</c:v>
                </c:pt>
                <c:pt idx="2248">
                  <c:v>540179157.6591989</c:v>
                </c:pt>
                <c:pt idx="2249">
                  <c:v>541476327.5698712</c:v>
                </c:pt>
                <c:pt idx="2250">
                  <c:v>548332744.716077</c:v>
                </c:pt>
                <c:pt idx="2251">
                  <c:v>478855302.5357546</c:v>
                </c:pt>
                <c:pt idx="2252">
                  <c:v>482611112.0222265</c:v>
                </c:pt>
                <c:pt idx="2253">
                  <c:v>480430313.9789774</c:v>
                </c:pt>
                <c:pt idx="2254">
                  <c:v>486488114.734876</c:v>
                </c:pt>
                <c:pt idx="2255">
                  <c:v>527484896.5113747</c:v>
                </c:pt>
                <c:pt idx="2256">
                  <c:v>528318581.3873445</c:v>
                </c:pt>
                <c:pt idx="2257">
                  <c:v>526360165.1737829</c:v>
                </c:pt>
                <c:pt idx="2258">
                  <c:v>528516652.7445364</c:v>
                </c:pt>
                <c:pt idx="2259">
                  <c:v>530541092.7436765</c:v>
                </c:pt>
                <c:pt idx="2260">
                  <c:v>620520158.7859912</c:v>
                </c:pt>
                <c:pt idx="2261">
                  <c:v>618768758.4744411</c:v>
                </c:pt>
                <c:pt idx="2262">
                  <c:v>619180886.1430037</c:v>
                </c:pt>
                <c:pt idx="2263">
                  <c:v>622374611.3404496</c:v>
                </c:pt>
                <c:pt idx="2264">
                  <c:v>617532497.4230926</c:v>
                </c:pt>
                <c:pt idx="2265">
                  <c:v>616656736.289615</c:v>
                </c:pt>
                <c:pt idx="2266">
                  <c:v>610320629.0838689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645426314.5315613</c:v>
                </c:pt>
                <c:pt idx="2310">
                  <c:v>644340101.2968637</c:v>
                </c:pt>
                <c:pt idx="2311">
                  <c:v>645475795.8908195</c:v>
                </c:pt>
                <c:pt idx="2312">
                  <c:v>645969401.6683022</c:v>
                </c:pt>
                <c:pt idx="2313">
                  <c:v>648683085.6662661</c:v>
                </c:pt>
                <c:pt idx="2314">
                  <c:v>649769257.0061703</c:v>
                </c:pt>
                <c:pt idx="2315">
                  <c:v>648189169.5287172</c:v>
                </c:pt>
                <c:pt idx="2316">
                  <c:v>652188343.4665947</c:v>
                </c:pt>
                <c:pt idx="2317">
                  <c:v>547707843.284508</c:v>
                </c:pt>
                <c:pt idx="2318">
                  <c:v>547516563.0474968</c:v>
                </c:pt>
                <c:pt idx="2319">
                  <c:v>548015325.7749698</c:v>
                </c:pt>
                <c:pt idx="2320">
                  <c:v>539700299.8649461</c:v>
                </c:pt>
                <c:pt idx="2321">
                  <c:v>543357077.1650629</c:v>
                </c:pt>
                <c:pt idx="2322">
                  <c:v>541985115.9649116</c:v>
                </c:pt>
                <c:pt idx="2323">
                  <c:v>543107582.0493546</c:v>
                </c:pt>
                <c:pt idx="2324">
                  <c:v>543980651.2437251</c:v>
                </c:pt>
                <c:pt idx="2325">
                  <c:v>547305869.1410601</c:v>
                </c:pt>
                <c:pt idx="2326">
                  <c:v>549842038.3675548</c:v>
                </c:pt>
                <c:pt idx="2327">
                  <c:v>550756655.7930381</c:v>
                </c:pt>
                <c:pt idx="2328">
                  <c:v>550382741.173035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266565519.8447382</c:v>
                </c:pt>
                <c:pt idx="2352">
                  <c:v>267538040.0789265</c:v>
                </c:pt>
                <c:pt idx="2353">
                  <c:v>268121464.6168619</c:v>
                </c:pt>
                <c:pt idx="2354">
                  <c:v>237561294.6739869</c:v>
                </c:pt>
                <c:pt idx="2355">
                  <c:v>237698687.1612871</c:v>
                </c:pt>
                <c:pt idx="2356">
                  <c:v>237509762.3472384</c:v>
                </c:pt>
                <c:pt idx="2357">
                  <c:v>238042208.9559356</c:v>
                </c:pt>
                <c:pt idx="2358">
                  <c:v>238797827.0589784</c:v>
                </c:pt>
                <c:pt idx="2359">
                  <c:v>239794010.5072565</c:v>
                </c:pt>
                <c:pt idx="2360">
                  <c:v>259936803.4260824</c:v>
                </c:pt>
                <c:pt idx="2361">
                  <c:v>239452465.0218374</c:v>
                </c:pt>
                <c:pt idx="2362">
                  <c:v>240464305.7770512</c:v>
                </c:pt>
                <c:pt idx="2363">
                  <c:v>242487904.8560409</c:v>
                </c:pt>
                <c:pt idx="2364">
                  <c:v>242732120.4875953</c:v>
                </c:pt>
                <c:pt idx="2365">
                  <c:v>243848621.1595373</c:v>
                </c:pt>
                <c:pt idx="2366">
                  <c:v>245924673.8435979</c:v>
                </c:pt>
                <c:pt idx="2367">
                  <c:v>246360733.9327137</c:v>
                </c:pt>
                <c:pt idx="2368">
                  <c:v>246570081.2433763</c:v>
                </c:pt>
                <c:pt idx="2369">
                  <c:v>246482896.702543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681699650.4675226</c:v>
                </c:pt>
                <c:pt idx="2450">
                  <c:v>674520081.9395096</c:v>
                </c:pt>
                <c:pt idx="2451">
                  <c:v>676252394.1798078</c:v>
                </c:pt>
                <c:pt idx="2452">
                  <c:v>682345601.7899427</c:v>
                </c:pt>
                <c:pt idx="2453">
                  <c:v>682109439.5607657</c:v>
                </c:pt>
                <c:pt idx="2454">
                  <c:v>687021613.9287163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271624824.5756686</c:v>
                </c:pt>
                <c:pt idx="2559">
                  <c:v>274118485.4830998</c:v>
                </c:pt>
                <c:pt idx="2560">
                  <c:v>277157066.4702231</c:v>
                </c:pt>
                <c:pt idx="2561">
                  <c:v>278329586.1182382</c:v>
                </c:pt>
                <c:pt idx="2562">
                  <c:v>278973613.1014847</c:v>
                </c:pt>
                <c:pt idx="2563">
                  <c:v>280509447.2415079</c:v>
                </c:pt>
                <c:pt idx="2564">
                  <c:v>285959112.9644104</c:v>
                </c:pt>
                <c:pt idx="2565">
                  <c:v>326375416.1227678</c:v>
                </c:pt>
                <c:pt idx="2566">
                  <c:v>321931998.2728703</c:v>
                </c:pt>
                <c:pt idx="2567">
                  <c:v>321875696.0563051</c:v>
                </c:pt>
                <c:pt idx="2568">
                  <c:v>321594566.1864859</c:v>
                </c:pt>
                <c:pt idx="2569">
                  <c:v>320638308.2268763</c:v>
                </c:pt>
                <c:pt idx="2570">
                  <c:v>313797149.0532282</c:v>
                </c:pt>
                <c:pt idx="2571">
                  <c:v>314820736.062493</c:v>
                </c:pt>
                <c:pt idx="2572">
                  <c:v>313449934.6014978</c:v>
                </c:pt>
                <c:pt idx="2573">
                  <c:v>305713181.3570597</c:v>
                </c:pt>
                <c:pt idx="2574">
                  <c:v>297650170.2370548</c:v>
                </c:pt>
                <c:pt idx="2575">
                  <c:v>308700805.4628289</c:v>
                </c:pt>
                <c:pt idx="2576">
                  <c:v>358084470.7586103</c:v>
                </c:pt>
                <c:pt idx="2577">
                  <c:v>308765883.2464684</c:v>
                </c:pt>
                <c:pt idx="2578">
                  <c:v>314420866.6440105</c:v>
                </c:pt>
                <c:pt idx="2579">
                  <c:v>346240274.8949291</c:v>
                </c:pt>
                <c:pt idx="2580">
                  <c:v>309911913.8585429</c:v>
                </c:pt>
                <c:pt idx="2581">
                  <c:v>314799272.0629807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371260486.04879</c:v>
                </c:pt>
                <c:pt idx="2599">
                  <c:v>368626475.3827924</c:v>
                </c:pt>
                <c:pt idx="2600">
                  <c:v>256102656.5721431</c:v>
                </c:pt>
                <c:pt idx="2601">
                  <c:v>254592307.1560772</c:v>
                </c:pt>
                <c:pt idx="2602">
                  <c:v>254560835.9131235</c:v>
                </c:pt>
                <c:pt idx="2603">
                  <c:v>259390873.2530853</c:v>
                </c:pt>
                <c:pt idx="2604">
                  <c:v>290145850.0556968</c:v>
                </c:pt>
                <c:pt idx="2605">
                  <c:v>289849106.9311928</c:v>
                </c:pt>
                <c:pt idx="2606">
                  <c:v>293008216.5742136</c:v>
                </c:pt>
                <c:pt idx="2607">
                  <c:v>296045091.3793795</c:v>
                </c:pt>
                <c:pt idx="2608">
                  <c:v>324029629.8663105</c:v>
                </c:pt>
                <c:pt idx="2609">
                  <c:v>324584163.4995793</c:v>
                </c:pt>
                <c:pt idx="2610">
                  <c:v>320989309.3479114</c:v>
                </c:pt>
                <c:pt idx="2611">
                  <c:v>323111717.2584312</c:v>
                </c:pt>
                <c:pt idx="2612">
                  <c:v>321868853.674472</c:v>
                </c:pt>
                <c:pt idx="2613">
                  <c:v>320205342.3506798</c:v>
                </c:pt>
                <c:pt idx="2614">
                  <c:v>322002739.5679079</c:v>
                </c:pt>
                <c:pt idx="2615">
                  <c:v>321582091.8278793</c:v>
                </c:pt>
                <c:pt idx="2616">
                  <c:v>324297312.0771692</c:v>
                </c:pt>
                <c:pt idx="2617">
                  <c:v>324201645.172218</c:v>
                </c:pt>
                <c:pt idx="2618">
                  <c:v>324526715.5827215</c:v>
                </c:pt>
                <c:pt idx="2619">
                  <c:v>323092667.4814987</c:v>
                </c:pt>
                <c:pt idx="2620">
                  <c:v>325406319.6264942</c:v>
                </c:pt>
                <c:pt idx="2621">
                  <c:v>325195965.8978736</c:v>
                </c:pt>
                <c:pt idx="2622">
                  <c:v>82709036.77472678</c:v>
                </c:pt>
                <c:pt idx="2623">
                  <c:v>83455962.16045788</c:v>
                </c:pt>
                <c:pt idx="2624">
                  <c:v>91792363.5352802</c:v>
                </c:pt>
                <c:pt idx="2625">
                  <c:v>92327860.44465919</c:v>
                </c:pt>
                <c:pt idx="2626">
                  <c:v>91577057.26005226</c:v>
                </c:pt>
                <c:pt idx="2627">
                  <c:v>91582304.09295021</c:v>
                </c:pt>
                <c:pt idx="2628">
                  <c:v>103215850.8890311</c:v>
                </c:pt>
                <c:pt idx="2629">
                  <c:v>103758719.2547931</c:v>
                </c:pt>
                <c:pt idx="2630">
                  <c:v>103752808.5198737</c:v>
                </c:pt>
                <c:pt idx="2631">
                  <c:v>104803224.8997377</c:v>
                </c:pt>
                <c:pt idx="2632">
                  <c:v>104437316.6069272</c:v>
                </c:pt>
                <c:pt idx="2633">
                  <c:v>104376996.8888534</c:v>
                </c:pt>
                <c:pt idx="2634">
                  <c:v>104081323.3792144</c:v>
                </c:pt>
                <c:pt idx="2635">
                  <c:v>104820539.4048505</c:v>
                </c:pt>
                <c:pt idx="2636">
                  <c:v>103909818.5529541</c:v>
                </c:pt>
                <c:pt idx="2637">
                  <c:v>103679031.8613941</c:v>
                </c:pt>
                <c:pt idx="2638">
                  <c:v>101343107.1369222</c:v>
                </c:pt>
                <c:pt idx="2639">
                  <c:v>101757035.8064678</c:v>
                </c:pt>
                <c:pt idx="2640">
                  <c:v>100373223.4722127</c:v>
                </c:pt>
                <c:pt idx="2641">
                  <c:v>101236566.3020852</c:v>
                </c:pt>
                <c:pt idx="2642">
                  <c:v>101508603.3244557</c:v>
                </c:pt>
                <c:pt idx="2643">
                  <c:v>137682032.6362566</c:v>
                </c:pt>
                <c:pt idx="2644">
                  <c:v>136088505.8522705</c:v>
                </c:pt>
                <c:pt idx="2645">
                  <c:v>137777642.7534832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150564330.45532</c:v>
                </c:pt>
                <c:pt idx="2663">
                  <c:v>151716409.7005174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89362012.22055064</c:v>
                </c:pt>
                <c:pt idx="2852">
                  <c:v>88974164.57890135</c:v>
                </c:pt>
                <c:pt idx="2853">
                  <c:v>90393140.97596779</c:v>
                </c:pt>
                <c:pt idx="2854">
                  <c:v>89839729.85628644</c:v>
                </c:pt>
                <c:pt idx="2855">
                  <c:v>88089677.76123551</c:v>
                </c:pt>
                <c:pt idx="2856">
                  <c:v>87867378.95245267</c:v>
                </c:pt>
                <c:pt idx="2857">
                  <c:v>87394384.37925225</c:v>
                </c:pt>
                <c:pt idx="2858">
                  <c:v>87503168.59108458</c:v>
                </c:pt>
                <c:pt idx="2859">
                  <c:v>84466561.59112896</c:v>
                </c:pt>
                <c:pt idx="2860">
                  <c:v>66184370.20451342</c:v>
                </c:pt>
                <c:pt idx="2861">
                  <c:v>67119171.16818593</c:v>
                </c:pt>
                <c:pt idx="2862">
                  <c:v>74860983.03741506</c:v>
                </c:pt>
                <c:pt idx="2863">
                  <c:v>74095894.42846328</c:v>
                </c:pt>
                <c:pt idx="2864">
                  <c:v>72845043.92865127</c:v>
                </c:pt>
                <c:pt idx="2865">
                  <c:v>73606077.78478274</c:v>
                </c:pt>
                <c:pt idx="2866">
                  <c:v>73278181.77140269</c:v>
                </c:pt>
                <c:pt idx="2867">
                  <c:v>72156876.54959619</c:v>
                </c:pt>
                <c:pt idx="2868">
                  <c:v>64278926.42555441</c:v>
                </c:pt>
                <c:pt idx="2869">
                  <c:v>64037192.56313388</c:v>
                </c:pt>
                <c:pt idx="2870">
                  <c:v>63510217.40832552</c:v>
                </c:pt>
                <c:pt idx="2871">
                  <c:v>63777202.89903209</c:v>
                </c:pt>
                <c:pt idx="2872">
                  <c:v>62759771.40279686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129484787.8017534</c:v>
                </c:pt>
                <c:pt idx="2879">
                  <c:v>129661541.8762106</c:v>
                </c:pt>
                <c:pt idx="2880">
                  <c:v>128912092.9118833</c:v>
                </c:pt>
                <c:pt idx="2881">
                  <c:v>129675662.8225663</c:v>
                </c:pt>
                <c:pt idx="2882">
                  <c:v>129124123.1782227</c:v>
                </c:pt>
                <c:pt idx="2883">
                  <c:v>129901822.8784819</c:v>
                </c:pt>
                <c:pt idx="2884">
                  <c:v>131789463.5939932</c:v>
                </c:pt>
                <c:pt idx="2885">
                  <c:v>148397705.3575863</c:v>
                </c:pt>
                <c:pt idx="2886">
                  <c:v>149777724.9235885</c:v>
                </c:pt>
                <c:pt idx="2887">
                  <c:v>149555523.2070046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148290628.5679416</c:v>
                </c:pt>
                <c:pt idx="2892">
                  <c:v>148481462.1680844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491914744.2241113</c:v>
                </c:pt>
                <c:pt idx="2916">
                  <c:v>484671088.326601</c:v>
                </c:pt>
                <c:pt idx="2917">
                  <c:v>427637070.8848566</c:v>
                </c:pt>
                <c:pt idx="2918">
                  <c:v>384845320.3013717</c:v>
                </c:pt>
                <c:pt idx="2919">
                  <c:v>386924354.3260534</c:v>
                </c:pt>
                <c:pt idx="2920">
                  <c:v>395345334.2065662</c:v>
                </c:pt>
                <c:pt idx="2921">
                  <c:v>391628057.4460427</c:v>
                </c:pt>
                <c:pt idx="2922">
                  <c:v>387133986.8934299</c:v>
                </c:pt>
                <c:pt idx="2923">
                  <c:v>395617989.4196842</c:v>
                </c:pt>
                <c:pt idx="2924">
                  <c:v>415772533.425244</c:v>
                </c:pt>
                <c:pt idx="2925">
                  <c:v>379554575.0209588</c:v>
                </c:pt>
                <c:pt idx="2926">
                  <c:v>385646606.8484975</c:v>
                </c:pt>
                <c:pt idx="2927">
                  <c:v>391779979.6827817</c:v>
                </c:pt>
                <c:pt idx="2928">
                  <c:v>422057625.6055086</c:v>
                </c:pt>
                <c:pt idx="2929">
                  <c:v>425804831.1410149</c:v>
                </c:pt>
                <c:pt idx="2930">
                  <c:v>424427812.7847068</c:v>
                </c:pt>
                <c:pt idx="2931">
                  <c:v>410996635.8683857</c:v>
                </c:pt>
                <c:pt idx="2932">
                  <c:v>360489654.8101351</c:v>
                </c:pt>
                <c:pt idx="2933">
                  <c:v>359728906.8424206</c:v>
                </c:pt>
                <c:pt idx="2934">
                  <c:v>361016263.9027468</c:v>
                </c:pt>
                <c:pt idx="2935">
                  <c:v>366536138.3509405</c:v>
                </c:pt>
                <c:pt idx="2936">
                  <c:v>412335090.2208409</c:v>
                </c:pt>
                <c:pt idx="2937">
                  <c:v>135990711.561209</c:v>
                </c:pt>
                <c:pt idx="2938">
                  <c:v>137953852.7398205</c:v>
                </c:pt>
                <c:pt idx="2939">
                  <c:v>140480995.0303775</c:v>
                </c:pt>
                <c:pt idx="2940">
                  <c:v>153124580.8356162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160981535.0646702</c:v>
                </c:pt>
                <c:pt idx="2948">
                  <c:v>160914667.0454213</c:v>
                </c:pt>
                <c:pt idx="2949">
                  <c:v>161182139.1225862</c:v>
                </c:pt>
                <c:pt idx="2950">
                  <c:v>159477023.9975908</c:v>
                </c:pt>
                <c:pt idx="2951">
                  <c:v>159547378.0885606</c:v>
                </c:pt>
                <c:pt idx="2952">
                  <c:v>157428453.3442993</c:v>
                </c:pt>
                <c:pt idx="2953">
                  <c:v>132228496.7810647</c:v>
                </c:pt>
                <c:pt idx="2954">
                  <c:v>131741541.2512092</c:v>
                </c:pt>
                <c:pt idx="2955">
                  <c:v>130106607.2811063</c:v>
                </c:pt>
                <c:pt idx="2956">
                  <c:v>131344847.7345748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823710508.3948359</c:v>
                </c:pt>
                <c:pt idx="3001">
                  <c:v>738124696.4173813</c:v>
                </c:pt>
                <c:pt idx="3002">
                  <c:v>741861488.2433134</c:v>
                </c:pt>
                <c:pt idx="3003">
                  <c:v>743327304.253504</c:v>
                </c:pt>
                <c:pt idx="3004">
                  <c:v>751279942.264169</c:v>
                </c:pt>
                <c:pt idx="3005">
                  <c:v>747870317.6664116</c:v>
                </c:pt>
                <c:pt idx="3006">
                  <c:v>747247156.3843271</c:v>
                </c:pt>
                <c:pt idx="3007">
                  <c:v>751205162.7243471</c:v>
                </c:pt>
                <c:pt idx="3008">
                  <c:v>756812258.3351309</c:v>
                </c:pt>
                <c:pt idx="3009">
                  <c:v>759304338.4932629</c:v>
                </c:pt>
                <c:pt idx="3010">
                  <c:v>766927019.0446202</c:v>
                </c:pt>
                <c:pt idx="3011">
                  <c:v>767366847.7465088</c:v>
                </c:pt>
                <c:pt idx="3012">
                  <c:v>767953229.5182168</c:v>
                </c:pt>
                <c:pt idx="3013">
                  <c:v>869547483.6446943</c:v>
                </c:pt>
                <c:pt idx="3014">
                  <c:v>873052742.2088031</c:v>
                </c:pt>
                <c:pt idx="3015">
                  <c:v>875356396.7305044</c:v>
                </c:pt>
                <c:pt idx="3016">
                  <c:v>875811010.4832168</c:v>
                </c:pt>
                <c:pt idx="3017">
                  <c:v>883539253.5580037</c:v>
                </c:pt>
                <c:pt idx="3018">
                  <c:v>882795380.6004881</c:v>
                </c:pt>
                <c:pt idx="3019">
                  <c:v>877009624.3404398</c:v>
                </c:pt>
                <c:pt idx="3020">
                  <c:v>878662597.6563867</c:v>
                </c:pt>
                <c:pt idx="3021">
                  <c:v>1591964.199384129</c:v>
                </c:pt>
                <c:pt idx="3022">
                  <c:v>1577381.840457411</c:v>
                </c:pt>
                <c:pt idx="3023">
                  <c:v>1587541.773842426</c:v>
                </c:pt>
                <c:pt idx="3024">
                  <c:v>1587320.743672364</c:v>
                </c:pt>
                <c:pt idx="3025">
                  <c:v>1599251.501339905</c:v>
                </c:pt>
                <c:pt idx="3026">
                  <c:v>1418027.520359086</c:v>
                </c:pt>
                <c:pt idx="3027">
                  <c:v>1414401.262427291</c:v>
                </c:pt>
                <c:pt idx="3028">
                  <c:v>1430718.974881155</c:v>
                </c:pt>
                <c:pt idx="3029">
                  <c:v>1425085.500259712</c:v>
                </c:pt>
                <c:pt idx="3030">
                  <c:v>1425668.211670178</c:v>
                </c:pt>
                <c:pt idx="3031">
                  <c:v>1651976.713895666</c:v>
                </c:pt>
                <c:pt idx="3032">
                  <c:v>1660151.859272589</c:v>
                </c:pt>
                <c:pt idx="3033">
                  <c:v>1659408.747383702</c:v>
                </c:pt>
                <c:pt idx="3034">
                  <c:v>1663793.45050378</c:v>
                </c:pt>
                <c:pt idx="3035">
                  <c:v>1669144.656378091</c:v>
                </c:pt>
                <c:pt idx="3036">
                  <c:v>1655098.241128349</c:v>
                </c:pt>
                <c:pt idx="3037">
                  <c:v>1620911.207190653</c:v>
                </c:pt>
                <c:pt idx="3038">
                  <c:v>1506297.766585704</c:v>
                </c:pt>
                <c:pt idx="3039">
                  <c:v>1508746.51403183</c:v>
                </c:pt>
                <c:pt idx="3040">
                  <c:v>1514120.09322487</c:v>
                </c:pt>
                <c:pt idx="3041">
                  <c:v>1490109.121597601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160901408.0643242</c:v>
                </c:pt>
                <c:pt idx="3046">
                  <c:v>160209360.1030619</c:v>
                </c:pt>
                <c:pt idx="3047">
                  <c:v>162145567.8766135</c:v>
                </c:pt>
                <c:pt idx="3048">
                  <c:v>181725543.0958459</c:v>
                </c:pt>
                <c:pt idx="3049">
                  <c:v>183495752.3532965</c:v>
                </c:pt>
                <c:pt idx="3050">
                  <c:v>183260775.1145544</c:v>
                </c:pt>
                <c:pt idx="3051">
                  <c:v>183785551.9915738</c:v>
                </c:pt>
                <c:pt idx="3052">
                  <c:v>183856037.933856</c:v>
                </c:pt>
                <c:pt idx="3053">
                  <c:v>185617647.3695486</c:v>
                </c:pt>
                <c:pt idx="3054">
                  <c:v>183894459.8563998</c:v>
                </c:pt>
                <c:pt idx="3055">
                  <c:v>180361947.7448672</c:v>
                </c:pt>
                <c:pt idx="3056">
                  <c:v>155156941.2563054</c:v>
                </c:pt>
                <c:pt idx="3057">
                  <c:v>126624394.0506951</c:v>
                </c:pt>
                <c:pt idx="3058">
                  <c:v>116655821.760094</c:v>
                </c:pt>
                <c:pt idx="3059">
                  <c:v>110814408.8102187</c:v>
                </c:pt>
                <c:pt idx="3060">
                  <c:v>88459359.71380676</c:v>
                </c:pt>
                <c:pt idx="3061">
                  <c:v>16755610.0154237</c:v>
                </c:pt>
                <c:pt idx="3062">
                  <c:v>19771190.22992064</c:v>
                </c:pt>
                <c:pt idx="3063">
                  <c:v>17753242.25754903</c:v>
                </c:pt>
                <c:pt idx="3064">
                  <c:v>20262155.5117316</c:v>
                </c:pt>
                <c:pt idx="3065">
                  <c:v>17317702.06426234</c:v>
                </c:pt>
                <c:pt idx="3066">
                  <c:v>11536854.4743321</c:v>
                </c:pt>
                <c:pt idx="3067">
                  <c:v>6689156.667877706</c:v>
                </c:pt>
                <c:pt idx="3068">
                  <c:v>6397583.484144714</c:v>
                </c:pt>
                <c:pt idx="3069">
                  <c:v>5029138.200863744</c:v>
                </c:pt>
                <c:pt idx="3070">
                  <c:v>3219061.777380161</c:v>
                </c:pt>
                <c:pt idx="3071">
                  <c:v>3904271.747988892</c:v>
                </c:pt>
                <c:pt idx="3072">
                  <c:v>1960208.25515332</c:v>
                </c:pt>
                <c:pt idx="3073">
                  <c:v>1900557.801057012</c:v>
                </c:pt>
                <c:pt idx="3074">
                  <c:v>2533957.412587559</c:v>
                </c:pt>
                <c:pt idx="3075">
                  <c:v>2434680.914908955</c:v>
                </c:pt>
                <c:pt idx="3076">
                  <c:v>2085698.561168873</c:v>
                </c:pt>
                <c:pt idx="3077">
                  <c:v>2247198.227043713</c:v>
                </c:pt>
                <c:pt idx="3078">
                  <c:v>2230554.410004053</c:v>
                </c:pt>
                <c:pt idx="3079">
                  <c:v>2348011.203967915</c:v>
                </c:pt>
                <c:pt idx="3080">
                  <c:v>3402752.19054804</c:v>
                </c:pt>
                <c:pt idx="3081">
                  <c:v>3526522.162450798</c:v>
                </c:pt>
                <c:pt idx="3082">
                  <c:v>3496404.069132566</c:v>
                </c:pt>
                <c:pt idx="3083">
                  <c:v>46772867.1590772</c:v>
                </c:pt>
                <c:pt idx="3084">
                  <c:v>47722123.75106083</c:v>
                </c:pt>
                <c:pt idx="3085">
                  <c:v>47044818.64393073</c:v>
                </c:pt>
                <c:pt idx="3086">
                  <c:v>50408271.72324563</c:v>
                </c:pt>
                <c:pt idx="3087">
                  <c:v>50387701.34452317</c:v>
                </c:pt>
                <c:pt idx="3088">
                  <c:v>51457544.13045664</c:v>
                </c:pt>
                <c:pt idx="3089">
                  <c:v>51531932.62003391</c:v>
                </c:pt>
                <c:pt idx="3090">
                  <c:v>52088607.02890386</c:v>
                </c:pt>
                <c:pt idx="3091">
                  <c:v>64032448.29902139</c:v>
                </c:pt>
                <c:pt idx="3092">
                  <c:v>63297979.84363524</c:v>
                </c:pt>
                <c:pt idx="3093">
                  <c:v>64452527.64585357</c:v>
                </c:pt>
                <c:pt idx="3094">
                  <c:v>75982839.01862888</c:v>
                </c:pt>
                <c:pt idx="3095">
                  <c:v>75082866.99665104</c:v>
                </c:pt>
                <c:pt idx="3096">
                  <c:v>72312349.16826351</c:v>
                </c:pt>
                <c:pt idx="3097">
                  <c:v>61524626.17601406</c:v>
                </c:pt>
                <c:pt idx="3098">
                  <c:v>61393392.3484846</c:v>
                </c:pt>
                <c:pt idx="3099">
                  <c:v>62361597.71040516</c:v>
                </c:pt>
                <c:pt idx="3100">
                  <c:v>75526716.28886235</c:v>
                </c:pt>
                <c:pt idx="3101">
                  <c:v>74104164.06729391</c:v>
                </c:pt>
                <c:pt idx="3102">
                  <c:v>76731963.78935501</c:v>
                </c:pt>
                <c:pt idx="3103">
                  <c:v>76700407.81976813</c:v>
                </c:pt>
                <c:pt idx="3104">
                  <c:v>12332066.30408305</c:v>
                </c:pt>
                <c:pt idx="3105">
                  <c:v>12475826.51322498</c:v>
                </c:pt>
                <c:pt idx="3106">
                  <c:v>12617267.86580339</c:v>
                </c:pt>
                <c:pt idx="3107">
                  <c:v>16923279.37802533</c:v>
                </c:pt>
                <c:pt idx="3108">
                  <c:v>17141198.57294976</c:v>
                </c:pt>
                <c:pt idx="3109">
                  <c:v>15653383.9814858</c:v>
                </c:pt>
                <c:pt idx="3110">
                  <c:v>15793307.61836776</c:v>
                </c:pt>
                <c:pt idx="3111">
                  <c:v>17942641.22627319</c:v>
                </c:pt>
                <c:pt idx="3112">
                  <c:v>17718075.06359499</c:v>
                </c:pt>
                <c:pt idx="3113">
                  <c:v>17918903.6702625</c:v>
                </c:pt>
                <c:pt idx="3114">
                  <c:v>18035150.99763769</c:v>
                </c:pt>
                <c:pt idx="3115">
                  <c:v>18371180.86199586</c:v>
                </c:pt>
                <c:pt idx="3116">
                  <c:v>23529707.34211222</c:v>
                </c:pt>
                <c:pt idx="3117">
                  <c:v>23999556.32062411</c:v>
                </c:pt>
                <c:pt idx="3118">
                  <c:v>23738181.46790675</c:v>
                </c:pt>
                <c:pt idx="3119">
                  <c:v>23820122.27342573</c:v>
                </c:pt>
                <c:pt idx="3120">
                  <c:v>23755814.01732393</c:v>
                </c:pt>
                <c:pt idx="3121">
                  <c:v>23885460.56281902</c:v>
                </c:pt>
                <c:pt idx="3122">
                  <c:v>23854346.08068334</c:v>
                </c:pt>
                <c:pt idx="3123">
                  <c:v>24203879.70581421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421161965.3043222</c:v>
                </c:pt>
                <c:pt idx="3147">
                  <c:v>424020273.3289982</c:v>
                </c:pt>
                <c:pt idx="3148">
                  <c:v>434444681.7373978</c:v>
                </c:pt>
                <c:pt idx="3149">
                  <c:v>532785807.380329</c:v>
                </c:pt>
                <c:pt idx="3150">
                  <c:v>539803551.984671</c:v>
                </c:pt>
                <c:pt idx="3151">
                  <c:v>544350544.7505953</c:v>
                </c:pt>
                <c:pt idx="3152">
                  <c:v>548067092.0500621</c:v>
                </c:pt>
                <c:pt idx="3153">
                  <c:v>587012942.5259552</c:v>
                </c:pt>
                <c:pt idx="3154">
                  <c:v>591167860.5946403</c:v>
                </c:pt>
                <c:pt idx="3155">
                  <c:v>592371242.7698509</c:v>
                </c:pt>
                <c:pt idx="3156">
                  <c:v>588328144.0089117</c:v>
                </c:pt>
                <c:pt idx="3157">
                  <c:v>589009367.4402225</c:v>
                </c:pt>
                <c:pt idx="3158">
                  <c:v>660866627.6198924</c:v>
                </c:pt>
                <c:pt idx="3159">
                  <c:v>718172582.8376186</c:v>
                </c:pt>
                <c:pt idx="3160">
                  <c:v>720702381.1214132</c:v>
                </c:pt>
                <c:pt idx="3161">
                  <c:v>701875915.9589647</c:v>
                </c:pt>
                <c:pt idx="3162">
                  <c:v>695200572.1447569</c:v>
                </c:pt>
                <c:pt idx="3163">
                  <c:v>707605111.6506715</c:v>
                </c:pt>
                <c:pt idx="3164">
                  <c:v>698599035.2298465</c:v>
                </c:pt>
                <c:pt idx="3165">
                  <c:v>706651183.0801879</c:v>
                </c:pt>
                <c:pt idx="3166">
                  <c:v>710350763.3753188</c:v>
                </c:pt>
                <c:pt idx="3167">
                  <c:v>723025966.7955012</c:v>
                </c:pt>
                <c:pt idx="3168">
                  <c:v>376542297.4387969</c:v>
                </c:pt>
                <c:pt idx="3169">
                  <c:v>377940082.4102309</c:v>
                </c:pt>
                <c:pt idx="3170">
                  <c:v>411995486.1706611</c:v>
                </c:pt>
                <c:pt idx="3171">
                  <c:v>417451458.9886266</c:v>
                </c:pt>
                <c:pt idx="3172">
                  <c:v>412633020.948211</c:v>
                </c:pt>
                <c:pt idx="3173">
                  <c:v>410869842.5899687</c:v>
                </c:pt>
                <c:pt idx="3174">
                  <c:v>403087448.1588064</c:v>
                </c:pt>
                <c:pt idx="3175">
                  <c:v>316875394.0896554</c:v>
                </c:pt>
                <c:pt idx="3176">
                  <c:v>356402788.9153882</c:v>
                </c:pt>
                <c:pt idx="3177">
                  <c:v>355984209.0593323</c:v>
                </c:pt>
                <c:pt idx="3178">
                  <c:v>360117494.7295099</c:v>
                </c:pt>
                <c:pt idx="3179">
                  <c:v>363580086.4432381</c:v>
                </c:pt>
                <c:pt idx="3180">
                  <c:v>361134172.2875318</c:v>
                </c:pt>
                <c:pt idx="3181">
                  <c:v>366143732.5405221</c:v>
                </c:pt>
                <c:pt idx="3182">
                  <c:v>368681202.6222293</c:v>
                </c:pt>
                <c:pt idx="3183">
                  <c:v>370983288.9925331</c:v>
                </c:pt>
                <c:pt idx="3184">
                  <c:v>409581380.1674213</c:v>
                </c:pt>
                <c:pt idx="3185">
                  <c:v>418321503.9916441</c:v>
                </c:pt>
                <c:pt idx="3186">
                  <c:v>417012747.7024418</c:v>
                </c:pt>
                <c:pt idx="3187">
                  <c:v>419133281.1523761</c:v>
                </c:pt>
                <c:pt idx="3188">
                  <c:v>422500306.4239033</c:v>
                </c:pt>
                <c:pt idx="3189">
                  <c:v>692802649.4701486</c:v>
                </c:pt>
                <c:pt idx="3190">
                  <c:v>699362782.9218957</c:v>
                </c:pt>
                <c:pt idx="3191">
                  <c:v>663904959.3273528</c:v>
                </c:pt>
                <c:pt idx="3192">
                  <c:v>512923781.7175849</c:v>
                </c:pt>
                <c:pt idx="3193">
                  <c:v>488269966.6928528</c:v>
                </c:pt>
                <c:pt idx="3194">
                  <c:v>412972594.1926647</c:v>
                </c:pt>
                <c:pt idx="3195">
                  <c:v>404735581.2527583</c:v>
                </c:pt>
                <c:pt idx="3196">
                  <c:v>401926772.8520646</c:v>
                </c:pt>
                <c:pt idx="3197">
                  <c:v>408926521.9660602</c:v>
                </c:pt>
                <c:pt idx="3198">
                  <c:v>414721782.1546232</c:v>
                </c:pt>
                <c:pt idx="3199">
                  <c:v>408105381.1219676</c:v>
                </c:pt>
                <c:pt idx="3200">
                  <c:v>401729940.7825463</c:v>
                </c:pt>
                <c:pt idx="3201">
                  <c:v>320358774.95331</c:v>
                </c:pt>
                <c:pt idx="3202">
                  <c:v>321127088.9960129</c:v>
                </c:pt>
                <c:pt idx="3203">
                  <c:v>327093221.9198982</c:v>
                </c:pt>
                <c:pt idx="3204">
                  <c:v>317105617.6301669</c:v>
                </c:pt>
                <c:pt idx="3205">
                  <c:v>318581973.2921011</c:v>
                </c:pt>
                <c:pt idx="3206">
                  <c:v>325988598.5383937</c:v>
                </c:pt>
                <c:pt idx="3207">
                  <c:v>332759058.3809065</c:v>
                </c:pt>
                <c:pt idx="3208">
                  <c:v>388932381.1452394</c:v>
                </c:pt>
                <c:pt idx="3209">
                  <c:v>391596206.8904667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1"/>
          <c:order val="11"/>
          <c:tx>
            <c:strRef>
              <c:f>History!$V$1</c:f>
              <c:strCache>
                <c:ptCount val="1"/>
                <c:pt idx="0">
                  <c:v>SPY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History!$V$2:$V$3275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21881950.00627513</c:v>
                </c:pt>
                <c:pt idx="22">
                  <c:v>21606037.77806492</c:v>
                </c:pt>
                <c:pt idx="23">
                  <c:v>21027556.85007038</c:v>
                </c:pt>
                <c:pt idx="24">
                  <c:v>20858239.30976821</c:v>
                </c:pt>
                <c:pt idx="25">
                  <c:v>20996184.52576422</c:v>
                </c:pt>
                <c:pt idx="26">
                  <c:v>20861367.97842257</c:v>
                </c:pt>
                <c:pt idx="27">
                  <c:v>20967932.0818309</c:v>
                </c:pt>
                <c:pt idx="28">
                  <c:v>21162330.82144815</c:v>
                </c:pt>
                <c:pt idx="29">
                  <c:v>21378669.33086836</c:v>
                </c:pt>
                <c:pt idx="30">
                  <c:v>21190539.19280225</c:v>
                </c:pt>
                <c:pt idx="31">
                  <c:v>21185698.65935532</c:v>
                </c:pt>
                <c:pt idx="32">
                  <c:v>21245272.89936868</c:v>
                </c:pt>
                <c:pt idx="33">
                  <c:v>21307930.84767158</c:v>
                </c:pt>
                <c:pt idx="34">
                  <c:v>21130783.32086093</c:v>
                </c:pt>
                <c:pt idx="35">
                  <c:v>21260905.21158841</c:v>
                </c:pt>
                <c:pt idx="36">
                  <c:v>21528979.3271103</c:v>
                </c:pt>
                <c:pt idx="37">
                  <c:v>21690442.06534201</c:v>
                </c:pt>
                <c:pt idx="38">
                  <c:v>21668482.05901853</c:v>
                </c:pt>
                <c:pt idx="39">
                  <c:v>21456851.31532815</c:v>
                </c:pt>
                <c:pt idx="40">
                  <c:v>20978705.85518245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94831576.37828277</c:v>
                </c:pt>
                <c:pt idx="62">
                  <c:v>94894032.37860136</c:v>
                </c:pt>
                <c:pt idx="63">
                  <c:v>95130024.45058553</c:v>
                </c:pt>
                <c:pt idx="64">
                  <c:v>108101749.908703</c:v>
                </c:pt>
                <c:pt idx="65">
                  <c:v>108156811.3883408</c:v>
                </c:pt>
                <c:pt idx="66">
                  <c:v>108046236.7199422</c:v>
                </c:pt>
                <c:pt idx="67">
                  <c:v>107264414.1729716</c:v>
                </c:pt>
                <c:pt idx="68">
                  <c:v>107414370.8123824</c:v>
                </c:pt>
                <c:pt idx="69">
                  <c:v>105329546.8228107</c:v>
                </c:pt>
                <c:pt idx="70">
                  <c:v>104974173.2427398</c:v>
                </c:pt>
                <c:pt idx="71">
                  <c:v>105219011.1978023</c:v>
                </c:pt>
                <c:pt idx="72">
                  <c:v>108069799.0493832</c:v>
                </c:pt>
                <c:pt idx="73">
                  <c:v>108226580.6787913</c:v>
                </c:pt>
                <c:pt idx="74">
                  <c:v>109355815.1449699</c:v>
                </c:pt>
                <c:pt idx="75">
                  <c:v>109410918.320827</c:v>
                </c:pt>
                <c:pt idx="76">
                  <c:v>108929204.3703139</c:v>
                </c:pt>
                <c:pt idx="77">
                  <c:v>108755490.0243296</c:v>
                </c:pt>
                <c:pt idx="78">
                  <c:v>109229310.1641311</c:v>
                </c:pt>
                <c:pt idx="79">
                  <c:v>119400687.784291</c:v>
                </c:pt>
                <c:pt idx="80">
                  <c:v>119426370.2543864</c:v>
                </c:pt>
                <c:pt idx="81">
                  <c:v>118955941.7474037</c:v>
                </c:pt>
                <c:pt idx="82">
                  <c:v>118254573.6763729</c:v>
                </c:pt>
                <c:pt idx="83">
                  <c:v>118152954.9859615</c:v>
                </c:pt>
                <c:pt idx="84">
                  <c:v>118479448.6639149</c:v>
                </c:pt>
                <c:pt idx="85">
                  <c:v>117910193.5376452</c:v>
                </c:pt>
                <c:pt idx="86">
                  <c:v>118931627.7225059</c:v>
                </c:pt>
                <c:pt idx="87">
                  <c:v>116813207.4392958</c:v>
                </c:pt>
                <c:pt idx="88">
                  <c:v>116511755.145114</c:v>
                </c:pt>
                <c:pt idx="89">
                  <c:v>116294084.7122982</c:v>
                </c:pt>
                <c:pt idx="90">
                  <c:v>117600165.2560108</c:v>
                </c:pt>
                <c:pt idx="91">
                  <c:v>117616747.1838341</c:v>
                </c:pt>
                <c:pt idx="92">
                  <c:v>117859507.8627998</c:v>
                </c:pt>
                <c:pt idx="93">
                  <c:v>119333141.5698551</c:v>
                </c:pt>
                <c:pt idx="94">
                  <c:v>102107062.1571655</c:v>
                </c:pt>
                <c:pt idx="95">
                  <c:v>102386059.9820701</c:v>
                </c:pt>
                <c:pt idx="96">
                  <c:v>113217263.8905905</c:v>
                </c:pt>
                <c:pt idx="97">
                  <c:v>111302134.9588178</c:v>
                </c:pt>
                <c:pt idx="98">
                  <c:v>111318086.8406267</c:v>
                </c:pt>
                <c:pt idx="99">
                  <c:v>109825960.8036381</c:v>
                </c:pt>
                <c:pt idx="100">
                  <c:v>97048178.22446139</c:v>
                </c:pt>
                <c:pt idx="101">
                  <c:v>97496124.66657408</c:v>
                </c:pt>
                <c:pt idx="102">
                  <c:v>97986027.12419455</c:v>
                </c:pt>
                <c:pt idx="103">
                  <c:v>98230212.36082596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91940231.81737898</c:v>
                </c:pt>
                <c:pt idx="114">
                  <c:v>91994292.60200857</c:v>
                </c:pt>
                <c:pt idx="115">
                  <c:v>91548572.40819827</c:v>
                </c:pt>
                <c:pt idx="116">
                  <c:v>90657232.31618452</c:v>
                </c:pt>
                <c:pt idx="117">
                  <c:v>90771990.55053538</c:v>
                </c:pt>
                <c:pt idx="118">
                  <c:v>89298631.88401651</c:v>
                </c:pt>
                <c:pt idx="119">
                  <c:v>89210392.73607486</c:v>
                </c:pt>
                <c:pt idx="120">
                  <c:v>89033879.9795468</c:v>
                </c:pt>
                <c:pt idx="121">
                  <c:v>89454644.58373082</c:v>
                </c:pt>
                <c:pt idx="122">
                  <c:v>87025052.69547626</c:v>
                </c:pt>
                <c:pt idx="123">
                  <c:v>71786444.6226778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35233076.86511713</c:v>
                </c:pt>
                <c:pt idx="142">
                  <c:v>35224648.10408486</c:v>
                </c:pt>
                <c:pt idx="143">
                  <c:v>34708125.0908053</c:v>
                </c:pt>
                <c:pt idx="144">
                  <c:v>35449230.5042042</c:v>
                </c:pt>
                <c:pt idx="145">
                  <c:v>36080845.07382144</c:v>
                </c:pt>
                <c:pt idx="146">
                  <c:v>35603626.76260674</c:v>
                </c:pt>
                <c:pt idx="147">
                  <c:v>71134593.47759989</c:v>
                </c:pt>
                <c:pt idx="148">
                  <c:v>70474905.46518855</c:v>
                </c:pt>
                <c:pt idx="149">
                  <c:v>72374905.99020089</c:v>
                </c:pt>
                <c:pt idx="150">
                  <c:v>72696263.25491536</c:v>
                </c:pt>
                <c:pt idx="151">
                  <c:v>71613667.94925642</c:v>
                </c:pt>
                <c:pt idx="152">
                  <c:v>72944356.24546205</c:v>
                </c:pt>
                <c:pt idx="153">
                  <c:v>73699781.53907956</c:v>
                </c:pt>
                <c:pt idx="154">
                  <c:v>72932804.12726179</c:v>
                </c:pt>
                <c:pt idx="155">
                  <c:v>72493011.21969682</c:v>
                </c:pt>
                <c:pt idx="156">
                  <c:v>73039939.97649236</c:v>
                </c:pt>
                <c:pt idx="157">
                  <c:v>73395151.28663221</c:v>
                </c:pt>
                <c:pt idx="158">
                  <c:v>72391478.78285187</c:v>
                </c:pt>
                <c:pt idx="159">
                  <c:v>71602105.29544815</c:v>
                </c:pt>
                <c:pt idx="160">
                  <c:v>71934611.7260828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11263720.90512608</c:v>
                </c:pt>
                <c:pt idx="218">
                  <c:v>10915945.19734664</c:v>
                </c:pt>
                <c:pt idx="219">
                  <c:v>10435630.9503595</c:v>
                </c:pt>
                <c:pt idx="220">
                  <c:v>6680522.066559394</c:v>
                </c:pt>
                <c:pt idx="221">
                  <c:v>6347124.04601144</c:v>
                </c:pt>
                <c:pt idx="222">
                  <c:v>6262853.526552428</c:v>
                </c:pt>
                <c:pt idx="223">
                  <c:v>6380824.990497991</c:v>
                </c:pt>
                <c:pt idx="224">
                  <c:v>5971948.464689847</c:v>
                </c:pt>
                <c:pt idx="225">
                  <c:v>5528616.256390854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18942339.49428879</c:v>
                </c:pt>
                <c:pt idx="232">
                  <c:v>19671297.18536502</c:v>
                </c:pt>
                <c:pt idx="233">
                  <c:v>20144225.107612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7259477.799294949</c:v>
                </c:pt>
                <c:pt idx="274">
                  <c:v>7361449.936756077</c:v>
                </c:pt>
                <c:pt idx="275">
                  <c:v>7325406.734039226</c:v>
                </c:pt>
                <c:pt idx="276">
                  <c:v>7434414.876927354</c:v>
                </c:pt>
                <c:pt idx="277">
                  <c:v>7646272.844885868</c:v>
                </c:pt>
                <c:pt idx="278">
                  <c:v>7656818.782634509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11143034.81690421</c:v>
                </c:pt>
                <c:pt idx="324">
                  <c:v>11306423.92703864</c:v>
                </c:pt>
                <c:pt idx="325">
                  <c:v>11382235.70095171</c:v>
                </c:pt>
                <c:pt idx="326">
                  <c:v>15341739.79223859</c:v>
                </c:pt>
                <c:pt idx="327">
                  <c:v>15641476.28206386</c:v>
                </c:pt>
                <c:pt idx="328">
                  <c:v>15545853.61349311</c:v>
                </c:pt>
                <c:pt idx="329">
                  <c:v>15698481.04368777</c:v>
                </c:pt>
                <c:pt idx="330">
                  <c:v>15935690.866592</c:v>
                </c:pt>
                <c:pt idx="331">
                  <c:v>15784879.88882792</c:v>
                </c:pt>
                <c:pt idx="332">
                  <c:v>15735234.1998786</c:v>
                </c:pt>
                <c:pt idx="333">
                  <c:v>16069908.58386663</c:v>
                </c:pt>
                <c:pt idx="334">
                  <c:v>16075423.38673863</c:v>
                </c:pt>
                <c:pt idx="335">
                  <c:v>1728281.629382587</c:v>
                </c:pt>
                <c:pt idx="336">
                  <c:v>1787077.621314227</c:v>
                </c:pt>
                <c:pt idx="337">
                  <c:v>1780980.925160334</c:v>
                </c:pt>
                <c:pt idx="338">
                  <c:v>1811853.226677506</c:v>
                </c:pt>
                <c:pt idx="339">
                  <c:v>1786683.296353766</c:v>
                </c:pt>
                <c:pt idx="340">
                  <c:v>1828371.561001195</c:v>
                </c:pt>
                <c:pt idx="341">
                  <c:v>1794154.049447483</c:v>
                </c:pt>
                <c:pt idx="342">
                  <c:v>1788844.202581279</c:v>
                </c:pt>
                <c:pt idx="343">
                  <c:v>1743813.474096834</c:v>
                </c:pt>
                <c:pt idx="344">
                  <c:v>1758758.13982691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1734073.092895136</c:v>
                </c:pt>
                <c:pt idx="350">
                  <c:v>1730379.689951486</c:v>
                </c:pt>
                <c:pt idx="351">
                  <c:v>1774694.650587591</c:v>
                </c:pt>
                <c:pt idx="352">
                  <c:v>1743011.373135334</c:v>
                </c:pt>
                <c:pt idx="353">
                  <c:v>1767303.911135648</c:v>
                </c:pt>
                <c:pt idx="354">
                  <c:v>1798599.013450088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20743130.50697489</c:v>
                </c:pt>
                <c:pt idx="359">
                  <c:v>20747517.03603218</c:v>
                </c:pt>
                <c:pt idx="360">
                  <c:v>20661944.50740648</c:v>
                </c:pt>
                <c:pt idx="361">
                  <c:v>20767268.07311852</c:v>
                </c:pt>
                <c:pt idx="362">
                  <c:v>20714604.16343273</c:v>
                </c:pt>
                <c:pt idx="363">
                  <c:v>20806709.07266938</c:v>
                </c:pt>
                <c:pt idx="364">
                  <c:v>20863743.36057941</c:v>
                </c:pt>
                <c:pt idx="365">
                  <c:v>20385345.32207097</c:v>
                </c:pt>
                <c:pt idx="366">
                  <c:v>20108842.11941291</c:v>
                </c:pt>
                <c:pt idx="367">
                  <c:v>20089093.26857347</c:v>
                </c:pt>
                <c:pt idx="368">
                  <c:v>20236110.31481203</c:v>
                </c:pt>
                <c:pt idx="369">
                  <c:v>20310693.30567388</c:v>
                </c:pt>
                <c:pt idx="370">
                  <c:v>19701634.35633732</c:v>
                </c:pt>
                <c:pt idx="371">
                  <c:v>19717072.73469348</c:v>
                </c:pt>
                <c:pt idx="372">
                  <c:v>19886941.83121705</c:v>
                </c:pt>
                <c:pt idx="373">
                  <c:v>20319442.59177659</c:v>
                </c:pt>
                <c:pt idx="374">
                  <c:v>20266479.63991225</c:v>
                </c:pt>
                <c:pt idx="375">
                  <c:v>20456252.21896858</c:v>
                </c:pt>
                <c:pt idx="376">
                  <c:v>20290748.19635062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33106364.66751459</c:v>
                </c:pt>
                <c:pt idx="400">
                  <c:v>33192023.06211347</c:v>
                </c:pt>
                <c:pt idx="401">
                  <c:v>33096434.88422861</c:v>
                </c:pt>
                <c:pt idx="402">
                  <c:v>32925039.1383718</c:v>
                </c:pt>
                <c:pt idx="403">
                  <c:v>33356798.17943517</c:v>
                </c:pt>
                <c:pt idx="404">
                  <c:v>37924635.28976224</c:v>
                </c:pt>
                <c:pt idx="405">
                  <c:v>37451476.17142409</c:v>
                </c:pt>
                <c:pt idx="406">
                  <c:v>37853278.31184027</c:v>
                </c:pt>
                <c:pt idx="407">
                  <c:v>38142415.13776355</c:v>
                </c:pt>
                <c:pt idx="408">
                  <c:v>37849504.49883956</c:v>
                </c:pt>
                <c:pt idx="409">
                  <c:v>36918195.4386609</c:v>
                </c:pt>
                <c:pt idx="410">
                  <c:v>37211051.99335565</c:v>
                </c:pt>
                <c:pt idx="411">
                  <c:v>37537760.40453369</c:v>
                </c:pt>
                <c:pt idx="412">
                  <c:v>37924535.66129032</c:v>
                </c:pt>
                <c:pt idx="413">
                  <c:v>38668076.11058348</c:v>
                </c:pt>
                <c:pt idx="414">
                  <c:v>38664275.86660385</c:v>
                </c:pt>
                <c:pt idx="415">
                  <c:v>38739376.6210966</c:v>
                </c:pt>
                <c:pt idx="416">
                  <c:v>38743129.48568756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55322876.20477586</c:v>
                </c:pt>
                <c:pt idx="431">
                  <c:v>60591570.81666088</c:v>
                </c:pt>
                <c:pt idx="432">
                  <c:v>60630169.31849601</c:v>
                </c:pt>
                <c:pt idx="433">
                  <c:v>60476800.02419876</c:v>
                </c:pt>
                <c:pt idx="434">
                  <c:v>60829022.91040644</c:v>
                </c:pt>
                <c:pt idx="435">
                  <c:v>60323414.46520156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15968294.71094041</c:v>
                </c:pt>
                <c:pt idx="484">
                  <c:v>15961113.79845237</c:v>
                </c:pt>
                <c:pt idx="485">
                  <c:v>15836266.89437103</c:v>
                </c:pt>
                <c:pt idx="486">
                  <c:v>15926655.45779886</c:v>
                </c:pt>
                <c:pt idx="487">
                  <c:v>15902215.39766397</c:v>
                </c:pt>
                <c:pt idx="488">
                  <c:v>15725753.0818903</c:v>
                </c:pt>
                <c:pt idx="489">
                  <c:v>15784552.31288971</c:v>
                </c:pt>
                <c:pt idx="490">
                  <c:v>15873504.19012751</c:v>
                </c:pt>
                <c:pt idx="491">
                  <c:v>15940932.13772674</c:v>
                </c:pt>
                <c:pt idx="492">
                  <c:v>16049971.45067521</c:v>
                </c:pt>
                <c:pt idx="493">
                  <c:v>15975364.28816611</c:v>
                </c:pt>
                <c:pt idx="494">
                  <c:v>15999759.43589333</c:v>
                </c:pt>
                <c:pt idx="495">
                  <c:v>15807433.58331464</c:v>
                </c:pt>
                <c:pt idx="496">
                  <c:v>15896832.03211388</c:v>
                </c:pt>
                <c:pt idx="497">
                  <c:v>16058379.55383267</c:v>
                </c:pt>
                <c:pt idx="498">
                  <c:v>16116078.97705546</c:v>
                </c:pt>
                <c:pt idx="499">
                  <c:v>16147803.28222346</c:v>
                </c:pt>
                <c:pt idx="500">
                  <c:v>16224259.23719645</c:v>
                </c:pt>
                <c:pt idx="501">
                  <c:v>16258869.80021936</c:v>
                </c:pt>
                <c:pt idx="502">
                  <c:v>16235785.28935852</c:v>
                </c:pt>
                <c:pt idx="503">
                  <c:v>16230018.22744639</c:v>
                </c:pt>
                <c:pt idx="504">
                  <c:v>16074239.22496132</c:v>
                </c:pt>
                <c:pt idx="505">
                  <c:v>136605814.3147576</c:v>
                </c:pt>
                <c:pt idx="506">
                  <c:v>118975167.433622</c:v>
                </c:pt>
                <c:pt idx="507">
                  <c:v>119058912.7699189</c:v>
                </c:pt>
                <c:pt idx="508">
                  <c:v>119561284.7376018</c:v>
                </c:pt>
                <c:pt idx="509">
                  <c:v>119959099.5582639</c:v>
                </c:pt>
                <c:pt idx="510">
                  <c:v>120126669.5026065</c:v>
                </c:pt>
                <c:pt idx="511">
                  <c:v>119006315.4208443</c:v>
                </c:pt>
                <c:pt idx="512">
                  <c:v>135872846.8511276</c:v>
                </c:pt>
                <c:pt idx="513">
                  <c:v>136240319.4547613</c:v>
                </c:pt>
                <c:pt idx="514">
                  <c:v>134711172.6142369</c:v>
                </c:pt>
                <c:pt idx="515">
                  <c:v>136394455.9546306</c:v>
                </c:pt>
                <c:pt idx="516">
                  <c:v>135007359.7004803</c:v>
                </c:pt>
                <c:pt idx="517">
                  <c:v>132411072.3953884</c:v>
                </c:pt>
                <c:pt idx="518">
                  <c:v>129458995.9457358</c:v>
                </c:pt>
                <c:pt idx="519">
                  <c:v>130122185.635396</c:v>
                </c:pt>
                <c:pt idx="520">
                  <c:v>129576883.7814986</c:v>
                </c:pt>
                <c:pt idx="521">
                  <c:v>130193311.492093</c:v>
                </c:pt>
                <c:pt idx="522">
                  <c:v>128699726.8997238</c:v>
                </c:pt>
                <c:pt idx="523">
                  <c:v>127300777.6316773</c:v>
                </c:pt>
                <c:pt idx="524">
                  <c:v>89565300.73977658</c:v>
                </c:pt>
                <c:pt idx="525">
                  <c:v>90649252.60566936</c:v>
                </c:pt>
                <c:pt idx="526">
                  <c:v>90197495.73447321</c:v>
                </c:pt>
                <c:pt idx="527">
                  <c:v>87413472.77925827</c:v>
                </c:pt>
                <c:pt idx="528">
                  <c:v>87593916.056958</c:v>
                </c:pt>
                <c:pt idx="529">
                  <c:v>86961537.62627342</c:v>
                </c:pt>
                <c:pt idx="530">
                  <c:v>88053761.52277246</c:v>
                </c:pt>
                <c:pt idx="531">
                  <c:v>87881330.94961824</c:v>
                </c:pt>
                <c:pt idx="532">
                  <c:v>88801124.28888588</c:v>
                </c:pt>
                <c:pt idx="533">
                  <c:v>88727077.31530797</c:v>
                </c:pt>
                <c:pt idx="534">
                  <c:v>101053182.7772647</c:v>
                </c:pt>
                <c:pt idx="535">
                  <c:v>101531740.0859344</c:v>
                </c:pt>
                <c:pt idx="536">
                  <c:v>102130287.7490666</c:v>
                </c:pt>
                <c:pt idx="537">
                  <c:v>102341918.4675876</c:v>
                </c:pt>
                <c:pt idx="538">
                  <c:v>92743096.09303403</c:v>
                </c:pt>
                <c:pt idx="539">
                  <c:v>91616738.35320227</c:v>
                </c:pt>
                <c:pt idx="540">
                  <c:v>92459403.75829262</c:v>
                </c:pt>
                <c:pt idx="541">
                  <c:v>92334280.05298455</c:v>
                </c:pt>
                <c:pt idx="542">
                  <c:v>92392656.22061765</c:v>
                </c:pt>
                <c:pt idx="543">
                  <c:v>108157107.3036823</c:v>
                </c:pt>
                <c:pt idx="544">
                  <c:v>108456768.0309662</c:v>
                </c:pt>
                <c:pt idx="545">
                  <c:v>108553270.8746203</c:v>
                </c:pt>
                <c:pt idx="546">
                  <c:v>108881963.1042092</c:v>
                </c:pt>
                <c:pt idx="547">
                  <c:v>110438246.2947778</c:v>
                </c:pt>
                <c:pt idx="548">
                  <c:v>110457057.4490327</c:v>
                </c:pt>
                <c:pt idx="549">
                  <c:v>110640699.1393713</c:v>
                </c:pt>
                <c:pt idx="550">
                  <c:v>111133716.9966723</c:v>
                </c:pt>
                <c:pt idx="551">
                  <c:v>125644286.5224482</c:v>
                </c:pt>
                <c:pt idx="552">
                  <c:v>125655133.5517866</c:v>
                </c:pt>
                <c:pt idx="553">
                  <c:v>125687633.7477425</c:v>
                </c:pt>
                <c:pt idx="554">
                  <c:v>126688904.4856987</c:v>
                </c:pt>
                <c:pt idx="555">
                  <c:v>127439813.7211543</c:v>
                </c:pt>
                <c:pt idx="556">
                  <c:v>127373986.8894577</c:v>
                </c:pt>
                <c:pt idx="557">
                  <c:v>126729247.6924304</c:v>
                </c:pt>
                <c:pt idx="558">
                  <c:v>153412853.6503734</c:v>
                </c:pt>
                <c:pt idx="559">
                  <c:v>154491829.0332504</c:v>
                </c:pt>
                <c:pt idx="560">
                  <c:v>153741398.0020466</c:v>
                </c:pt>
                <c:pt idx="561">
                  <c:v>138002954.570405</c:v>
                </c:pt>
                <c:pt idx="562">
                  <c:v>137920137.3691098</c:v>
                </c:pt>
                <c:pt idx="563">
                  <c:v>138795594.8417231</c:v>
                </c:pt>
                <c:pt idx="564">
                  <c:v>138890233.3169713</c:v>
                </c:pt>
                <c:pt idx="565">
                  <c:v>158457864.7237223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93530088.90184791</c:v>
                </c:pt>
                <c:pt idx="581">
                  <c:v>94140616.15734603</c:v>
                </c:pt>
                <c:pt idx="582">
                  <c:v>93785093.78054604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97437998.62790602</c:v>
                </c:pt>
                <c:pt idx="651">
                  <c:v>96971231.71833362</c:v>
                </c:pt>
                <c:pt idx="652">
                  <c:v>97619333.28608254</c:v>
                </c:pt>
                <c:pt idx="653">
                  <c:v>97515632.05146755</c:v>
                </c:pt>
                <c:pt idx="654">
                  <c:v>97118104.18126196</c:v>
                </c:pt>
                <c:pt idx="655">
                  <c:v>97636593.51182665</c:v>
                </c:pt>
                <c:pt idx="656">
                  <c:v>97109494.04463139</c:v>
                </c:pt>
                <c:pt idx="657">
                  <c:v>94448021.16236393</c:v>
                </c:pt>
                <c:pt idx="658">
                  <c:v>93868862.63116623</c:v>
                </c:pt>
                <c:pt idx="659">
                  <c:v>93592210.26651104</c:v>
                </c:pt>
                <c:pt idx="660">
                  <c:v>93549006.23020403</c:v>
                </c:pt>
                <c:pt idx="661">
                  <c:v>83236738.32337548</c:v>
                </c:pt>
                <c:pt idx="662">
                  <c:v>83388595.30535485</c:v>
                </c:pt>
                <c:pt idx="663">
                  <c:v>81937869.70110586</c:v>
                </c:pt>
                <c:pt idx="664">
                  <c:v>81672045.78915328</c:v>
                </c:pt>
                <c:pt idx="665">
                  <c:v>81360643.58778535</c:v>
                </c:pt>
                <c:pt idx="666">
                  <c:v>80152934.56744659</c:v>
                </c:pt>
                <c:pt idx="667">
                  <c:v>67588940.9763955</c:v>
                </c:pt>
                <c:pt idx="668">
                  <c:v>67135971.79478475</c:v>
                </c:pt>
                <c:pt idx="669">
                  <c:v>61638582.75587003</c:v>
                </c:pt>
                <c:pt idx="670">
                  <c:v>60744516.83534528</c:v>
                </c:pt>
                <c:pt idx="671">
                  <c:v>60744516.80036245</c:v>
                </c:pt>
                <c:pt idx="672">
                  <c:v>78221291.23401518</c:v>
                </c:pt>
                <c:pt idx="673">
                  <c:v>78949597.42808738</c:v>
                </c:pt>
                <c:pt idx="674">
                  <c:v>86547382.33336873</c:v>
                </c:pt>
                <c:pt idx="675">
                  <c:v>100639543.1769347</c:v>
                </c:pt>
                <c:pt idx="676">
                  <c:v>101346324.3155766</c:v>
                </c:pt>
                <c:pt idx="677">
                  <c:v>101814457.3037797</c:v>
                </c:pt>
                <c:pt idx="678">
                  <c:v>102328492.5323223</c:v>
                </c:pt>
                <c:pt idx="679">
                  <c:v>103466676.2034531</c:v>
                </c:pt>
                <c:pt idx="680">
                  <c:v>103402116.963216</c:v>
                </c:pt>
                <c:pt idx="681">
                  <c:v>103796822.5123076</c:v>
                </c:pt>
                <c:pt idx="682">
                  <c:v>103768565.5396695</c:v>
                </c:pt>
                <c:pt idx="683">
                  <c:v>103807270.7945655</c:v>
                </c:pt>
                <c:pt idx="684">
                  <c:v>105394519.6731396</c:v>
                </c:pt>
                <c:pt idx="685">
                  <c:v>105182110.9279163</c:v>
                </c:pt>
                <c:pt idx="686">
                  <c:v>104665335.4822088</c:v>
                </c:pt>
                <c:pt idx="687">
                  <c:v>103816341.1363352</c:v>
                </c:pt>
                <c:pt idx="688">
                  <c:v>105957194.5723678</c:v>
                </c:pt>
                <c:pt idx="689">
                  <c:v>120539545.7482927</c:v>
                </c:pt>
                <c:pt idx="690">
                  <c:v>120961527.9718485</c:v>
                </c:pt>
                <c:pt idx="691">
                  <c:v>120750514.2110853</c:v>
                </c:pt>
                <c:pt idx="692">
                  <c:v>120391821.8658777</c:v>
                </c:pt>
                <c:pt idx="693">
                  <c:v>17351962.75985968</c:v>
                </c:pt>
                <c:pt idx="694">
                  <c:v>17221761.42643245</c:v>
                </c:pt>
                <c:pt idx="695">
                  <c:v>17568467.1714089</c:v>
                </c:pt>
                <c:pt idx="696">
                  <c:v>17566935.21490712</c:v>
                </c:pt>
                <c:pt idx="697">
                  <c:v>17545739.90102618</c:v>
                </c:pt>
                <c:pt idx="698">
                  <c:v>15785310.51576986</c:v>
                </c:pt>
                <c:pt idx="699">
                  <c:v>15800208.86877822</c:v>
                </c:pt>
                <c:pt idx="700">
                  <c:v>15848967.93179447</c:v>
                </c:pt>
                <c:pt idx="701">
                  <c:v>15972227.65224531</c:v>
                </c:pt>
                <c:pt idx="702">
                  <c:v>15909916.31308688</c:v>
                </c:pt>
                <c:pt idx="703">
                  <c:v>15942362.85965604</c:v>
                </c:pt>
                <c:pt idx="704">
                  <c:v>16020924.65535625</c:v>
                </c:pt>
                <c:pt idx="705">
                  <c:v>17693782.62360084</c:v>
                </c:pt>
                <c:pt idx="706">
                  <c:v>17866469.9075216</c:v>
                </c:pt>
                <c:pt idx="707">
                  <c:v>17905861.93983385</c:v>
                </c:pt>
                <c:pt idx="708">
                  <c:v>17939212.20324836</c:v>
                </c:pt>
                <c:pt idx="709">
                  <c:v>17992264.79284663</c:v>
                </c:pt>
                <c:pt idx="710">
                  <c:v>17995289.55025834</c:v>
                </c:pt>
                <c:pt idx="711">
                  <c:v>17943749.13699938</c:v>
                </c:pt>
                <c:pt idx="712">
                  <c:v>15871629.85706512</c:v>
                </c:pt>
                <c:pt idx="713">
                  <c:v>15883693.42344058</c:v>
                </c:pt>
                <c:pt idx="714">
                  <c:v>21943111.14978369</c:v>
                </c:pt>
                <c:pt idx="715">
                  <c:v>22117126.74387645</c:v>
                </c:pt>
                <c:pt idx="716">
                  <c:v>22205983.75446727</c:v>
                </c:pt>
                <c:pt idx="717">
                  <c:v>22633631.67667326</c:v>
                </c:pt>
                <c:pt idx="718">
                  <c:v>22718430.70751927</c:v>
                </c:pt>
                <c:pt idx="719">
                  <c:v>22675854.38773786</c:v>
                </c:pt>
                <c:pt idx="720">
                  <c:v>22512943.44511614</c:v>
                </c:pt>
                <c:pt idx="721">
                  <c:v>22603538.88797188</c:v>
                </c:pt>
                <c:pt idx="722">
                  <c:v>22518376.29290989</c:v>
                </c:pt>
                <c:pt idx="723">
                  <c:v>22251802.26684006</c:v>
                </c:pt>
                <c:pt idx="724">
                  <c:v>18560683.28442721</c:v>
                </c:pt>
                <c:pt idx="725">
                  <c:v>18271522.40501358</c:v>
                </c:pt>
                <c:pt idx="726">
                  <c:v>16360734.15604037</c:v>
                </c:pt>
                <c:pt idx="727">
                  <c:v>16601535.47884838</c:v>
                </c:pt>
                <c:pt idx="728">
                  <c:v>16647202.63984849</c:v>
                </c:pt>
                <c:pt idx="729">
                  <c:v>16633363.85534403</c:v>
                </c:pt>
                <c:pt idx="730">
                  <c:v>16392563.86483599</c:v>
                </c:pt>
                <c:pt idx="731">
                  <c:v>16634743.63087937</c:v>
                </c:pt>
                <c:pt idx="732">
                  <c:v>16440985.82591283</c:v>
                </c:pt>
                <c:pt idx="733">
                  <c:v>16490809.53346964</c:v>
                </c:pt>
                <c:pt idx="734">
                  <c:v>16398081.35297695</c:v>
                </c:pt>
                <c:pt idx="735">
                  <c:v>166296322.0942244</c:v>
                </c:pt>
                <c:pt idx="736">
                  <c:v>168426149.1752073</c:v>
                </c:pt>
                <c:pt idx="737">
                  <c:v>168879702.5127972</c:v>
                </c:pt>
                <c:pt idx="738">
                  <c:v>168700986.6519323</c:v>
                </c:pt>
                <c:pt idx="739">
                  <c:v>168797211.6779843</c:v>
                </c:pt>
                <c:pt idx="740">
                  <c:v>169414267.8095888</c:v>
                </c:pt>
                <c:pt idx="741">
                  <c:v>170073269.6235834</c:v>
                </c:pt>
                <c:pt idx="742">
                  <c:v>171062679.25025</c:v>
                </c:pt>
                <c:pt idx="743">
                  <c:v>171172625.4644344</c:v>
                </c:pt>
                <c:pt idx="744">
                  <c:v>171323803.4940405</c:v>
                </c:pt>
                <c:pt idx="745">
                  <c:v>170540283.7462171</c:v>
                </c:pt>
                <c:pt idx="746">
                  <c:v>171529739.0756763</c:v>
                </c:pt>
                <c:pt idx="747">
                  <c:v>171713403.2154182</c:v>
                </c:pt>
                <c:pt idx="748">
                  <c:v>172127802.6510945</c:v>
                </c:pt>
                <c:pt idx="749">
                  <c:v>173219192.6231166</c:v>
                </c:pt>
                <c:pt idx="750">
                  <c:v>195209210.3901154</c:v>
                </c:pt>
                <c:pt idx="751">
                  <c:v>194928978.8748504</c:v>
                </c:pt>
                <c:pt idx="752">
                  <c:v>195006595.6668591</c:v>
                </c:pt>
                <c:pt idx="753">
                  <c:v>195285955.6738743</c:v>
                </c:pt>
                <c:pt idx="754">
                  <c:v>195425599.077113</c:v>
                </c:pt>
                <c:pt idx="755">
                  <c:v>195115217.7778254</c:v>
                </c:pt>
                <c:pt idx="756">
                  <c:v>195161784.8409894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109843040.8354208</c:v>
                </c:pt>
                <c:pt idx="761">
                  <c:v>109627450.9444492</c:v>
                </c:pt>
                <c:pt idx="762">
                  <c:v>109489485.1650822</c:v>
                </c:pt>
                <c:pt idx="763">
                  <c:v>109877485.6633475</c:v>
                </c:pt>
                <c:pt idx="764">
                  <c:v>110869116.868461</c:v>
                </c:pt>
                <c:pt idx="765">
                  <c:v>110687996.3721279</c:v>
                </c:pt>
                <c:pt idx="766">
                  <c:v>111489925.8042054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94540210.74961391</c:v>
                </c:pt>
                <c:pt idx="778">
                  <c:v>94359425.25799872</c:v>
                </c:pt>
                <c:pt idx="779">
                  <c:v>94569119.07942571</c:v>
                </c:pt>
                <c:pt idx="780">
                  <c:v>94836618.91559823</c:v>
                </c:pt>
                <c:pt idx="781">
                  <c:v>95429569.62309718</c:v>
                </c:pt>
                <c:pt idx="782">
                  <c:v>95863471.17259261</c:v>
                </c:pt>
                <c:pt idx="783">
                  <c:v>95646513.58571558</c:v>
                </c:pt>
                <c:pt idx="784">
                  <c:v>95682536.42399256</c:v>
                </c:pt>
                <c:pt idx="785">
                  <c:v>96253795.95997</c:v>
                </c:pt>
                <c:pt idx="786">
                  <c:v>96485179.67170013</c:v>
                </c:pt>
                <c:pt idx="787">
                  <c:v>96181461.02050187</c:v>
                </c:pt>
                <c:pt idx="788">
                  <c:v>96788877.78876553</c:v>
                </c:pt>
                <c:pt idx="789">
                  <c:v>97078142.83051717</c:v>
                </c:pt>
                <c:pt idx="790">
                  <c:v>106915528.6829283</c:v>
                </c:pt>
                <c:pt idx="791">
                  <c:v>104769751.0366011</c:v>
                </c:pt>
                <c:pt idx="792">
                  <c:v>104125833.5046905</c:v>
                </c:pt>
                <c:pt idx="793">
                  <c:v>104054303.0154229</c:v>
                </c:pt>
                <c:pt idx="794">
                  <c:v>105166917.0281271</c:v>
                </c:pt>
                <c:pt idx="795">
                  <c:v>105818607.8617948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266537462.0144247</c:v>
                </c:pt>
                <c:pt idx="803">
                  <c:v>261604931.1158247</c:v>
                </c:pt>
                <c:pt idx="804">
                  <c:v>263415399.4686392</c:v>
                </c:pt>
                <c:pt idx="805">
                  <c:v>261825035.9455841</c:v>
                </c:pt>
                <c:pt idx="806">
                  <c:v>258824623.1481874</c:v>
                </c:pt>
                <c:pt idx="807">
                  <c:v>195221777.8325516</c:v>
                </c:pt>
                <c:pt idx="808">
                  <c:v>197802823.9126312</c:v>
                </c:pt>
                <c:pt idx="809">
                  <c:v>182189782.5775335</c:v>
                </c:pt>
                <c:pt idx="810">
                  <c:v>185013213.6306896</c:v>
                </c:pt>
                <c:pt idx="811">
                  <c:v>184368647.8608404</c:v>
                </c:pt>
                <c:pt idx="812">
                  <c:v>184896279.8196923</c:v>
                </c:pt>
                <c:pt idx="813">
                  <c:v>186664534.8939606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194661185.5756886</c:v>
                </c:pt>
                <c:pt idx="820">
                  <c:v>194821988.3441411</c:v>
                </c:pt>
                <c:pt idx="821">
                  <c:v>194792771.1756536</c:v>
                </c:pt>
                <c:pt idx="822">
                  <c:v>195406778.6931789</c:v>
                </c:pt>
                <c:pt idx="823">
                  <c:v>194909707.5606502</c:v>
                </c:pt>
                <c:pt idx="824">
                  <c:v>194237044.9990149</c:v>
                </c:pt>
                <c:pt idx="825">
                  <c:v>193651646.9814679</c:v>
                </c:pt>
                <c:pt idx="826">
                  <c:v>192204305.7605397</c:v>
                </c:pt>
                <c:pt idx="827">
                  <c:v>192189154.8807452</c:v>
                </c:pt>
                <c:pt idx="828">
                  <c:v>192335388.7531378</c:v>
                </c:pt>
                <c:pt idx="829">
                  <c:v>193037097.2632931</c:v>
                </c:pt>
                <c:pt idx="830">
                  <c:v>190873402.2739266</c:v>
                </c:pt>
                <c:pt idx="831">
                  <c:v>191969919.2162258</c:v>
                </c:pt>
                <c:pt idx="832">
                  <c:v>194586788.7932857</c:v>
                </c:pt>
                <c:pt idx="833">
                  <c:v>195580704.27313</c:v>
                </c:pt>
                <c:pt idx="834">
                  <c:v>195375982.5024503</c:v>
                </c:pt>
                <c:pt idx="835">
                  <c:v>197057243.2471213</c:v>
                </c:pt>
                <c:pt idx="836">
                  <c:v>198343451.2527079</c:v>
                </c:pt>
                <c:pt idx="837">
                  <c:v>198986443.460021</c:v>
                </c:pt>
                <c:pt idx="838">
                  <c:v>199454060.0492575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34782672.02988779</c:v>
                </c:pt>
                <c:pt idx="861">
                  <c:v>34745746.11141304</c:v>
                </c:pt>
                <c:pt idx="862">
                  <c:v>31268686.7287743</c:v>
                </c:pt>
                <c:pt idx="863">
                  <c:v>30937727.10930789</c:v>
                </c:pt>
                <c:pt idx="864">
                  <c:v>30918561.44377751</c:v>
                </c:pt>
                <c:pt idx="865">
                  <c:v>30789086.52488055</c:v>
                </c:pt>
                <c:pt idx="866">
                  <c:v>31024038.33836973</c:v>
                </c:pt>
                <c:pt idx="867">
                  <c:v>30592477.59885995</c:v>
                </c:pt>
                <c:pt idx="868">
                  <c:v>30616355.52817237</c:v>
                </c:pt>
                <c:pt idx="869">
                  <c:v>31004763.41541339</c:v>
                </c:pt>
                <c:pt idx="870">
                  <c:v>30453327.88874997</c:v>
                </c:pt>
                <c:pt idx="871">
                  <c:v>30520457.45582973</c:v>
                </c:pt>
                <c:pt idx="872">
                  <c:v>30611528.29376572</c:v>
                </c:pt>
                <c:pt idx="873">
                  <c:v>30768146.57519976</c:v>
                </c:pt>
                <c:pt idx="874">
                  <c:v>31189722.03388518</c:v>
                </c:pt>
                <c:pt idx="875">
                  <c:v>31001791.12625687</c:v>
                </c:pt>
                <c:pt idx="876">
                  <c:v>30912639.28501687</c:v>
                </c:pt>
                <c:pt idx="877">
                  <c:v>30553575.91107865</c:v>
                </c:pt>
                <c:pt idx="878">
                  <c:v>30825835.39139299</c:v>
                </c:pt>
                <c:pt idx="879">
                  <c:v>31228204.49600775</c:v>
                </c:pt>
                <c:pt idx="880">
                  <c:v>31495641.46690932</c:v>
                </c:pt>
                <c:pt idx="881">
                  <c:v>31796809.27975211</c:v>
                </c:pt>
                <c:pt idx="882">
                  <c:v>266723779.5242937</c:v>
                </c:pt>
                <c:pt idx="883">
                  <c:v>266504803.4525739</c:v>
                </c:pt>
                <c:pt idx="884">
                  <c:v>266823383.3990102</c:v>
                </c:pt>
                <c:pt idx="885">
                  <c:v>269591334.9925733</c:v>
                </c:pt>
                <c:pt idx="886">
                  <c:v>293525942.8654225</c:v>
                </c:pt>
                <c:pt idx="887">
                  <c:v>288218945.6752875</c:v>
                </c:pt>
                <c:pt idx="888">
                  <c:v>286967908.7389368</c:v>
                </c:pt>
                <c:pt idx="889">
                  <c:v>287928807.3892124</c:v>
                </c:pt>
                <c:pt idx="890">
                  <c:v>285940999.0897809</c:v>
                </c:pt>
                <c:pt idx="891">
                  <c:v>240911395.1299828</c:v>
                </c:pt>
                <c:pt idx="892">
                  <c:v>238935648.4857731</c:v>
                </c:pt>
                <c:pt idx="893">
                  <c:v>242813909.8741072</c:v>
                </c:pt>
                <c:pt idx="894">
                  <c:v>209803865.4226634</c:v>
                </c:pt>
                <c:pt idx="895">
                  <c:v>212714058.1896312</c:v>
                </c:pt>
                <c:pt idx="896">
                  <c:v>212856113.9648982</c:v>
                </c:pt>
                <c:pt idx="897">
                  <c:v>211669927.8172874</c:v>
                </c:pt>
                <c:pt idx="898">
                  <c:v>210879059.2683859</c:v>
                </c:pt>
                <c:pt idx="899">
                  <c:v>206561216.5409468</c:v>
                </c:pt>
                <c:pt idx="900">
                  <c:v>188359095.021156</c:v>
                </c:pt>
                <c:pt idx="901">
                  <c:v>187071751.2587754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40683526.74572007</c:v>
                </c:pt>
                <c:pt idx="926">
                  <c:v>39644053.28784528</c:v>
                </c:pt>
                <c:pt idx="927">
                  <c:v>29932677.67807924</c:v>
                </c:pt>
                <c:pt idx="928">
                  <c:v>30777002.07220094</c:v>
                </c:pt>
                <c:pt idx="929">
                  <c:v>30457100.46647963</c:v>
                </c:pt>
                <c:pt idx="930">
                  <c:v>29658821.78806804</c:v>
                </c:pt>
                <c:pt idx="931">
                  <c:v>29850698.50794404</c:v>
                </c:pt>
                <c:pt idx="932">
                  <c:v>30124466.54352153</c:v>
                </c:pt>
                <c:pt idx="933">
                  <c:v>30541505.74004833</c:v>
                </c:pt>
                <c:pt idx="934">
                  <c:v>31068562.75797895</c:v>
                </c:pt>
                <c:pt idx="935">
                  <c:v>31252441.11860201</c:v>
                </c:pt>
                <c:pt idx="936">
                  <c:v>30941247.65554662</c:v>
                </c:pt>
                <c:pt idx="937">
                  <c:v>30905130.82661193</c:v>
                </c:pt>
                <c:pt idx="938">
                  <c:v>29994717.38999794</c:v>
                </c:pt>
                <c:pt idx="939">
                  <c:v>29024911.13206671</c:v>
                </c:pt>
                <c:pt idx="940">
                  <c:v>22238147.54338118</c:v>
                </c:pt>
                <c:pt idx="941">
                  <c:v>22766807.88910523</c:v>
                </c:pt>
                <c:pt idx="942">
                  <c:v>25122124.89543455</c:v>
                </c:pt>
                <c:pt idx="943">
                  <c:v>24609156.65983353</c:v>
                </c:pt>
                <c:pt idx="944">
                  <c:v>24803661.57040999</c:v>
                </c:pt>
                <c:pt idx="945">
                  <c:v>24183836.26872402</c:v>
                </c:pt>
                <c:pt idx="946">
                  <c:v>61179518.54889214</c:v>
                </c:pt>
                <c:pt idx="947">
                  <c:v>62520753.97717943</c:v>
                </c:pt>
                <c:pt idx="948">
                  <c:v>63678346.1633436</c:v>
                </c:pt>
                <c:pt idx="949">
                  <c:v>64830366.78862157</c:v>
                </c:pt>
                <c:pt idx="950">
                  <c:v>64396225.36941564</c:v>
                </c:pt>
                <c:pt idx="951">
                  <c:v>66549996.28363235</c:v>
                </c:pt>
                <c:pt idx="952">
                  <c:v>78881147.90907201</c:v>
                </c:pt>
                <c:pt idx="953">
                  <c:v>79572673.78397244</c:v>
                </c:pt>
                <c:pt idx="954">
                  <c:v>79414526.91960941</c:v>
                </c:pt>
                <c:pt idx="955">
                  <c:v>80772026.92651674</c:v>
                </c:pt>
                <c:pt idx="956">
                  <c:v>86769091.86672226</c:v>
                </c:pt>
                <c:pt idx="957">
                  <c:v>88465064.52957265</c:v>
                </c:pt>
                <c:pt idx="958">
                  <c:v>87418621.86568448</c:v>
                </c:pt>
                <c:pt idx="959">
                  <c:v>87801078.62321459</c:v>
                </c:pt>
                <c:pt idx="960">
                  <c:v>89468105.90682577</c:v>
                </c:pt>
                <c:pt idx="961">
                  <c:v>99447540.46611938</c:v>
                </c:pt>
                <c:pt idx="962">
                  <c:v>117011645.6164944</c:v>
                </c:pt>
                <c:pt idx="963">
                  <c:v>105116534.6012421</c:v>
                </c:pt>
                <c:pt idx="964">
                  <c:v>108778287.323172</c:v>
                </c:pt>
                <c:pt idx="965">
                  <c:v>126867995.8885544</c:v>
                </c:pt>
                <c:pt idx="966">
                  <c:v>123809765.2282006</c:v>
                </c:pt>
                <c:pt idx="967">
                  <c:v>163502447.5341859</c:v>
                </c:pt>
                <c:pt idx="968">
                  <c:v>130309645.6044554</c:v>
                </c:pt>
                <c:pt idx="969">
                  <c:v>132684819.028769</c:v>
                </c:pt>
                <c:pt idx="970">
                  <c:v>163998307.4946942</c:v>
                </c:pt>
                <c:pt idx="971">
                  <c:v>165017758.4702707</c:v>
                </c:pt>
                <c:pt idx="972">
                  <c:v>167135034.5420443</c:v>
                </c:pt>
                <c:pt idx="973">
                  <c:v>160966094.5647888</c:v>
                </c:pt>
                <c:pt idx="974">
                  <c:v>162482131.3934758</c:v>
                </c:pt>
                <c:pt idx="975">
                  <c:v>165540410.3682482</c:v>
                </c:pt>
                <c:pt idx="976">
                  <c:v>163972065.8590944</c:v>
                </c:pt>
                <c:pt idx="977">
                  <c:v>164782358.7933581</c:v>
                </c:pt>
                <c:pt idx="978">
                  <c:v>162168395.3134801</c:v>
                </c:pt>
                <c:pt idx="979">
                  <c:v>159593639.0867111</c:v>
                </c:pt>
                <c:pt idx="980">
                  <c:v>159423639.57673</c:v>
                </c:pt>
                <c:pt idx="981">
                  <c:v>143818312.6906833</c:v>
                </c:pt>
                <c:pt idx="982">
                  <c:v>123322039.9426945</c:v>
                </c:pt>
                <c:pt idx="983">
                  <c:v>120600846.2098866</c:v>
                </c:pt>
                <c:pt idx="984">
                  <c:v>97723425.53830633</c:v>
                </c:pt>
                <c:pt idx="985">
                  <c:v>100554209.2050279</c:v>
                </c:pt>
                <c:pt idx="986">
                  <c:v>100839768.7175325</c:v>
                </c:pt>
                <c:pt idx="987">
                  <c:v>104989268.8177036</c:v>
                </c:pt>
                <c:pt idx="988">
                  <c:v>140583971.2625664</c:v>
                </c:pt>
                <c:pt idx="989">
                  <c:v>140460212.7284004</c:v>
                </c:pt>
                <c:pt idx="990">
                  <c:v>141990115.2340679</c:v>
                </c:pt>
                <c:pt idx="991">
                  <c:v>142035142.7218522</c:v>
                </c:pt>
                <c:pt idx="992">
                  <c:v>142563859.6280017</c:v>
                </c:pt>
                <c:pt idx="993">
                  <c:v>139436533.8421927</c:v>
                </c:pt>
                <c:pt idx="994">
                  <c:v>141798785.0721638</c:v>
                </c:pt>
                <c:pt idx="995">
                  <c:v>139728925.3943646</c:v>
                </c:pt>
                <c:pt idx="996">
                  <c:v>138423923.5818044</c:v>
                </c:pt>
                <c:pt idx="997">
                  <c:v>136950078.6493374</c:v>
                </c:pt>
                <c:pt idx="998">
                  <c:v>119976167.1178126</c:v>
                </c:pt>
                <c:pt idx="999">
                  <c:v>120154010.6725048</c:v>
                </c:pt>
                <c:pt idx="1000">
                  <c:v>118869404.6936701</c:v>
                </c:pt>
                <c:pt idx="1001">
                  <c:v>122466252.3187708</c:v>
                </c:pt>
                <c:pt idx="1002">
                  <c:v>122703448.8737767</c:v>
                </c:pt>
                <c:pt idx="1003">
                  <c:v>123790422.5683327</c:v>
                </c:pt>
                <c:pt idx="1004">
                  <c:v>124897037.5345626</c:v>
                </c:pt>
                <c:pt idx="1005">
                  <c:v>148460383.644448</c:v>
                </c:pt>
                <c:pt idx="1006">
                  <c:v>146512111.0349782</c:v>
                </c:pt>
                <c:pt idx="1007">
                  <c:v>148026154.6161894</c:v>
                </c:pt>
                <c:pt idx="1008">
                  <c:v>147298461.9879057</c:v>
                </c:pt>
                <c:pt idx="1009">
                  <c:v>77238200.33615999</c:v>
                </c:pt>
                <c:pt idx="1010">
                  <c:v>77359351.77321006</c:v>
                </c:pt>
                <c:pt idx="1011">
                  <c:v>86682930.99627542</c:v>
                </c:pt>
                <c:pt idx="1012">
                  <c:v>86459468.07065922</c:v>
                </c:pt>
                <c:pt idx="1013">
                  <c:v>86669302.700688</c:v>
                </c:pt>
                <c:pt idx="1014">
                  <c:v>87420770.0525278</c:v>
                </c:pt>
                <c:pt idx="1015">
                  <c:v>87468149.00530274</c:v>
                </c:pt>
                <c:pt idx="1016">
                  <c:v>87678009.89636089</c:v>
                </c:pt>
                <c:pt idx="1017">
                  <c:v>87224423.00129333</c:v>
                </c:pt>
                <c:pt idx="1018">
                  <c:v>87562913.10434666</c:v>
                </c:pt>
                <c:pt idx="1019">
                  <c:v>88531035.42706493</c:v>
                </c:pt>
                <c:pt idx="1020">
                  <c:v>96197351.02974442</c:v>
                </c:pt>
                <c:pt idx="1021">
                  <c:v>104280331.7355339</c:v>
                </c:pt>
                <c:pt idx="1022">
                  <c:v>104011565.7538266</c:v>
                </c:pt>
                <c:pt idx="1023">
                  <c:v>103891659.8772625</c:v>
                </c:pt>
                <c:pt idx="1024">
                  <c:v>104760970.8435657</c:v>
                </c:pt>
                <c:pt idx="1025">
                  <c:v>104223583.1595766</c:v>
                </c:pt>
                <c:pt idx="1026">
                  <c:v>104176163.1970153</c:v>
                </c:pt>
                <c:pt idx="1027">
                  <c:v>122117857.3295759</c:v>
                </c:pt>
                <c:pt idx="1028">
                  <c:v>122071417.3702165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104628286.3501719</c:v>
                </c:pt>
                <c:pt idx="1033">
                  <c:v>104892846.2145178</c:v>
                </c:pt>
                <c:pt idx="1034">
                  <c:v>105204142.9473278</c:v>
                </c:pt>
                <c:pt idx="1035">
                  <c:v>105336376.9041719</c:v>
                </c:pt>
                <c:pt idx="1036">
                  <c:v>104558203.1482537</c:v>
                </c:pt>
                <c:pt idx="1037">
                  <c:v>105336376.9041719</c:v>
                </c:pt>
                <c:pt idx="1038">
                  <c:v>105204082.8094191</c:v>
                </c:pt>
                <c:pt idx="1039">
                  <c:v>104713819.3898397</c:v>
                </c:pt>
                <c:pt idx="1040">
                  <c:v>105873298.8557062</c:v>
                </c:pt>
                <c:pt idx="1041">
                  <c:v>119005766.0355662</c:v>
                </c:pt>
                <c:pt idx="1042">
                  <c:v>119058113.5469875</c:v>
                </c:pt>
                <c:pt idx="1043">
                  <c:v>118674242.4384204</c:v>
                </c:pt>
                <c:pt idx="1044">
                  <c:v>119197685.6277979</c:v>
                </c:pt>
                <c:pt idx="1045">
                  <c:v>119459391.2604871</c:v>
                </c:pt>
                <c:pt idx="1046">
                  <c:v>119660074.0128794</c:v>
                </c:pt>
                <c:pt idx="1047">
                  <c:v>120009068.0632695</c:v>
                </c:pt>
                <c:pt idx="1048">
                  <c:v>119537948.4421311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86683042.78632882</c:v>
                </c:pt>
                <c:pt idx="1055">
                  <c:v>87018277.84118062</c:v>
                </c:pt>
                <c:pt idx="1056">
                  <c:v>87024614.16735959</c:v>
                </c:pt>
                <c:pt idx="1057">
                  <c:v>88593303.36033146</c:v>
                </c:pt>
                <c:pt idx="1058">
                  <c:v>108762839.952338</c:v>
                </c:pt>
                <c:pt idx="1059">
                  <c:v>109392545.3297479</c:v>
                </c:pt>
                <c:pt idx="1060">
                  <c:v>109544008.5820169</c:v>
                </c:pt>
                <c:pt idx="1061">
                  <c:v>109973408.1109836</c:v>
                </c:pt>
                <c:pt idx="1062">
                  <c:v>109652373.1304647</c:v>
                </c:pt>
                <c:pt idx="1063">
                  <c:v>118565025.6712569</c:v>
                </c:pt>
                <c:pt idx="1064">
                  <c:v>117710889.8085669</c:v>
                </c:pt>
                <c:pt idx="1065">
                  <c:v>118091417.1749181</c:v>
                </c:pt>
                <c:pt idx="1066">
                  <c:v>119748869.7611942</c:v>
                </c:pt>
                <c:pt idx="1067">
                  <c:v>119376799.4143453</c:v>
                </c:pt>
                <c:pt idx="1068">
                  <c:v>118784869.6671674</c:v>
                </c:pt>
                <c:pt idx="1069">
                  <c:v>118581870.3903795</c:v>
                </c:pt>
                <c:pt idx="1070">
                  <c:v>119072377.5212036</c:v>
                </c:pt>
                <c:pt idx="1071">
                  <c:v>269464073.116807</c:v>
                </c:pt>
                <c:pt idx="1072">
                  <c:v>268362171.7728689</c:v>
                </c:pt>
                <c:pt idx="1073">
                  <c:v>265702571.6081448</c:v>
                </c:pt>
                <c:pt idx="1074">
                  <c:v>265569454.0353492</c:v>
                </c:pt>
                <c:pt idx="1075">
                  <c:v>262586949.0186393</c:v>
                </c:pt>
                <c:pt idx="1076">
                  <c:v>210664803.026382</c:v>
                </c:pt>
                <c:pt idx="1077">
                  <c:v>193904077.8376865</c:v>
                </c:pt>
                <c:pt idx="1078">
                  <c:v>196437659.8780474</c:v>
                </c:pt>
                <c:pt idx="1079">
                  <c:v>194102220.4003177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61971973.04976015</c:v>
                </c:pt>
                <c:pt idx="1114">
                  <c:v>61942952.89361295</c:v>
                </c:pt>
                <c:pt idx="1115">
                  <c:v>62411996.83760895</c:v>
                </c:pt>
                <c:pt idx="1116">
                  <c:v>63814288.30662482</c:v>
                </c:pt>
                <c:pt idx="1117">
                  <c:v>63852527.41331934</c:v>
                </c:pt>
                <c:pt idx="1118">
                  <c:v>64360233.29795196</c:v>
                </c:pt>
                <c:pt idx="1119">
                  <c:v>63543059.15054369</c:v>
                </c:pt>
                <c:pt idx="1120">
                  <c:v>64273204.29531592</c:v>
                </c:pt>
                <c:pt idx="1121">
                  <c:v>63862172.83414692</c:v>
                </c:pt>
                <c:pt idx="1122">
                  <c:v>72720956.56413881</c:v>
                </c:pt>
                <c:pt idx="1123">
                  <c:v>73464693.6311774</c:v>
                </c:pt>
                <c:pt idx="1124">
                  <c:v>73607071.98300576</c:v>
                </c:pt>
                <c:pt idx="1125">
                  <c:v>74319062.9951003</c:v>
                </c:pt>
                <c:pt idx="1126">
                  <c:v>81972927.65747216</c:v>
                </c:pt>
                <c:pt idx="1127">
                  <c:v>80133562.59567201</c:v>
                </c:pt>
                <c:pt idx="1128">
                  <c:v>80750719.49317895</c:v>
                </c:pt>
                <c:pt idx="1129">
                  <c:v>79455910.44017842</c:v>
                </c:pt>
                <c:pt idx="1130">
                  <c:v>72510472.31049924</c:v>
                </c:pt>
                <c:pt idx="1131">
                  <c:v>73164274.37933546</c:v>
                </c:pt>
                <c:pt idx="1132">
                  <c:v>72955482.27124536</c:v>
                </c:pt>
                <c:pt idx="1133">
                  <c:v>74774024.6931183</c:v>
                </c:pt>
                <c:pt idx="1134">
                  <c:v>219277415.2055066</c:v>
                </c:pt>
                <c:pt idx="1135">
                  <c:v>220722978.6717576</c:v>
                </c:pt>
                <c:pt idx="1136">
                  <c:v>219727175.1723042</c:v>
                </c:pt>
                <c:pt idx="1137">
                  <c:v>217638964.3904288</c:v>
                </c:pt>
                <c:pt idx="1138">
                  <c:v>217365818.9037284</c:v>
                </c:pt>
                <c:pt idx="1139">
                  <c:v>215469118.2683961</c:v>
                </c:pt>
                <c:pt idx="1140">
                  <c:v>215501241.7129583</c:v>
                </c:pt>
                <c:pt idx="1141">
                  <c:v>214457149.7089193</c:v>
                </c:pt>
                <c:pt idx="1142">
                  <c:v>218055193.835343</c:v>
                </c:pt>
                <c:pt idx="1143">
                  <c:v>217541204.1661283</c:v>
                </c:pt>
                <c:pt idx="1144">
                  <c:v>219035053.5053307</c:v>
                </c:pt>
                <c:pt idx="1145">
                  <c:v>220657498.5098209</c:v>
                </c:pt>
                <c:pt idx="1146">
                  <c:v>221235735.0681602</c:v>
                </c:pt>
                <c:pt idx="1147">
                  <c:v>219211841.6151896</c:v>
                </c:pt>
                <c:pt idx="1148">
                  <c:v>216995047.3865595</c:v>
                </c:pt>
                <c:pt idx="1149">
                  <c:v>215131858.4879843</c:v>
                </c:pt>
                <c:pt idx="1150">
                  <c:v>215180007.2667632</c:v>
                </c:pt>
                <c:pt idx="1151">
                  <c:v>218729888.059144</c:v>
                </c:pt>
                <c:pt idx="1152">
                  <c:v>222761736.9626437</c:v>
                </c:pt>
                <c:pt idx="1153">
                  <c:v>222761736.9626438</c:v>
                </c:pt>
                <c:pt idx="1154">
                  <c:v>221203597.0683337</c:v>
                </c:pt>
                <c:pt idx="1155">
                  <c:v>80938688.56850344</c:v>
                </c:pt>
                <c:pt idx="1156">
                  <c:v>80379830.11034147</c:v>
                </c:pt>
                <c:pt idx="1157">
                  <c:v>81974028.9920956</c:v>
                </c:pt>
                <c:pt idx="1158">
                  <c:v>82132849.20672812</c:v>
                </c:pt>
                <c:pt idx="1159">
                  <c:v>82544646.38271831</c:v>
                </c:pt>
                <c:pt idx="1160">
                  <c:v>82644614.0264257</c:v>
                </c:pt>
                <c:pt idx="1161">
                  <c:v>82715188.90727672</c:v>
                </c:pt>
                <c:pt idx="1162">
                  <c:v>82850507.17959149</c:v>
                </c:pt>
                <c:pt idx="1163">
                  <c:v>82809318.9541512</c:v>
                </c:pt>
                <c:pt idx="1164">
                  <c:v>82821083.21115056</c:v>
                </c:pt>
                <c:pt idx="1165">
                  <c:v>82915218.58845803</c:v>
                </c:pt>
                <c:pt idx="1166">
                  <c:v>83526076.74535927</c:v>
                </c:pt>
                <c:pt idx="1167">
                  <c:v>95687809.4500795</c:v>
                </c:pt>
                <c:pt idx="1168">
                  <c:v>95694476.54517798</c:v>
                </c:pt>
                <c:pt idx="1169">
                  <c:v>95405014.69395466</c:v>
                </c:pt>
                <c:pt idx="1170">
                  <c:v>95445452.69258009</c:v>
                </c:pt>
                <c:pt idx="1171">
                  <c:v>94664751.11667719</c:v>
                </c:pt>
                <c:pt idx="1172">
                  <c:v>95236780.17891283</c:v>
                </c:pt>
                <c:pt idx="1173">
                  <c:v>95256947.34245877</c:v>
                </c:pt>
                <c:pt idx="1174">
                  <c:v>95162208.12783439</c:v>
                </c:pt>
                <c:pt idx="1175">
                  <c:v>95236247.48774335</c:v>
                </c:pt>
                <c:pt idx="1176">
                  <c:v>94549793.27899535</c:v>
                </c:pt>
                <c:pt idx="1177">
                  <c:v>95000652.18330097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81785061.85836379</c:v>
                </c:pt>
                <c:pt idx="1193">
                  <c:v>80914690.50599618</c:v>
                </c:pt>
                <c:pt idx="1194">
                  <c:v>80459730.56246953</c:v>
                </c:pt>
                <c:pt idx="1195">
                  <c:v>81217764.57716961</c:v>
                </c:pt>
                <c:pt idx="1196">
                  <c:v>80841564.06319661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295877305.462674</c:v>
                </c:pt>
                <c:pt idx="1201">
                  <c:v>295897617.2592276</c:v>
                </c:pt>
                <c:pt idx="1202">
                  <c:v>294885294.1069013</c:v>
                </c:pt>
                <c:pt idx="1203">
                  <c:v>291969593.1934529</c:v>
                </c:pt>
                <c:pt idx="1204">
                  <c:v>290106784.2763808</c:v>
                </c:pt>
                <c:pt idx="1205">
                  <c:v>290268804.1595399</c:v>
                </c:pt>
                <c:pt idx="1206">
                  <c:v>289316881.4666185</c:v>
                </c:pt>
                <c:pt idx="1207">
                  <c:v>291726208.3028007</c:v>
                </c:pt>
                <c:pt idx="1208">
                  <c:v>294682310.5864882</c:v>
                </c:pt>
                <c:pt idx="1209">
                  <c:v>296018799.7929193</c:v>
                </c:pt>
                <c:pt idx="1210">
                  <c:v>295249416.0577133</c:v>
                </c:pt>
                <c:pt idx="1211">
                  <c:v>345026314.4766822</c:v>
                </c:pt>
                <c:pt idx="1212">
                  <c:v>345071722.1047762</c:v>
                </c:pt>
                <c:pt idx="1213">
                  <c:v>340283368.1949585</c:v>
                </c:pt>
                <c:pt idx="1214">
                  <c:v>339320830.723583</c:v>
                </c:pt>
                <c:pt idx="1215">
                  <c:v>340307484.7662209</c:v>
                </c:pt>
                <c:pt idx="1216">
                  <c:v>340114899.1968294</c:v>
                </c:pt>
                <c:pt idx="1217">
                  <c:v>340114899.1968294</c:v>
                </c:pt>
                <c:pt idx="1218">
                  <c:v>36555523.18041579</c:v>
                </c:pt>
                <c:pt idx="1219">
                  <c:v>36230491.69334394</c:v>
                </c:pt>
                <c:pt idx="1220">
                  <c:v>36304704.52491483</c:v>
                </c:pt>
                <c:pt idx="1221">
                  <c:v>36588801.42195164</c:v>
                </c:pt>
                <c:pt idx="1222">
                  <c:v>35759562.822059</c:v>
                </c:pt>
                <c:pt idx="1223">
                  <c:v>35329584.68858799</c:v>
                </c:pt>
                <c:pt idx="1224">
                  <c:v>35360297.74195604</c:v>
                </c:pt>
                <c:pt idx="1225">
                  <c:v>35388454.83445847</c:v>
                </c:pt>
                <c:pt idx="1226">
                  <c:v>35265593.39368416</c:v>
                </c:pt>
                <c:pt idx="1227">
                  <c:v>34789544.49070229</c:v>
                </c:pt>
                <c:pt idx="1228">
                  <c:v>30911742.70410667</c:v>
                </c:pt>
                <c:pt idx="1229">
                  <c:v>31064367.01495449</c:v>
                </c:pt>
                <c:pt idx="1230">
                  <c:v>31693086.12604674</c:v>
                </c:pt>
                <c:pt idx="1231">
                  <c:v>31706741.74769515</c:v>
                </c:pt>
                <c:pt idx="1232">
                  <c:v>31765967.43739535</c:v>
                </c:pt>
                <c:pt idx="1233">
                  <c:v>32198779.39895358</c:v>
                </c:pt>
                <c:pt idx="1234">
                  <c:v>35904753.47577736</c:v>
                </c:pt>
                <c:pt idx="1235">
                  <c:v>35721474.66473979</c:v>
                </c:pt>
                <c:pt idx="1236">
                  <c:v>36009115.03580394</c:v>
                </c:pt>
                <c:pt idx="1237">
                  <c:v>36177111.93493585</c:v>
                </c:pt>
                <c:pt idx="1238">
                  <c:v>36184752.12059618</c:v>
                </c:pt>
                <c:pt idx="1239">
                  <c:v>318136404.5994869</c:v>
                </c:pt>
                <c:pt idx="1240">
                  <c:v>317686695.9641116</c:v>
                </c:pt>
                <c:pt idx="1241">
                  <c:v>318248953.389087</c:v>
                </c:pt>
                <c:pt idx="1242">
                  <c:v>319328464.9408275</c:v>
                </c:pt>
                <c:pt idx="1243">
                  <c:v>320295630.4204076</c:v>
                </c:pt>
                <c:pt idx="1244">
                  <c:v>320430640.315572</c:v>
                </c:pt>
                <c:pt idx="1245">
                  <c:v>322612205.6116991</c:v>
                </c:pt>
                <c:pt idx="1246">
                  <c:v>322769595.5253462</c:v>
                </c:pt>
                <c:pt idx="1247">
                  <c:v>320790382.8980667</c:v>
                </c:pt>
                <c:pt idx="1248">
                  <c:v>319598464.4591204</c:v>
                </c:pt>
                <c:pt idx="1249">
                  <c:v>323354476.2303163</c:v>
                </c:pt>
                <c:pt idx="1250">
                  <c:v>326952956.1852061</c:v>
                </c:pt>
                <c:pt idx="1251">
                  <c:v>324523832.2045799</c:v>
                </c:pt>
                <c:pt idx="1252">
                  <c:v>326390637.9449188</c:v>
                </c:pt>
                <c:pt idx="1253">
                  <c:v>323427492.5788226</c:v>
                </c:pt>
                <c:pt idx="1254">
                  <c:v>322430934.5597776</c:v>
                </c:pt>
                <c:pt idx="1255">
                  <c:v>321071978.906119</c:v>
                </c:pt>
                <c:pt idx="1256">
                  <c:v>320641589.9047675</c:v>
                </c:pt>
                <c:pt idx="1257">
                  <c:v>317175915.4636545</c:v>
                </c:pt>
                <c:pt idx="1258">
                  <c:v>322566795.6630793</c:v>
                </c:pt>
                <c:pt idx="1259">
                  <c:v>111902435.3423901</c:v>
                </c:pt>
                <c:pt idx="1260">
                  <c:v>111649626.0999574</c:v>
                </c:pt>
                <c:pt idx="1261">
                  <c:v>112139926.552599</c:v>
                </c:pt>
                <c:pt idx="1262">
                  <c:v>111833490.4839151</c:v>
                </c:pt>
                <c:pt idx="1263">
                  <c:v>111511736.3830073</c:v>
                </c:pt>
                <c:pt idx="1264">
                  <c:v>111795174.8330196</c:v>
                </c:pt>
                <c:pt idx="1265">
                  <c:v>112683908.6856298</c:v>
                </c:pt>
                <c:pt idx="1266">
                  <c:v>112676263.3830749</c:v>
                </c:pt>
                <c:pt idx="1267">
                  <c:v>112599458.957795</c:v>
                </c:pt>
                <c:pt idx="1268">
                  <c:v>112676103.8645449</c:v>
                </c:pt>
                <c:pt idx="1269">
                  <c:v>112660772.1404694</c:v>
                </c:pt>
                <c:pt idx="1270">
                  <c:v>113388555.9161986</c:v>
                </c:pt>
                <c:pt idx="1271">
                  <c:v>113641337.2476686</c:v>
                </c:pt>
                <c:pt idx="1272">
                  <c:v>114254221.7864821</c:v>
                </c:pt>
                <c:pt idx="1273">
                  <c:v>114438099.4902472</c:v>
                </c:pt>
                <c:pt idx="1274">
                  <c:v>114468769.7729263</c:v>
                </c:pt>
                <c:pt idx="1275">
                  <c:v>115112352.0213845</c:v>
                </c:pt>
                <c:pt idx="1276">
                  <c:v>124884742.2559836</c:v>
                </c:pt>
                <c:pt idx="1277">
                  <c:v>125374506.5791019</c:v>
                </c:pt>
                <c:pt idx="1278">
                  <c:v>124883560.7708015</c:v>
                </c:pt>
                <c:pt idx="1279">
                  <c:v>124575649.9628033</c:v>
                </c:pt>
                <c:pt idx="1280">
                  <c:v>246421489.3351282</c:v>
                </c:pt>
                <c:pt idx="1281">
                  <c:v>243651554.2674281</c:v>
                </c:pt>
                <c:pt idx="1282">
                  <c:v>246111967.2863085</c:v>
                </c:pt>
                <c:pt idx="1283">
                  <c:v>246291153.517175</c:v>
                </c:pt>
                <c:pt idx="1284">
                  <c:v>245965270.225527</c:v>
                </c:pt>
                <c:pt idx="1285">
                  <c:v>247333898.3900747</c:v>
                </c:pt>
                <c:pt idx="1286">
                  <c:v>247285018.8127149</c:v>
                </c:pt>
                <c:pt idx="1287">
                  <c:v>247692358.3449558</c:v>
                </c:pt>
                <c:pt idx="1288">
                  <c:v>247904121.2392466</c:v>
                </c:pt>
                <c:pt idx="1289">
                  <c:v>248132245.376366</c:v>
                </c:pt>
                <c:pt idx="1290">
                  <c:v>247839026.2412908</c:v>
                </c:pt>
                <c:pt idx="1291">
                  <c:v>249696450.1786727</c:v>
                </c:pt>
                <c:pt idx="1292">
                  <c:v>246584003.5089925</c:v>
                </c:pt>
                <c:pt idx="1293">
                  <c:v>245085041.947958</c:v>
                </c:pt>
                <c:pt idx="1294">
                  <c:v>247480195.6955313</c:v>
                </c:pt>
                <c:pt idx="1295">
                  <c:v>242771358.8916011</c:v>
                </c:pt>
                <c:pt idx="1296">
                  <c:v>244432907.6235062</c:v>
                </c:pt>
                <c:pt idx="1297">
                  <c:v>247512340.1699943</c:v>
                </c:pt>
                <c:pt idx="1298">
                  <c:v>247023487.6538076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199823406.7393214</c:v>
                </c:pt>
                <c:pt idx="1308">
                  <c:v>200887230.0351329</c:v>
                </c:pt>
                <c:pt idx="1309">
                  <c:v>200622037.0510526</c:v>
                </c:pt>
                <c:pt idx="1310">
                  <c:v>199514783.5001267</c:v>
                </c:pt>
                <c:pt idx="1311">
                  <c:v>199051275.0775946</c:v>
                </c:pt>
                <c:pt idx="1312">
                  <c:v>200441800.3451909</c:v>
                </c:pt>
                <c:pt idx="1313">
                  <c:v>198729505.7547401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84989323.92122076</c:v>
                </c:pt>
                <c:pt idx="1345">
                  <c:v>85420120.37414613</c:v>
                </c:pt>
                <c:pt idx="1346">
                  <c:v>85808836.07311401</c:v>
                </c:pt>
                <c:pt idx="1347">
                  <c:v>85567211.09865376</c:v>
                </c:pt>
                <c:pt idx="1348">
                  <c:v>85845646.20095919</c:v>
                </c:pt>
                <c:pt idx="1349">
                  <c:v>85913417.13155971</c:v>
                </c:pt>
                <c:pt idx="1350">
                  <c:v>86801264.53834152</c:v>
                </c:pt>
                <c:pt idx="1351">
                  <c:v>87268793.585925</c:v>
                </c:pt>
                <c:pt idx="1352">
                  <c:v>86859044.50433666</c:v>
                </c:pt>
                <c:pt idx="1353">
                  <c:v>87699578.24487786</c:v>
                </c:pt>
                <c:pt idx="1354">
                  <c:v>103195827.1358293</c:v>
                </c:pt>
                <c:pt idx="1355">
                  <c:v>103344196.7836543</c:v>
                </c:pt>
                <c:pt idx="1356">
                  <c:v>102577638.6307033</c:v>
                </c:pt>
                <c:pt idx="1357">
                  <c:v>90965576.29781123</c:v>
                </c:pt>
                <c:pt idx="1358">
                  <c:v>90888531.11966123</c:v>
                </c:pt>
                <c:pt idx="1359">
                  <c:v>91432822.63346666</c:v>
                </c:pt>
                <c:pt idx="1360">
                  <c:v>110240578.1276926</c:v>
                </c:pt>
                <c:pt idx="1361">
                  <c:v>110647466.7266798</c:v>
                </c:pt>
                <c:pt idx="1362">
                  <c:v>109059352.6112388</c:v>
                </c:pt>
                <c:pt idx="1363">
                  <c:v>182998698.2807661</c:v>
                </c:pt>
                <c:pt idx="1364">
                  <c:v>182119008.8413562</c:v>
                </c:pt>
                <c:pt idx="1365">
                  <c:v>179569191.2809701</c:v>
                </c:pt>
                <c:pt idx="1366">
                  <c:v>181194872.6039068</c:v>
                </c:pt>
                <c:pt idx="1367">
                  <c:v>183499756.5593676</c:v>
                </c:pt>
                <c:pt idx="1368">
                  <c:v>183499756.5593676</c:v>
                </c:pt>
                <c:pt idx="1369">
                  <c:v>181606819.0208774</c:v>
                </c:pt>
                <c:pt idx="1370">
                  <c:v>180103664.0274076</c:v>
                </c:pt>
                <c:pt idx="1371">
                  <c:v>182842671.4578147</c:v>
                </c:pt>
                <c:pt idx="1372">
                  <c:v>160719579.6762824</c:v>
                </c:pt>
                <c:pt idx="1373">
                  <c:v>161960616.8515516</c:v>
                </c:pt>
                <c:pt idx="1374">
                  <c:v>163241057.3257826</c:v>
                </c:pt>
                <c:pt idx="1375">
                  <c:v>160985556.3316856</c:v>
                </c:pt>
                <c:pt idx="1376">
                  <c:v>156995615.643848</c:v>
                </c:pt>
                <c:pt idx="1377">
                  <c:v>108470677.5380187</c:v>
                </c:pt>
                <c:pt idx="1378">
                  <c:v>107099961.0503916</c:v>
                </c:pt>
                <c:pt idx="1379">
                  <c:v>96824884.59410246</c:v>
                </c:pt>
                <c:pt idx="1380">
                  <c:v>97783599.97340754</c:v>
                </c:pt>
                <c:pt idx="1381">
                  <c:v>98357243.86428294</c:v>
                </c:pt>
                <c:pt idx="1382">
                  <c:v>97954234.58330329</c:v>
                </c:pt>
                <c:pt idx="1383">
                  <c:v>202105109.6909597</c:v>
                </c:pt>
                <c:pt idx="1384">
                  <c:v>201917209.2176711</c:v>
                </c:pt>
                <c:pt idx="1385">
                  <c:v>202004776.2111824</c:v>
                </c:pt>
                <c:pt idx="1386">
                  <c:v>204184226.3192602</c:v>
                </c:pt>
                <c:pt idx="1387">
                  <c:v>205349018.3117504</c:v>
                </c:pt>
                <c:pt idx="1388">
                  <c:v>206826999.9623707</c:v>
                </c:pt>
                <c:pt idx="1389">
                  <c:v>225286578.7798986</c:v>
                </c:pt>
                <c:pt idx="1390">
                  <c:v>228355212.175865</c:v>
                </c:pt>
                <c:pt idx="1391">
                  <c:v>201506061.1288355</c:v>
                </c:pt>
                <c:pt idx="1392">
                  <c:v>202276029.984556</c:v>
                </c:pt>
                <c:pt idx="1393">
                  <c:v>201518130.542036</c:v>
                </c:pt>
                <c:pt idx="1394">
                  <c:v>202035430.7101849</c:v>
                </c:pt>
                <c:pt idx="1395">
                  <c:v>203142063.6927603</c:v>
                </c:pt>
                <c:pt idx="1396">
                  <c:v>203502885.3217764</c:v>
                </c:pt>
                <c:pt idx="1397">
                  <c:v>203899917.7503275</c:v>
                </c:pt>
                <c:pt idx="1398">
                  <c:v>203466911.654639</c:v>
                </c:pt>
                <c:pt idx="1399">
                  <c:v>202721039.1433443</c:v>
                </c:pt>
                <c:pt idx="1400">
                  <c:v>203214200.3753227</c:v>
                </c:pt>
                <c:pt idx="1401">
                  <c:v>203430724.7471592</c:v>
                </c:pt>
                <c:pt idx="1402">
                  <c:v>202805226.4803513</c:v>
                </c:pt>
                <c:pt idx="1403">
                  <c:v>223105701.8076746</c:v>
                </c:pt>
                <c:pt idx="1404">
                  <c:v>223264563.1049113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266220051.6687801</c:v>
                </c:pt>
                <c:pt idx="1409">
                  <c:v>265357493.6568038</c:v>
                </c:pt>
                <c:pt idx="1410">
                  <c:v>266329904.5749056</c:v>
                </c:pt>
                <c:pt idx="1411">
                  <c:v>265561434.7010244</c:v>
                </c:pt>
                <c:pt idx="1412">
                  <c:v>265247585.142992</c:v>
                </c:pt>
                <c:pt idx="1413">
                  <c:v>266031903.1962519</c:v>
                </c:pt>
                <c:pt idx="1414">
                  <c:v>264667263.7418208</c:v>
                </c:pt>
                <c:pt idx="1415">
                  <c:v>260965685.1300477</c:v>
                </c:pt>
                <c:pt idx="1416">
                  <c:v>260102988.0988549</c:v>
                </c:pt>
                <c:pt idx="1417">
                  <c:v>258440402.8732744</c:v>
                </c:pt>
                <c:pt idx="1418">
                  <c:v>236271269.6602872</c:v>
                </c:pt>
                <c:pt idx="1419">
                  <c:v>234815776.3501327</c:v>
                </c:pt>
                <c:pt idx="1420">
                  <c:v>236956192.8096418</c:v>
                </c:pt>
                <c:pt idx="1421">
                  <c:v>237755219.2282005</c:v>
                </c:pt>
                <c:pt idx="1422">
                  <c:v>236870520.5033958</c:v>
                </c:pt>
                <c:pt idx="1423">
                  <c:v>233060720.8545144</c:v>
                </c:pt>
                <c:pt idx="1424">
                  <c:v>233888330.0028477</c:v>
                </c:pt>
                <c:pt idx="1425">
                  <c:v>234259247.8350355</c:v>
                </c:pt>
                <c:pt idx="1426">
                  <c:v>233517260.4040097</c:v>
                </c:pt>
                <c:pt idx="1427">
                  <c:v>350785424.1938353</c:v>
                </c:pt>
                <c:pt idx="1428">
                  <c:v>353687459.274119</c:v>
                </c:pt>
                <c:pt idx="1429">
                  <c:v>354135581.8170027</c:v>
                </c:pt>
                <c:pt idx="1430">
                  <c:v>354306327.5886657</c:v>
                </c:pt>
                <c:pt idx="1431">
                  <c:v>357699190.5675509</c:v>
                </c:pt>
                <c:pt idx="1432">
                  <c:v>325342878.5417282</c:v>
                </c:pt>
                <c:pt idx="1433">
                  <c:v>358221785.7867583</c:v>
                </c:pt>
                <c:pt idx="1434">
                  <c:v>357270221.6418518</c:v>
                </c:pt>
                <c:pt idx="1435">
                  <c:v>358073718.8822045</c:v>
                </c:pt>
                <c:pt idx="1436">
                  <c:v>360146130.751739</c:v>
                </c:pt>
                <c:pt idx="1437">
                  <c:v>361753275.1732295</c:v>
                </c:pt>
                <c:pt idx="1438">
                  <c:v>365940232.3810636</c:v>
                </c:pt>
                <c:pt idx="1439">
                  <c:v>285594960.3949277</c:v>
                </c:pt>
                <c:pt idx="1440">
                  <c:v>283598261.0918243</c:v>
                </c:pt>
                <c:pt idx="1441">
                  <c:v>282285873.1340782</c:v>
                </c:pt>
                <c:pt idx="1442">
                  <c:v>281621400.7226602</c:v>
                </c:pt>
                <c:pt idx="1443">
                  <c:v>280807389.0514407</c:v>
                </c:pt>
                <c:pt idx="1444">
                  <c:v>281887218.991434</c:v>
                </c:pt>
                <c:pt idx="1445">
                  <c:v>280591475.8110141</c:v>
                </c:pt>
                <c:pt idx="1446">
                  <c:v>279096434.8634785</c:v>
                </c:pt>
                <c:pt idx="1447">
                  <c:v>323390807.4649676</c:v>
                </c:pt>
                <c:pt idx="1448">
                  <c:v>323085288.6491929</c:v>
                </c:pt>
                <c:pt idx="1449">
                  <c:v>320106067.5141497</c:v>
                </c:pt>
                <c:pt idx="1450">
                  <c:v>322531419.9923505</c:v>
                </c:pt>
                <c:pt idx="1451">
                  <c:v>319743143.9059106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333861206.2417622</c:v>
                </c:pt>
                <c:pt idx="1461">
                  <c:v>360956482.0352557</c:v>
                </c:pt>
                <c:pt idx="1462">
                  <c:v>363047005.881615</c:v>
                </c:pt>
                <c:pt idx="1463">
                  <c:v>361308444.2042326</c:v>
                </c:pt>
                <c:pt idx="1464">
                  <c:v>362508766.6390635</c:v>
                </c:pt>
                <c:pt idx="1465">
                  <c:v>364164595.3003795</c:v>
                </c:pt>
                <c:pt idx="1466">
                  <c:v>364744164.5403399</c:v>
                </c:pt>
                <c:pt idx="1467">
                  <c:v>366689631.7791377</c:v>
                </c:pt>
                <c:pt idx="1468">
                  <c:v>364868264.0644395</c:v>
                </c:pt>
                <c:pt idx="1469">
                  <c:v>433043483.5701864</c:v>
                </c:pt>
                <c:pt idx="1470">
                  <c:v>324963945.0357401</c:v>
                </c:pt>
                <c:pt idx="1471">
                  <c:v>326107293.4201856</c:v>
                </c:pt>
                <c:pt idx="1472">
                  <c:v>325074522.3911813</c:v>
                </c:pt>
                <c:pt idx="1473">
                  <c:v>326734288.8224722</c:v>
                </c:pt>
                <c:pt idx="1474">
                  <c:v>322603269.7713549</c:v>
                </c:pt>
                <c:pt idx="1475">
                  <c:v>326955671.2597579</c:v>
                </c:pt>
                <c:pt idx="1476">
                  <c:v>327010943.671307</c:v>
                </c:pt>
                <c:pt idx="1477">
                  <c:v>326346959.0211666</c:v>
                </c:pt>
                <c:pt idx="1478">
                  <c:v>328965680.6474713</c:v>
                </c:pt>
                <c:pt idx="1479">
                  <c:v>330607131.38251</c:v>
                </c:pt>
                <c:pt idx="1480">
                  <c:v>332045547.9088591</c:v>
                </c:pt>
                <c:pt idx="1481">
                  <c:v>330883656.1021848</c:v>
                </c:pt>
                <c:pt idx="1482">
                  <c:v>330164399.0404956</c:v>
                </c:pt>
                <c:pt idx="1483">
                  <c:v>329131725.6085213</c:v>
                </c:pt>
                <c:pt idx="1484">
                  <c:v>331786303.8858626</c:v>
                </c:pt>
                <c:pt idx="1485">
                  <c:v>333446130.5293344</c:v>
                </c:pt>
                <c:pt idx="1486">
                  <c:v>333114204.2392954</c:v>
                </c:pt>
                <c:pt idx="1487">
                  <c:v>333206433.0967353</c:v>
                </c:pt>
                <c:pt idx="1488">
                  <c:v>334017851.8487177</c:v>
                </c:pt>
                <c:pt idx="1489">
                  <c:v>333796535.1231099</c:v>
                </c:pt>
                <c:pt idx="1490">
                  <c:v>357781293.0308545</c:v>
                </c:pt>
                <c:pt idx="1491">
                  <c:v>356235510.5487458</c:v>
                </c:pt>
                <c:pt idx="1492">
                  <c:v>356195795.3185707</c:v>
                </c:pt>
                <c:pt idx="1493">
                  <c:v>354630050.3397588</c:v>
                </c:pt>
                <c:pt idx="1494">
                  <c:v>358593847.0611615</c:v>
                </c:pt>
                <c:pt idx="1495">
                  <c:v>359505409.4819879</c:v>
                </c:pt>
                <c:pt idx="1496">
                  <c:v>358217251.5867947</c:v>
                </c:pt>
                <c:pt idx="1497">
                  <c:v>354194161.7050487</c:v>
                </c:pt>
                <c:pt idx="1498">
                  <c:v>353024834.854847</c:v>
                </c:pt>
                <c:pt idx="1499">
                  <c:v>385139950.7733972</c:v>
                </c:pt>
                <c:pt idx="1500">
                  <c:v>387540089.3979219</c:v>
                </c:pt>
                <c:pt idx="1501">
                  <c:v>386307539.3871202</c:v>
                </c:pt>
                <c:pt idx="1502">
                  <c:v>392902742.3831898</c:v>
                </c:pt>
                <c:pt idx="1503">
                  <c:v>392448661.0719674</c:v>
                </c:pt>
                <c:pt idx="1504">
                  <c:v>394731579.2770793</c:v>
                </c:pt>
                <c:pt idx="1505">
                  <c:v>396840402.4632919</c:v>
                </c:pt>
                <c:pt idx="1506">
                  <c:v>397710076.5070135</c:v>
                </c:pt>
                <c:pt idx="1507">
                  <c:v>399731928.474499</c:v>
                </c:pt>
                <c:pt idx="1508">
                  <c:v>399710147.5243936</c:v>
                </c:pt>
                <c:pt idx="1509">
                  <c:v>399645071.6914184</c:v>
                </c:pt>
                <c:pt idx="1510">
                  <c:v>401536504.9756122</c:v>
                </c:pt>
                <c:pt idx="1511">
                  <c:v>374233094.3333994</c:v>
                </c:pt>
                <c:pt idx="1512">
                  <c:v>374171748.9179755</c:v>
                </c:pt>
                <c:pt idx="1513">
                  <c:v>373087381.6534116</c:v>
                </c:pt>
                <c:pt idx="1514">
                  <c:v>375378842.9089164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157065601.2032872</c:v>
                </c:pt>
                <c:pt idx="1548">
                  <c:v>157074114.1592</c:v>
                </c:pt>
                <c:pt idx="1549">
                  <c:v>157898292.9721862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352924823.6168279</c:v>
                </c:pt>
                <c:pt idx="1558">
                  <c:v>353019146.1324119</c:v>
                </c:pt>
                <c:pt idx="1559">
                  <c:v>393089000.4774728</c:v>
                </c:pt>
                <c:pt idx="1560">
                  <c:v>391984323.3612312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396217144.7294086</c:v>
                </c:pt>
                <c:pt idx="1567">
                  <c:v>446809413.0703642</c:v>
                </c:pt>
                <c:pt idx="1568">
                  <c:v>443595991.5070946</c:v>
                </c:pt>
                <c:pt idx="1569">
                  <c:v>442660665.3537511</c:v>
                </c:pt>
                <c:pt idx="1570">
                  <c:v>444842911.5123566</c:v>
                </c:pt>
                <c:pt idx="1571">
                  <c:v>448488157.4132075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193000999.181788</c:v>
                </c:pt>
                <c:pt idx="1594">
                  <c:v>192724297.4603829</c:v>
                </c:pt>
                <c:pt idx="1595">
                  <c:v>193093245.0232671</c:v>
                </c:pt>
                <c:pt idx="1596">
                  <c:v>191412573.4105467</c:v>
                </c:pt>
                <c:pt idx="1597">
                  <c:v>192539859.4817384</c:v>
                </c:pt>
                <c:pt idx="1598">
                  <c:v>192334888.6134434</c:v>
                </c:pt>
                <c:pt idx="1599">
                  <c:v>192621865.7304315</c:v>
                </c:pt>
                <c:pt idx="1600">
                  <c:v>194497250.7173796</c:v>
                </c:pt>
                <c:pt idx="1601">
                  <c:v>194671484.906036</c:v>
                </c:pt>
                <c:pt idx="1602">
                  <c:v>193749151.8016232</c:v>
                </c:pt>
                <c:pt idx="1603">
                  <c:v>192047983.1020499</c:v>
                </c:pt>
                <c:pt idx="1604">
                  <c:v>192714057.8677145</c:v>
                </c:pt>
                <c:pt idx="1605">
                  <c:v>193421198.412445</c:v>
                </c:pt>
                <c:pt idx="1606">
                  <c:v>192201684.4011729</c:v>
                </c:pt>
                <c:pt idx="1607">
                  <c:v>193820846.8520531</c:v>
                </c:pt>
                <c:pt idx="1608">
                  <c:v>194292261.947686</c:v>
                </c:pt>
                <c:pt idx="1609">
                  <c:v>195071115.4442453</c:v>
                </c:pt>
                <c:pt idx="1610">
                  <c:v>196269962.5784083</c:v>
                </c:pt>
                <c:pt idx="1611">
                  <c:v>196126483.120967</c:v>
                </c:pt>
                <c:pt idx="1612">
                  <c:v>197139633.4742315</c:v>
                </c:pt>
                <c:pt idx="1613">
                  <c:v>197457308.921361</c:v>
                </c:pt>
                <c:pt idx="1614">
                  <c:v>358748165.7002203</c:v>
                </c:pt>
                <c:pt idx="1615">
                  <c:v>358562179.9961084</c:v>
                </c:pt>
                <c:pt idx="1616">
                  <c:v>359287540.485322</c:v>
                </c:pt>
                <c:pt idx="1617">
                  <c:v>361630797.9237897</c:v>
                </c:pt>
                <c:pt idx="1618">
                  <c:v>363360383.7552526</c:v>
                </c:pt>
                <c:pt idx="1619">
                  <c:v>363732452.6230912</c:v>
                </c:pt>
                <c:pt idx="1620">
                  <c:v>363769682.2505654</c:v>
                </c:pt>
                <c:pt idx="1621">
                  <c:v>362504882.0030316</c:v>
                </c:pt>
                <c:pt idx="1622">
                  <c:v>359938474.2061968</c:v>
                </c:pt>
                <c:pt idx="1623">
                  <c:v>361035741.1304159</c:v>
                </c:pt>
                <c:pt idx="1624">
                  <c:v>361333285.7703009</c:v>
                </c:pt>
                <c:pt idx="1625">
                  <c:v>362337608.5723778</c:v>
                </c:pt>
                <c:pt idx="1626">
                  <c:v>364997057.9509698</c:v>
                </c:pt>
                <c:pt idx="1627">
                  <c:v>365406226.5000588</c:v>
                </c:pt>
                <c:pt idx="1628">
                  <c:v>366148025.2015805</c:v>
                </c:pt>
                <c:pt idx="1629">
                  <c:v>366035946.4804868</c:v>
                </c:pt>
                <c:pt idx="1630">
                  <c:v>363830822.0051293</c:v>
                </c:pt>
                <c:pt idx="1631">
                  <c:v>365475325.4681165</c:v>
                </c:pt>
                <c:pt idx="1632">
                  <c:v>365213775.9654094</c:v>
                </c:pt>
                <c:pt idx="1633">
                  <c:v>365923835.2725712</c:v>
                </c:pt>
                <c:pt idx="1634">
                  <c:v>365736874.9710366</c:v>
                </c:pt>
                <c:pt idx="1635">
                  <c:v>258418832.6939945</c:v>
                </c:pt>
                <c:pt idx="1636">
                  <c:v>258681117.624368</c:v>
                </c:pt>
                <c:pt idx="1637">
                  <c:v>259953323.8044963</c:v>
                </c:pt>
                <c:pt idx="1638">
                  <c:v>259048311.9666303</c:v>
                </c:pt>
                <c:pt idx="1639">
                  <c:v>257382621.3874577</c:v>
                </c:pt>
                <c:pt idx="1640">
                  <c:v>258536830.1307154</c:v>
                </c:pt>
                <c:pt idx="1641">
                  <c:v>257513798.0548246</c:v>
                </c:pt>
                <c:pt idx="1642">
                  <c:v>257867995.5779185</c:v>
                </c:pt>
                <c:pt idx="1643">
                  <c:v>259166377.8077113</c:v>
                </c:pt>
                <c:pt idx="1644">
                  <c:v>258681117.6243681</c:v>
                </c:pt>
                <c:pt idx="1645">
                  <c:v>259638549.9660729</c:v>
                </c:pt>
                <c:pt idx="1646">
                  <c:v>256687473.9762756</c:v>
                </c:pt>
                <c:pt idx="1647">
                  <c:v>259310619.6984574</c:v>
                </c:pt>
                <c:pt idx="1648">
                  <c:v>258825427.9194741</c:v>
                </c:pt>
                <c:pt idx="1649">
                  <c:v>259953323.8044961</c:v>
                </c:pt>
                <c:pt idx="1650">
                  <c:v>260530359.7718399</c:v>
                </c:pt>
                <c:pt idx="1651">
                  <c:v>260543561.8037895</c:v>
                </c:pt>
                <c:pt idx="1652">
                  <c:v>259323844.5318605</c:v>
                </c:pt>
                <c:pt idx="1653">
                  <c:v>259428662.7379354</c:v>
                </c:pt>
                <c:pt idx="1654">
                  <c:v>258313877.6793484</c:v>
                </c:pt>
                <c:pt idx="1655">
                  <c:v>258353210.1582056</c:v>
                </c:pt>
                <c:pt idx="1656">
                  <c:v>253251183.4060412</c:v>
                </c:pt>
                <c:pt idx="1657">
                  <c:v>191341557.1856832</c:v>
                </c:pt>
                <c:pt idx="1658">
                  <c:v>192723161.9674501</c:v>
                </c:pt>
                <c:pt idx="1659">
                  <c:v>190854514.4132893</c:v>
                </c:pt>
                <c:pt idx="1660">
                  <c:v>190914148.4245965</c:v>
                </c:pt>
                <c:pt idx="1661">
                  <c:v>189880394.3082799</c:v>
                </c:pt>
                <c:pt idx="1662">
                  <c:v>192077089.4050181</c:v>
                </c:pt>
                <c:pt idx="1663">
                  <c:v>192633719.5906583</c:v>
                </c:pt>
                <c:pt idx="1664">
                  <c:v>192365392.4602827</c:v>
                </c:pt>
                <c:pt idx="1665">
                  <c:v>193667473.706975</c:v>
                </c:pt>
                <c:pt idx="1666">
                  <c:v>194581942.5205665</c:v>
                </c:pt>
                <c:pt idx="1667">
                  <c:v>194542163.4728048</c:v>
                </c:pt>
                <c:pt idx="1668">
                  <c:v>196172361.3828586</c:v>
                </c:pt>
                <c:pt idx="1669">
                  <c:v>197196110.2564499</c:v>
                </c:pt>
                <c:pt idx="1670">
                  <c:v>197722932.0766053</c:v>
                </c:pt>
                <c:pt idx="1671">
                  <c:v>198299469.0663504</c:v>
                </c:pt>
                <c:pt idx="1672">
                  <c:v>197991276.4870919</c:v>
                </c:pt>
                <c:pt idx="1673">
                  <c:v>198995204.9576994</c:v>
                </c:pt>
                <c:pt idx="1674">
                  <c:v>199124443.6624772</c:v>
                </c:pt>
                <c:pt idx="1675">
                  <c:v>199044989.2481863</c:v>
                </c:pt>
                <c:pt idx="1676">
                  <c:v>198935553.6662812</c:v>
                </c:pt>
                <c:pt idx="1677">
                  <c:v>199502189.0945336</c:v>
                </c:pt>
                <c:pt idx="1678">
                  <c:v>325119053.1027425</c:v>
                </c:pt>
                <c:pt idx="1679">
                  <c:v>324940735.0069141</c:v>
                </c:pt>
                <c:pt idx="1680">
                  <c:v>324470779.9048114</c:v>
                </c:pt>
                <c:pt idx="1681">
                  <c:v>290140437.9012042</c:v>
                </c:pt>
                <c:pt idx="1682">
                  <c:v>289390264.818068</c:v>
                </c:pt>
                <c:pt idx="1683">
                  <c:v>287557996.5328139</c:v>
                </c:pt>
                <c:pt idx="1684">
                  <c:v>288640016.4920043</c:v>
                </c:pt>
                <c:pt idx="1685">
                  <c:v>288969619.3754786</c:v>
                </c:pt>
                <c:pt idx="1686">
                  <c:v>287281655.2629</c:v>
                </c:pt>
                <c:pt idx="1687">
                  <c:v>287064650.3737694</c:v>
                </c:pt>
                <c:pt idx="1688">
                  <c:v>289228669.2851041</c:v>
                </c:pt>
                <c:pt idx="1689">
                  <c:v>289618273.9506738</c:v>
                </c:pt>
                <c:pt idx="1690">
                  <c:v>291161920.0407612</c:v>
                </c:pt>
                <c:pt idx="1691">
                  <c:v>290897369.987503</c:v>
                </c:pt>
                <c:pt idx="1692">
                  <c:v>288650801.8277888</c:v>
                </c:pt>
                <c:pt idx="1693">
                  <c:v>286998204.9541875</c:v>
                </c:pt>
                <c:pt idx="1694">
                  <c:v>289244821.2165666</c:v>
                </c:pt>
                <c:pt idx="1695">
                  <c:v>284577705.167915</c:v>
                </c:pt>
                <c:pt idx="1696">
                  <c:v>286838817.9939731</c:v>
                </c:pt>
                <c:pt idx="1697">
                  <c:v>286317016.9386585</c:v>
                </c:pt>
                <c:pt idx="1698">
                  <c:v>285563371.1844909</c:v>
                </c:pt>
                <c:pt idx="1699">
                  <c:v>66442923.75324818</c:v>
                </c:pt>
                <c:pt idx="1700">
                  <c:v>66453199.40095783</c:v>
                </c:pt>
                <c:pt idx="1701">
                  <c:v>67184817.23587652</c:v>
                </c:pt>
                <c:pt idx="1702">
                  <c:v>67106149.66925864</c:v>
                </c:pt>
                <c:pt idx="1703">
                  <c:v>66070296.94059248</c:v>
                </c:pt>
                <c:pt idx="1704">
                  <c:v>67225788.12225655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52070704.51119442</c:v>
                </c:pt>
                <c:pt idx="1716">
                  <c:v>52471394.84845514</c:v>
                </c:pt>
                <c:pt idx="1717">
                  <c:v>61605732.17505944</c:v>
                </c:pt>
                <c:pt idx="1718">
                  <c:v>62312363.11968964</c:v>
                </c:pt>
                <c:pt idx="1719">
                  <c:v>62217641.12778229</c:v>
                </c:pt>
                <c:pt idx="1720">
                  <c:v>62616494.07244573</c:v>
                </c:pt>
                <c:pt idx="1721">
                  <c:v>63332510.24082816</c:v>
                </c:pt>
                <c:pt idx="1722">
                  <c:v>233442976.3271855</c:v>
                </c:pt>
                <c:pt idx="1723">
                  <c:v>232633117.5410216</c:v>
                </c:pt>
                <c:pt idx="1724">
                  <c:v>234102463.0838935</c:v>
                </c:pt>
                <c:pt idx="1725">
                  <c:v>235039570.5214546</c:v>
                </c:pt>
                <c:pt idx="1726">
                  <c:v>235259372.7466398</c:v>
                </c:pt>
                <c:pt idx="1727">
                  <c:v>235999861.3981027</c:v>
                </c:pt>
                <c:pt idx="1728">
                  <c:v>236231275.3629555</c:v>
                </c:pt>
                <c:pt idx="1729">
                  <c:v>235976798.0805476</c:v>
                </c:pt>
                <c:pt idx="1730">
                  <c:v>236242807.0217333</c:v>
                </c:pt>
                <c:pt idx="1731">
                  <c:v>236300725.578809</c:v>
                </c:pt>
                <c:pt idx="1732">
                  <c:v>236451097.6083962</c:v>
                </c:pt>
                <c:pt idx="1733">
                  <c:v>237816317.8781919</c:v>
                </c:pt>
                <c:pt idx="1734">
                  <c:v>237434531.8836205</c:v>
                </c:pt>
                <c:pt idx="1735">
                  <c:v>237851032.9759252</c:v>
                </c:pt>
                <c:pt idx="1736">
                  <c:v>239123719.6920571</c:v>
                </c:pt>
                <c:pt idx="1737">
                  <c:v>239794758.1276667</c:v>
                </c:pt>
                <c:pt idx="1738">
                  <c:v>239621122.5781026</c:v>
                </c:pt>
                <c:pt idx="1739">
                  <c:v>240234362.5781684</c:v>
                </c:pt>
                <c:pt idx="1740">
                  <c:v>239725347.9523239</c:v>
                </c:pt>
                <c:pt idx="1741">
                  <c:v>334210724.8177629</c:v>
                </c:pt>
                <c:pt idx="1742">
                  <c:v>336371007.5306787</c:v>
                </c:pt>
                <c:pt idx="1743">
                  <c:v>337670392.5256274</c:v>
                </c:pt>
                <c:pt idx="1744">
                  <c:v>337296830.933481</c:v>
                </c:pt>
                <c:pt idx="1745">
                  <c:v>337849064.6377594</c:v>
                </c:pt>
                <c:pt idx="1746">
                  <c:v>335591365.291122</c:v>
                </c:pt>
                <c:pt idx="1747">
                  <c:v>335363956.7558436</c:v>
                </c:pt>
                <c:pt idx="1748">
                  <c:v>329987660.3444165</c:v>
                </c:pt>
                <c:pt idx="1749">
                  <c:v>331659551.3378313</c:v>
                </c:pt>
                <c:pt idx="1750">
                  <c:v>326299488.9002281</c:v>
                </c:pt>
                <c:pt idx="1751">
                  <c:v>291865090.6239375</c:v>
                </c:pt>
                <c:pt idx="1752">
                  <c:v>255090465.5159785</c:v>
                </c:pt>
                <c:pt idx="1753">
                  <c:v>260090753.1680715</c:v>
                </c:pt>
                <c:pt idx="1754">
                  <c:v>266522530.5407441</c:v>
                </c:pt>
                <c:pt idx="1755">
                  <c:v>291918821.1442158</c:v>
                </c:pt>
                <c:pt idx="1756">
                  <c:v>293261688.6703714</c:v>
                </c:pt>
                <c:pt idx="1757">
                  <c:v>293657458.159641</c:v>
                </c:pt>
                <c:pt idx="1758">
                  <c:v>263052099.1408007</c:v>
                </c:pt>
                <c:pt idx="1759">
                  <c:v>263900364.1699969</c:v>
                </c:pt>
                <c:pt idx="1760">
                  <c:v>264254917.295074</c:v>
                </c:pt>
                <c:pt idx="1761">
                  <c:v>262836900.8851041</c:v>
                </c:pt>
                <c:pt idx="1762">
                  <c:v>260228812.192908</c:v>
                </c:pt>
                <c:pt idx="1763">
                  <c:v>272390647.0371767</c:v>
                </c:pt>
                <c:pt idx="1764">
                  <c:v>267471411.162833</c:v>
                </c:pt>
                <c:pt idx="1765">
                  <c:v>264950145.6938331</c:v>
                </c:pt>
                <c:pt idx="1766">
                  <c:v>244910295.7057739</c:v>
                </c:pt>
                <c:pt idx="1767">
                  <c:v>249256214.4696018</c:v>
                </c:pt>
                <c:pt idx="1768">
                  <c:v>271434606.3531259</c:v>
                </c:pt>
                <c:pt idx="1769">
                  <c:v>269308285.9109452</c:v>
                </c:pt>
                <c:pt idx="1770">
                  <c:v>268550800.2619647</c:v>
                </c:pt>
                <c:pt idx="1771">
                  <c:v>266929508.3682032</c:v>
                </c:pt>
                <c:pt idx="1772">
                  <c:v>264484317.6161887</c:v>
                </c:pt>
                <c:pt idx="1773">
                  <c:v>267952484.0398151</c:v>
                </c:pt>
                <c:pt idx="1774">
                  <c:v>268523993.7666099</c:v>
                </c:pt>
                <c:pt idx="1775">
                  <c:v>269879471.2177234</c:v>
                </c:pt>
                <c:pt idx="1776">
                  <c:v>273892823.3761256</c:v>
                </c:pt>
                <c:pt idx="1777">
                  <c:v>272390785.9561478</c:v>
                </c:pt>
                <c:pt idx="1778">
                  <c:v>273028616.6157253</c:v>
                </c:pt>
                <c:pt idx="1779">
                  <c:v>269427240.3839164</c:v>
                </c:pt>
                <c:pt idx="1780">
                  <c:v>265972000.3268601</c:v>
                </c:pt>
                <c:pt idx="1781">
                  <c:v>221983468.4901741</c:v>
                </c:pt>
                <c:pt idx="1782">
                  <c:v>219192062.0511878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257950241.4814302</c:v>
                </c:pt>
                <c:pt idx="1790">
                  <c:v>258099955.8275683</c:v>
                </c:pt>
                <c:pt idx="1791">
                  <c:v>260582015.7747373</c:v>
                </c:pt>
                <c:pt idx="1792">
                  <c:v>261654678.8192629</c:v>
                </c:pt>
                <c:pt idx="1793">
                  <c:v>262066105.0995035</c:v>
                </c:pt>
                <c:pt idx="1794">
                  <c:v>262086721.8031813</c:v>
                </c:pt>
                <c:pt idx="1795">
                  <c:v>261899467.4161516</c:v>
                </c:pt>
                <c:pt idx="1796">
                  <c:v>263470978.2805362</c:v>
                </c:pt>
                <c:pt idx="1797">
                  <c:v>263433587.9297807</c:v>
                </c:pt>
                <c:pt idx="1798">
                  <c:v>264181974.4751283</c:v>
                </c:pt>
                <c:pt idx="1799">
                  <c:v>263956314.6826104</c:v>
                </c:pt>
                <c:pt idx="1800">
                  <c:v>263644465.0565422</c:v>
                </c:pt>
                <c:pt idx="1801">
                  <c:v>262746478.0784285</c:v>
                </c:pt>
                <c:pt idx="1802">
                  <c:v>334621050.2527366</c:v>
                </c:pt>
                <c:pt idx="1803">
                  <c:v>333247777.8608654</c:v>
                </c:pt>
                <c:pt idx="1804">
                  <c:v>331842859.4925242</c:v>
                </c:pt>
                <c:pt idx="1805">
                  <c:v>332205932.5573093</c:v>
                </c:pt>
                <c:pt idx="1806">
                  <c:v>327533655.4087933</c:v>
                </c:pt>
                <c:pt idx="1807">
                  <c:v>277305683.2991547</c:v>
                </c:pt>
                <c:pt idx="1808">
                  <c:v>272807188.92918</c:v>
                </c:pt>
                <c:pt idx="1809">
                  <c:v>248486219.6631327</c:v>
                </c:pt>
                <c:pt idx="1810">
                  <c:v>251644503.6354713</c:v>
                </c:pt>
                <c:pt idx="1811">
                  <c:v>250101379.5577683</c:v>
                </c:pt>
                <c:pt idx="1812">
                  <c:v>253442839.0274087</c:v>
                </c:pt>
                <c:pt idx="1813">
                  <c:v>252689521.3042765</c:v>
                </c:pt>
                <c:pt idx="1814">
                  <c:v>255727215.5331266</c:v>
                </c:pt>
                <c:pt idx="1815">
                  <c:v>206199030.4895097</c:v>
                </c:pt>
                <c:pt idx="1816">
                  <c:v>208019082.6668372</c:v>
                </c:pt>
                <c:pt idx="1817">
                  <c:v>207613561.5988684</c:v>
                </c:pt>
                <c:pt idx="1818">
                  <c:v>206446909.3592899</c:v>
                </c:pt>
                <c:pt idx="1819">
                  <c:v>203421684.6307828</c:v>
                </c:pt>
                <c:pt idx="1820">
                  <c:v>202937246.9098302</c:v>
                </c:pt>
                <c:pt idx="1821">
                  <c:v>203401901.2925341</c:v>
                </c:pt>
                <c:pt idx="1822">
                  <c:v>205883355.2230337</c:v>
                </c:pt>
                <c:pt idx="1823">
                  <c:v>204084053.8316934</c:v>
                </c:pt>
                <c:pt idx="1824">
                  <c:v>35033792.73299436</c:v>
                </c:pt>
                <c:pt idx="1825">
                  <c:v>35159823.5099849</c:v>
                </c:pt>
                <c:pt idx="1826">
                  <c:v>35396557.2330721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36235138.91891409</c:v>
                </c:pt>
                <c:pt idx="1840">
                  <c:v>36319227.12860509</c:v>
                </c:pt>
                <c:pt idx="1841">
                  <c:v>39062487.61249197</c:v>
                </c:pt>
                <c:pt idx="1842">
                  <c:v>39186660.28759128</c:v>
                </c:pt>
                <c:pt idx="1843">
                  <c:v>39025202.71310672</c:v>
                </c:pt>
                <c:pt idx="1844">
                  <c:v>38634099.91064376</c:v>
                </c:pt>
                <c:pt idx="1845">
                  <c:v>181343687.2103948</c:v>
                </c:pt>
                <c:pt idx="1846">
                  <c:v>181860038.9103711</c:v>
                </c:pt>
                <c:pt idx="1847">
                  <c:v>179777396.3049887</c:v>
                </c:pt>
                <c:pt idx="1848">
                  <c:v>179037274.0172304</c:v>
                </c:pt>
                <c:pt idx="1849">
                  <c:v>179751112.1762751</c:v>
                </c:pt>
                <c:pt idx="1850">
                  <c:v>182117719.4053279</c:v>
                </c:pt>
                <c:pt idx="1851">
                  <c:v>181248544.5549691</c:v>
                </c:pt>
                <c:pt idx="1852">
                  <c:v>180706333.1399925</c:v>
                </c:pt>
                <c:pt idx="1853">
                  <c:v>180740789.9198405</c:v>
                </c:pt>
                <c:pt idx="1854">
                  <c:v>182625503.5285221</c:v>
                </c:pt>
                <c:pt idx="1855">
                  <c:v>182823412.5379956</c:v>
                </c:pt>
                <c:pt idx="1856">
                  <c:v>183391396.5037268</c:v>
                </c:pt>
                <c:pt idx="1857">
                  <c:v>183330821.9745193</c:v>
                </c:pt>
                <c:pt idx="1858">
                  <c:v>183201723.5594988</c:v>
                </c:pt>
                <c:pt idx="1859">
                  <c:v>183735279.2288007</c:v>
                </c:pt>
                <c:pt idx="1860">
                  <c:v>183296394.7475607</c:v>
                </c:pt>
                <c:pt idx="1861">
                  <c:v>181325638.7363118</c:v>
                </c:pt>
                <c:pt idx="1862">
                  <c:v>183046793.666425</c:v>
                </c:pt>
                <c:pt idx="1863">
                  <c:v>182840289.2808875</c:v>
                </c:pt>
                <c:pt idx="1864">
                  <c:v>181704308.7444582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231324379.35599</c:v>
                </c:pt>
                <c:pt idx="1888">
                  <c:v>231112563.9648696</c:v>
                </c:pt>
                <c:pt idx="1889">
                  <c:v>230454860.4491601</c:v>
                </c:pt>
                <c:pt idx="1890">
                  <c:v>231904096.6414855</c:v>
                </c:pt>
                <c:pt idx="1891">
                  <c:v>228013395.3565789</c:v>
                </c:pt>
                <c:pt idx="1892">
                  <c:v>228425868.9569391</c:v>
                </c:pt>
                <c:pt idx="1893">
                  <c:v>231302045.9852152</c:v>
                </c:pt>
                <c:pt idx="1894">
                  <c:v>233854987.8606658</c:v>
                </c:pt>
                <c:pt idx="1895">
                  <c:v>234869493.1102829</c:v>
                </c:pt>
                <c:pt idx="1896">
                  <c:v>234791487.8729311</c:v>
                </c:pt>
                <c:pt idx="1897">
                  <c:v>236675493.0223651</c:v>
                </c:pt>
                <c:pt idx="1898">
                  <c:v>260407217.9729985</c:v>
                </c:pt>
                <c:pt idx="1899">
                  <c:v>260542055.1606751</c:v>
                </c:pt>
                <c:pt idx="1900">
                  <c:v>259512566.0237114</c:v>
                </c:pt>
                <c:pt idx="1901">
                  <c:v>259046810.4195116</c:v>
                </c:pt>
                <c:pt idx="1902">
                  <c:v>257588383.1468877</c:v>
                </c:pt>
                <c:pt idx="1903">
                  <c:v>254916692.8233532</c:v>
                </c:pt>
                <c:pt idx="1904">
                  <c:v>253432957.9329895</c:v>
                </c:pt>
                <c:pt idx="1905">
                  <c:v>235837210.6117927</c:v>
                </c:pt>
                <c:pt idx="1906">
                  <c:v>237459562.3174271</c:v>
                </c:pt>
                <c:pt idx="1907">
                  <c:v>237515862.4933144</c:v>
                </c:pt>
                <c:pt idx="1908">
                  <c:v>237155356.9663295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195667499.3090212</c:v>
                </c:pt>
                <c:pt idx="1941">
                  <c:v>195227313.0789147</c:v>
                </c:pt>
                <c:pt idx="1942">
                  <c:v>192037028.0874292</c:v>
                </c:pt>
                <c:pt idx="1943">
                  <c:v>193029390.4702159</c:v>
                </c:pt>
                <c:pt idx="1944">
                  <c:v>190523928.3479449</c:v>
                </c:pt>
                <c:pt idx="1945">
                  <c:v>190218984.1247922</c:v>
                </c:pt>
                <c:pt idx="1946">
                  <c:v>189531162.862392</c:v>
                </c:pt>
                <c:pt idx="1947">
                  <c:v>189482067.2928849</c:v>
                </c:pt>
                <c:pt idx="1948">
                  <c:v>184726563.109121</c:v>
                </c:pt>
                <c:pt idx="1949">
                  <c:v>0</c:v>
                </c:pt>
                <c:pt idx="1950">
                  <c:v>0</c:v>
                </c:pt>
                <c:pt idx="1951">
                  <c:v>167319643.3702039</c:v>
                </c:pt>
                <c:pt idx="1952">
                  <c:v>169819031.5595688</c:v>
                </c:pt>
                <c:pt idx="1953">
                  <c:v>172840917.8485538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168620567.0062847</c:v>
                </c:pt>
                <c:pt idx="1977">
                  <c:v>168532309.3817874</c:v>
                </c:pt>
                <c:pt idx="1978">
                  <c:v>166959636.0879702</c:v>
                </c:pt>
                <c:pt idx="1979">
                  <c:v>167343422.9295588</c:v>
                </c:pt>
                <c:pt idx="1980">
                  <c:v>166685503.9926741</c:v>
                </c:pt>
                <c:pt idx="1981">
                  <c:v>164358610.6249178</c:v>
                </c:pt>
                <c:pt idx="1982">
                  <c:v>162513149.5718734</c:v>
                </c:pt>
                <c:pt idx="1983">
                  <c:v>151227372.8440759</c:v>
                </c:pt>
                <c:pt idx="1984">
                  <c:v>151117085.0200636</c:v>
                </c:pt>
                <c:pt idx="1985">
                  <c:v>177329878.3418484</c:v>
                </c:pt>
                <c:pt idx="1986">
                  <c:v>194828838.882257</c:v>
                </c:pt>
                <c:pt idx="1987">
                  <c:v>195538825.2068987</c:v>
                </c:pt>
                <c:pt idx="1988">
                  <c:v>195314461.8904996</c:v>
                </c:pt>
                <c:pt idx="1989">
                  <c:v>195576101.5453865</c:v>
                </c:pt>
                <c:pt idx="1990">
                  <c:v>195548086.8342381</c:v>
                </c:pt>
                <c:pt idx="1991">
                  <c:v>195772299.5957314</c:v>
                </c:pt>
                <c:pt idx="1992">
                  <c:v>216650125.5655385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291930652.008961</c:v>
                </c:pt>
                <c:pt idx="2016">
                  <c:v>292424419.8438137</c:v>
                </c:pt>
                <c:pt idx="2017">
                  <c:v>288735742.721761</c:v>
                </c:pt>
                <c:pt idx="2018">
                  <c:v>281808570.5577423</c:v>
                </c:pt>
                <c:pt idx="2019">
                  <c:v>278714245.5306687</c:v>
                </c:pt>
                <c:pt idx="2020">
                  <c:v>237340974.0668768</c:v>
                </c:pt>
                <c:pt idx="2021">
                  <c:v>239255911.5863224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152385114.487119</c:v>
                </c:pt>
                <c:pt idx="2058">
                  <c:v>152506728.0377966</c:v>
                </c:pt>
                <c:pt idx="2059">
                  <c:v>150841669.6887519</c:v>
                </c:pt>
                <c:pt idx="2060">
                  <c:v>151586777.7555741</c:v>
                </c:pt>
                <c:pt idx="2061">
                  <c:v>151708419.9420365</c:v>
                </c:pt>
                <c:pt idx="2062">
                  <c:v>154156544.2581706</c:v>
                </c:pt>
                <c:pt idx="2063">
                  <c:v>153957982.6305864</c:v>
                </c:pt>
                <c:pt idx="2064">
                  <c:v>153707085.0504954</c:v>
                </c:pt>
                <c:pt idx="2065">
                  <c:v>154596610.0395212</c:v>
                </c:pt>
                <c:pt idx="2066">
                  <c:v>155576853.4079064</c:v>
                </c:pt>
                <c:pt idx="2067">
                  <c:v>156188225.0981703</c:v>
                </c:pt>
                <c:pt idx="2068">
                  <c:v>171498387.9551264</c:v>
                </c:pt>
                <c:pt idx="2069">
                  <c:v>171406167.8276219</c:v>
                </c:pt>
                <c:pt idx="2070">
                  <c:v>170275012.9756197</c:v>
                </c:pt>
                <c:pt idx="2071">
                  <c:v>170199459.4762285</c:v>
                </c:pt>
                <c:pt idx="2072">
                  <c:v>170299986.5068211</c:v>
                </c:pt>
                <c:pt idx="2073">
                  <c:v>171875303.5494171</c:v>
                </c:pt>
                <c:pt idx="2074">
                  <c:v>172628312.5866413</c:v>
                </c:pt>
                <c:pt idx="2075">
                  <c:v>172209354.3361808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163745947.2747748</c:v>
                </c:pt>
                <c:pt idx="2080">
                  <c:v>161786569.9028145</c:v>
                </c:pt>
                <c:pt idx="2081">
                  <c:v>162222854.9857681</c:v>
                </c:pt>
                <c:pt idx="2082">
                  <c:v>161842125.1600897</c:v>
                </c:pt>
                <c:pt idx="2083">
                  <c:v>163349316.0042166</c:v>
                </c:pt>
                <c:pt idx="2084">
                  <c:v>164999287.1862474</c:v>
                </c:pt>
                <c:pt idx="2085">
                  <c:v>165007231.2554018</c:v>
                </c:pt>
                <c:pt idx="2086">
                  <c:v>164824770.4916995</c:v>
                </c:pt>
                <c:pt idx="2087">
                  <c:v>165982954.5601338</c:v>
                </c:pt>
                <c:pt idx="2088">
                  <c:v>166506491.3369451</c:v>
                </c:pt>
                <c:pt idx="2089">
                  <c:v>190848223.5776019</c:v>
                </c:pt>
                <c:pt idx="2090">
                  <c:v>189821814.3617012</c:v>
                </c:pt>
                <c:pt idx="2091">
                  <c:v>189821449.0902495</c:v>
                </c:pt>
                <c:pt idx="2092">
                  <c:v>189494393.3009724</c:v>
                </c:pt>
                <c:pt idx="2093">
                  <c:v>189776026.3681217</c:v>
                </c:pt>
                <c:pt idx="2094">
                  <c:v>190166606.9236612</c:v>
                </c:pt>
                <c:pt idx="2095">
                  <c:v>188440680.6197053</c:v>
                </c:pt>
                <c:pt idx="2096">
                  <c:v>209239610.6107865</c:v>
                </c:pt>
                <c:pt idx="2097">
                  <c:v>221895274.691382</c:v>
                </c:pt>
                <c:pt idx="2098">
                  <c:v>219964076.8951097</c:v>
                </c:pt>
                <c:pt idx="2099">
                  <c:v>218737046.2699808</c:v>
                </c:pt>
                <c:pt idx="2100">
                  <c:v>218694431.8424603</c:v>
                </c:pt>
                <c:pt idx="2101">
                  <c:v>219494591.2108039</c:v>
                </c:pt>
                <c:pt idx="2102">
                  <c:v>219675948.5822617</c:v>
                </c:pt>
                <c:pt idx="2103">
                  <c:v>222407387.8285396</c:v>
                </c:pt>
                <c:pt idx="2104">
                  <c:v>256548332.2857284</c:v>
                </c:pt>
                <c:pt idx="2105">
                  <c:v>256622599.5705345</c:v>
                </c:pt>
                <c:pt idx="2106">
                  <c:v>254385990.5183603</c:v>
                </c:pt>
                <c:pt idx="2107">
                  <c:v>256895628.4106353</c:v>
                </c:pt>
                <c:pt idx="2108">
                  <c:v>254497524.6834459</c:v>
                </c:pt>
                <c:pt idx="2109">
                  <c:v>254571985.9508327</c:v>
                </c:pt>
                <c:pt idx="2110">
                  <c:v>212962388.7107842</c:v>
                </c:pt>
                <c:pt idx="2111">
                  <c:v>214307789.659857</c:v>
                </c:pt>
                <c:pt idx="2112">
                  <c:v>214015774.4118621</c:v>
                </c:pt>
                <c:pt idx="2113">
                  <c:v>216789884.2785122</c:v>
                </c:pt>
                <c:pt idx="2114">
                  <c:v>218260387.1348585</c:v>
                </c:pt>
                <c:pt idx="2115">
                  <c:v>218322981.8243926</c:v>
                </c:pt>
                <c:pt idx="2116">
                  <c:v>219261457.2763102</c:v>
                </c:pt>
                <c:pt idx="2117">
                  <c:v>218844270.4908924</c:v>
                </c:pt>
                <c:pt idx="2118">
                  <c:v>245222630.7038032</c:v>
                </c:pt>
                <c:pt idx="2119">
                  <c:v>245968955.0314371</c:v>
                </c:pt>
                <c:pt idx="2120">
                  <c:v>245234270.6245181</c:v>
                </c:pt>
                <c:pt idx="2121">
                  <c:v>246482128.8128501</c:v>
                </c:pt>
                <c:pt idx="2122">
                  <c:v>246866950.4601598</c:v>
                </c:pt>
                <c:pt idx="2123">
                  <c:v>247671670.0201717</c:v>
                </c:pt>
                <c:pt idx="2124">
                  <c:v>247331538.6461442</c:v>
                </c:pt>
                <c:pt idx="2125">
                  <c:v>244987491.8957695</c:v>
                </c:pt>
                <c:pt idx="2126">
                  <c:v>243098200.6225289</c:v>
                </c:pt>
                <c:pt idx="2127">
                  <c:v>242620048.107329</c:v>
                </c:pt>
                <c:pt idx="2128">
                  <c:v>242281827.878441</c:v>
                </c:pt>
                <c:pt idx="2129">
                  <c:v>243004847.2224282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327396677.6695088</c:v>
                </c:pt>
                <c:pt idx="2153">
                  <c:v>326159958.3699929</c:v>
                </c:pt>
                <c:pt idx="2154">
                  <c:v>327622765.3819531</c:v>
                </c:pt>
                <c:pt idx="2155">
                  <c:v>326732985.9121026</c:v>
                </c:pt>
                <c:pt idx="2156">
                  <c:v>326883811.7743526</c:v>
                </c:pt>
                <c:pt idx="2157">
                  <c:v>326536934.9413667</c:v>
                </c:pt>
                <c:pt idx="2158">
                  <c:v>326913911.5127403</c:v>
                </c:pt>
                <c:pt idx="2159">
                  <c:v>327441764.2804105</c:v>
                </c:pt>
                <c:pt idx="2160">
                  <c:v>461411196.3274003</c:v>
                </c:pt>
                <c:pt idx="2161">
                  <c:v>458454856.9838309</c:v>
                </c:pt>
                <c:pt idx="2162">
                  <c:v>411735137.593551</c:v>
                </c:pt>
                <c:pt idx="2163">
                  <c:v>412173207.5599144</c:v>
                </c:pt>
                <c:pt idx="2164">
                  <c:v>415544372.5554277</c:v>
                </c:pt>
                <c:pt idx="2165">
                  <c:v>415296780.2287322</c:v>
                </c:pt>
                <c:pt idx="2166">
                  <c:v>415544372.5554276</c:v>
                </c:pt>
                <c:pt idx="2167">
                  <c:v>414515895.0073198</c:v>
                </c:pt>
                <c:pt idx="2168">
                  <c:v>416439550.7172328</c:v>
                </c:pt>
                <c:pt idx="2169">
                  <c:v>416077633.6667679</c:v>
                </c:pt>
                <c:pt idx="2170">
                  <c:v>417277614.1922181</c:v>
                </c:pt>
                <c:pt idx="2171">
                  <c:v>415125404.3846883</c:v>
                </c:pt>
                <c:pt idx="2172">
                  <c:v>415906257.8227243</c:v>
                </c:pt>
                <c:pt idx="2173">
                  <c:v>416839512.4424783</c:v>
                </c:pt>
                <c:pt idx="2174">
                  <c:v>416230098.4152398</c:v>
                </c:pt>
                <c:pt idx="2175">
                  <c:v>416210623.0482387</c:v>
                </c:pt>
                <c:pt idx="2176">
                  <c:v>417048622.2683144</c:v>
                </c:pt>
                <c:pt idx="2177">
                  <c:v>414915547.7914446</c:v>
                </c:pt>
                <c:pt idx="2178">
                  <c:v>414629847.458037</c:v>
                </c:pt>
                <c:pt idx="2179">
                  <c:v>413848962.8778796</c:v>
                </c:pt>
                <c:pt idx="2180">
                  <c:v>415886878.0715011</c:v>
                </c:pt>
                <c:pt idx="2181">
                  <c:v>415201216.3415009</c:v>
                </c:pt>
                <c:pt idx="2182">
                  <c:v>414020402.1478922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611485915.345663</c:v>
                </c:pt>
                <c:pt idx="2310">
                  <c:v>609659517.2662222</c:v>
                </c:pt>
                <c:pt idx="2311">
                  <c:v>608527620.081768</c:v>
                </c:pt>
                <c:pt idx="2312">
                  <c:v>609299273.5886379</c:v>
                </c:pt>
                <c:pt idx="2313">
                  <c:v>611432800.8673662</c:v>
                </c:pt>
                <c:pt idx="2314">
                  <c:v>611741495.4058337</c:v>
                </c:pt>
                <c:pt idx="2315">
                  <c:v>609400597.2073476</c:v>
                </c:pt>
                <c:pt idx="2316">
                  <c:v>614674051.059404</c:v>
                </c:pt>
                <c:pt idx="2317">
                  <c:v>515538841.7772115</c:v>
                </c:pt>
                <c:pt idx="2318">
                  <c:v>514633447.0044249</c:v>
                </c:pt>
                <c:pt idx="2319">
                  <c:v>514069007.0676476</c:v>
                </c:pt>
                <c:pt idx="2320">
                  <c:v>507468542.5068281</c:v>
                </c:pt>
                <c:pt idx="2321">
                  <c:v>508661034.3359203</c:v>
                </c:pt>
                <c:pt idx="2322">
                  <c:v>508118184.6931916</c:v>
                </c:pt>
                <c:pt idx="2323">
                  <c:v>507749076.9099856</c:v>
                </c:pt>
                <c:pt idx="2324">
                  <c:v>507228029.747445</c:v>
                </c:pt>
                <c:pt idx="2325">
                  <c:v>510918208.1537673</c:v>
                </c:pt>
                <c:pt idx="2326">
                  <c:v>511395863.6479841</c:v>
                </c:pt>
                <c:pt idx="2327">
                  <c:v>513024195.7238045</c:v>
                </c:pt>
                <c:pt idx="2328">
                  <c:v>511830092.6715017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245166871.8355436</c:v>
                </c:pt>
                <c:pt idx="2352">
                  <c:v>246132116.3371824</c:v>
                </c:pt>
                <c:pt idx="2353">
                  <c:v>246090852.6840321</c:v>
                </c:pt>
                <c:pt idx="2354">
                  <c:v>217085439.5168521</c:v>
                </c:pt>
                <c:pt idx="2355">
                  <c:v>217475285.4108987</c:v>
                </c:pt>
                <c:pt idx="2356">
                  <c:v>217031022.3167479</c:v>
                </c:pt>
                <c:pt idx="2357">
                  <c:v>216668399.9233726</c:v>
                </c:pt>
                <c:pt idx="2358">
                  <c:v>217865161.1063786</c:v>
                </c:pt>
                <c:pt idx="2359">
                  <c:v>217665671.1078751</c:v>
                </c:pt>
                <c:pt idx="2360">
                  <c:v>237809391.681625</c:v>
                </c:pt>
                <c:pt idx="2361">
                  <c:v>238767191.9264915</c:v>
                </c:pt>
                <c:pt idx="2362">
                  <c:v>240320163.9056671</c:v>
                </c:pt>
                <c:pt idx="2363">
                  <c:v>241540352.6235958</c:v>
                </c:pt>
                <c:pt idx="2364">
                  <c:v>242074854.3506139</c:v>
                </c:pt>
                <c:pt idx="2365">
                  <c:v>242639553.3536396</c:v>
                </c:pt>
                <c:pt idx="2366">
                  <c:v>243799231.5039169</c:v>
                </c:pt>
                <c:pt idx="2367">
                  <c:v>243748847.465092</c:v>
                </c:pt>
                <c:pt idx="2368">
                  <c:v>243537068.7653301</c:v>
                </c:pt>
                <c:pt idx="2369">
                  <c:v>243476574.7713877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795963719.7911987</c:v>
                </c:pt>
                <c:pt idx="2456">
                  <c:v>797667210.7156057</c:v>
                </c:pt>
                <c:pt idx="2457">
                  <c:v>798613651.6062984</c:v>
                </c:pt>
                <c:pt idx="2458">
                  <c:v>803345496.683725</c:v>
                </c:pt>
                <c:pt idx="2459">
                  <c:v>802430629.4924829</c:v>
                </c:pt>
                <c:pt idx="2460">
                  <c:v>801105663.5851007</c:v>
                </c:pt>
                <c:pt idx="2461">
                  <c:v>803219304.5650336</c:v>
                </c:pt>
                <c:pt idx="2462">
                  <c:v>804481174.4129013</c:v>
                </c:pt>
                <c:pt idx="2463">
                  <c:v>803282400.624211</c:v>
                </c:pt>
                <c:pt idx="2464">
                  <c:v>804260312.5355818</c:v>
                </c:pt>
                <c:pt idx="2465">
                  <c:v>805332894.2055806</c:v>
                </c:pt>
                <c:pt idx="2466">
                  <c:v>805900707.400476</c:v>
                </c:pt>
                <c:pt idx="2467">
                  <c:v>806689331.1336412</c:v>
                </c:pt>
                <c:pt idx="2468">
                  <c:v>806910141.6719117</c:v>
                </c:pt>
                <c:pt idx="2469">
                  <c:v>811074224.8934917</c:v>
                </c:pt>
                <c:pt idx="2470">
                  <c:v>807919524.6036254</c:v>
                </c:pt>
                <c:pt idx="2471">
                  <c:v>809339108.9305856</c:v>
                </c:pt>
                <c:pt idx="2472">
                  <c:v>805332894.2055807</c:v>
                </c:pt>
                <c:pt idx="2473">
                  <c:v>806373850.8367444</c:v>
                </c:pt>
                <c:pt idx="2474">
                  <c:v>812966901.3173342</c:v>
                </c:pt>
                <c:pt idx="2475">
                  <c:v>809938649.8430864</c:v>
                </c:pt>
                <c:pt idx="2476">
                  <c:v>811200262.9943634</c:v>
                </c:pt>
                <c:pt idx="2477">
                  <c:v>1246267151.729048</c:v>
                </c:pt>
                <c:pt idx="2478">
                  <c:v>1246751270.693434</c:v>
                </c:pt>
                <c:pt idx="2479">
                  <c:v>1250913701.291956</c:v>
                </c:pt>
                <c:pt idx="2480">
                  <c:v>1252849704.532644</c:v>
                </c:pt>
                <c:pt idx="2481">
                  <c:v>1251978510.951007</c:v>
                </c:pt>
                <c:pt idx="2482">
                  <c:v>1254107952.90002</c:v>
                </c:pt>
                <c:pt idx="2483">
                  <c:v>1249558526.527033</c:v>
                </c:pt>
                <c:pt idx="2484">
                  <c:v>1249170979.298539</c:v>
                </c:pt>
                <c:pt idx="2485">
                  <c:v>1250332833.287383</c:v>
                </c:pt>
                <c:pt idx="2486">
                  <c:v>1247428828.472788</c:v>
                </c:pt>
                <c:pt idx="2487">
                  <c:v>1241180673.735326</c:v>
                </c:pt>
                <c:pt idx="2488">
                  <c:v>1251727205.227559</c:v>
                </c:pt>
                <c:pt idx="2489">
                  <c:v>1248048762.995199</c:v>
                </c:pt>
                <c:pt idx="2490">
                  <c:v>1250178366.7169</c:v>
                </c:pt>
                <c:pt idx="2491">
                  <c:v>1258357916.563834</c:v>
                </c:pt>
                <c:pt idx="2492">
                  <c:v>1257244986.730481</c:v>
                </c:pt>
                <c:pt idx="2493">
                  <c:v>1260145108.486172</c:v>
                </c:pt>
                <c:pt idx="2494">
                  <c:v>1259516138.34272</c:v>
                </c:pt>
                <c:pt idx="2495">
                  <c:v>1272293645.141871</c:v>
                </c:pt>
                <c:pt idx="2496">
                  <c:v>1271519267.498845</c:v>
                </c:pt>
                <c:pt idx="2497">
                  <c:v>1282651448.267295</c:v>
                </c:pt>
                <c:pt idx="2498">
                  <c:v>637656003.773229</c:v>
                </c:pt>
                <c:pt idx="2499">
                  <c:v>636884416.6374708</c:v>
                </c:pt>
                <c:pt idx="2500">
                  <c:v>634592341.1142423</c:v>
                </c:pt>
                <c:pt idx="2501">
                  <c:v>634712887.8329399</c:v>
                </c:pt>
                <c:pt idx="2502">
                  <c:v>636714151.7175981</c:v>
                </c:pt>
                <c:pt idx="2503">
                  <c:v>640186305.3169398</c:v>
                </c:pt>
                <c:pt idx="2504">
                  <c:v>642115092.056596</c:v>
                </c:pt>
                <c:pt idx="2505">
                  <c:v>643248278.300794</c:v>
                </c:pt>
                <c:pt idx="2506">
                  <c:v>643176036.5987707</c:v>
                </c:pt>
                <c:pt idx="2507">
                  <c:v>640547866.9920396</c:v>
                </c:pt>
                <c:pt idx="2508">
                  <c:v>645881980.81341</c:v>
                </c:pt>
                <c:pt idx="2509">
                  <c:v>649977704.6949409</c:v>
                </c:pt>
                <c:pt idx="2510">
                  <c:v>647481500.7834033</c:v>
                </c:pt>
                <c:pt idx="2511">
                  <c:v>647142227.6943452</c:v>
                </c:pt>
                <c:pt idx="2512">
                  <c:v>648475147.922507</c:v>
                </c:pt>
                <c:pt idx="2513">
                  <c:v>648305550.6182173</c:v>
                </c:pt>
                <c:pt idx="2514">
                  <c:v>647529962.7618061</c:v>
                </c:pt>
                <c:pt idx="2515">
                  <c:v>647845024.4820398</c:v>
                </c:pt>
                <c:pt idx="2516">
                  <c:v>649177944.7102016</c:v>
                </c:pt>
                <c:pt idx="2517">
                  <c:v>646730242.0173063</c:v>
                </c:pt>
                <c:pt idx="2518">
                  <c:v>870829454.3650736</c:v>
                </c:pt>
                <c:pt idx="2519">
                  <c:v>876337465.7574191</c:v>
                </c:pt>
                <c:pt idx="2520">
                  <c:v>880031175.2353272</c:v>
                </c:pt>
                <c:pt idx="2521">
                  <c:v>885895982.3746355</c:v>
                </c:pt>
                <c:pt idx="2522">
                  <c:v>887514245.5911365</c:v>
                </c:pt>
                <c:pt idx="2523">
                  <c:v>889523126.4487612</c:v>
                </c:pt>
                <c:pt idx="2524">
                  <c:v>888162258.1355997</c:v>
                </c:pt>
                <c:pt idx="2525">
                  <c:v>894642278.6558449</c:v>
                </c:pt>
                <c:pt idx="2526">
                  <c:v>900474601.4047852</c:v>
                </c:pt>
                <c:pt idx="2527">
                  <c:v>897395072.8029448</c:v>
                </c:pt>
                <c:pt idx="2528">
                  <c:v>905948593.5543557</c:v>
                </c:pt>
                <c:pt idx="2529">
                  <c:v>904426039.3707101</c:v>
                </c:pt>
                <c:pt idx="2530">
                  <c:v>908540744.4133018</c:v>
                </c:pt>
                <c:pt idx="2531">
                  <c:v>915924380.9455526</c:v>
                </c:pt>
                <c:pt idx="2532">
                  <c:v>917867257.6055752</c:v>
                </c:pt>
                <c:pt idx="2533">
                  <c:v>917509751.2531215</c:v>
                </c:pt>
                <c:pt idx="2534">
                  <c:v>917898702.6294757</c:v>
                </c:pt>
                <c:pt idx="2535">
                  <c:v>928525983.208869</c:v>
                </c:pt>
                <c:pt idx="2536">
                  <c:v>922369912.2202766</c:v>
                </c:pt>
                <c:pt idx="2537">
                  <c:v>912909170.9992515</c:v>
                </c:pt>
                <c:pt idx="2538">
                  <c:v>913361564.337494</c:v>
                </c:pt>
                <c:pt idx="2539">
                  <c:v>59454648.298247</c:v>
                </c:pt>
                <c:pt idx="2540">
                  <c:v>58160337.41890867</c:v>
                </c:pt>
                <c:pt idx="2541">
                  <c:v>51164395.920177</c:v>
                </c:pt>
                <c:pt idx="2542">
                  <c:v>44174125.40030076</c:v>
                </c:pt>
                <c:pt idx="2543">
                  <c:v>43934478.40807819</c:v>
                </c:pt>
                <c:pt idx="2544">
                  <c:v>42286545.22285333</c:v>
                </c:pt>
                <c:pt idx="2545">
                  <c:v>35294272.36919753</c:v>
                </c:pt>
                <c:pt idx="2546">
                  <c:v>41761623.25213426</c:v>
                </c:pt>
                <c:pt idx="2547">
                  <c:v>46547203.3119706</c:v>
                </c:pt>
                <c:pt idx="2548">
                  <c:v>47175396.01579691</c:v>
                </c:pt>
                <c:pt idx="2549">
                  <c:v>47777352.73083415</c:v>
                </c:pt>
                <c:pt idx="2550">
                  <c:v>52933780.9029064</c:v>
                </c:pt>
                <c:pt idx="2551">
                  <c:v>52602345.4025189</c:v>
                </c:pt>
                <c:pt idx="2552">
                  <c:v>52340695.54209694</c:v>
                </c:pt>
                <c:pt idx="2553">
                  <c:v>52408532.31834967</c:v>
                </c:pt>
                <c:pt idx="2554">
                  <c:v>53243898.1565765</c:v>
                </c:pt>
                <c:pt idx="2555">
                  <c:v>47910672.71194839</c:v>
                </c:pt>
                <c:pt idx="2556">
                  <c:v>47312431.01908471</c:v>
                </c:pt>
                <c:pt idx="2557">
                  <c:v>46833149.37756573</c:v>
                </c:pt>
                <c:pt idx="2558">
                  <c:v>230429240.6076634</c:v>
                </c:pt>
                <c:pt idx="2559">
                  <c:v>231617116.6111743</c:v>
                </c:pt>
                <c:pt idx="2560">
                  <c:v>234294126.873217</c:v>
                </c:pt>
                <c:pt idx="2561">
                  <c:v>234888085.7811815</c:v>
                </c:pt>
                <c:pt idx="2562">
                  <c:v>234801980.1370046</c:v>
                </c:pt>
                <c:pt idx="2563">
                  <c:v>235938273.591296</c:v>
                </c:pt>
                <c:pt idx="2564">
                  <c:v>240044110.7109938</c:v>
                </c:pt>
                <c:pt idx="2565">
                  <c:v>262567088.1363359</c:v>
                </c:pt>
                <c:pt idx="2566">
                  <c:v>260870210.8312432</c:v>
                </c:pt>
                <c:pt idx="2567">
                  <c:v>259531557.4128996</c:v>
                </c:pt>
                <c:pt idx="2568">
                  <c:v>259248708.9119133</c:v>
                </c:pt>
                <c:pt idx="2569">
                  <c:v>259529878.3338296</c:v>
                </c:pt>
                <c:pt idx="2570">
                  <c:v>256018328.6949115</c:v>
                </c:pt>
                <c:pt idx="2571">
                  <c:v>256446159.8410224</c:v>
                </c:pt>
                <c:pt idx="2572">
                  <c:v>255954005.676461</c:v>
                </c:pt>
                <c:pt idx="2573">
                  <c:v>249555894.6892349</c:v>
                </c:pt>
                <c:pt idx="2574">
                  <c:v>267013723.9854971</c:v>
                </c:pt>
                <c:pt idx="2575">
                  <c:v>310899358.5048121</c:v>
                </c:pt>
                <c:pt idx="2576">
                  <c:v>305609793.0697651</c:v>
                </c:pt>
                <c:pt idx="2577">
                  <c:v>304706251.4456864</c:v>
                </c:pt>
                <c:pt idx="2578">
                  <c:v>308599727.569014</c:v>
                </c:pt>
                <c:pt idx="2579">
                  <c:v>324574886.415289</c:v>
                </c:pt>
                <c:pt idx="2580">
                  <c:v>328734179.4419434</c:v>
                </c:pt>
                <c:pt idx="2581">
                  <c:v>332251399.2826232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335183413.741775</c:v>
                </c:pt>
                <c:pt idx="2599">
                  <c:v>332605651.0331923</c:v>
                </c:pt>
                <c:pt idx="2600">
                  <c:v>239716241.9310948</c:v>
                </c:pt>
                <c:pt idx="2601">
                  <c:v>238105945.5110691</c:v>
                </c:pt>
                <c:pt idx="2602">
                  <c:v>237581245.6256298</c:v>
                </c:pt>
                <c:pt idx="2603">
                  <c:v>240657065.9998719</c:v>
                </c:pt>
                <c:pt idx="2604">
                  <c:v>241471071.3660876</c:v>
                </c:pt>
                <c:pt idx="2605">
                  <c:v>241471071.3660877</c:v>
                </c:pt>
                <c:pt idx="2606">
                  <c:v>243805038.2774568</c:v>
                </c:pt>
                <c:pt idx="2607">
                  <c:v>246084775.7467094</c:v>
                </c:pt>
                <c:pt idx="2608">
                  <c:v>271531568.1508257</c:v>
                </c:pt>
                <c:pt idx="2609">
                  <c:v>271660989.3892998</c:v>
                </c:pt>
                <c:pt idx="2610">
                  <c:v>269789998.6727095</c:v>
                </c:pt>
                <c:pt idx="2611">
                  <c:v>270924585.1103104</c:v>
                </c:pt>
                <c:pt idx="2612">
                  <c:v>270695658.4553378</c:v>
                </c:pt>
                <c:pt idx="2613">
                  <c:v>270018925.3276821</c:v>
                </c:pt>
                <c:pt idx="2614">
                  <c:v>272049028.4151211</c:v>
                </c:pt>
                <c:pt idx="2615">
                  <c:v>271292723.0527688</c:v>
                </c:pt>
                <c:pt idx="2616">
                  <c:v>272039109.9720368</c:v>
                </c:pt>
                <c:pt idx="2617">
                  <c:v>271481879.6396654</c:v>
                </c:pt>
                <c:pt idx="2618">
                  <c:v>270834966.0384568</c:v>
                </c:pt>
                <c:pt idx="2619">
                  <c:v>267720093.4186499</c:v>
                </c:pt>
                <c:pt idx="2620">
                  <c:v>271292723.0527688</c:v>
                </c:pt>
                <c:pt idx="2621">
                  <c:v>269630822.1048769</c:v>
                </c:pt>
                <c:pt idx="2622">
                  <c:v>68598185.35257445</c:v>
                </c:pt>
                <c:pt idx="2623">
                  <c:v>68924113.93465175</c:v>
                </c:pt>
                <c:pt idx="2624">
                  <c:v>68974259.27649853</c:v>
                </c:pt>
                <c:pt idx="2625">
                  <c:v>69550915.68722917</c:v>
                </c:pt>
                <c:pt idx="2626">
                  <c:v>75686233.04449458</c:v>
                </c:pt>
                <c:pt idx="2627">
                  <c:v>75909988.07623963</c:v>
                </c:pt>
                <c:pt idx="2628">
                  <c:v>85436507.78082719</c:v>
                </c:pt>
                <c:pt idx="2629">
                  <c:v>85546919.81526361</c:v>
                </c:pt>
                <c:pt idx="2630">
                  <c:v>85273913.22131474</c:v>
                </c:pt>
                <c:pt idx="2631">
                  <c:v>85488623.57663555</c:v>
                </c:pt>
                <c:pt idx="2632">
                  <c:v>85379547.07563056</c:v>
                </c:pt>
                <c:pt idx="2633">
                  <c:v>85203962.2020058</c:v>
                </c:pt>
                <c:pt idx="2634">
                  <c:v>84877385.6147556</c:v>
                </c:pt>
                <c:pt idx="2635">
                  <c:v>85022184.52144745</c:v>
                </c:pt>
                <c:pt idx="2636">
                  <c:v>84489187.63035457</c:v>
                </c:pt>
                <c:pt idx="2637">
                  <c:v>84643097.97843662</c:v>
                </c:pt>
                <c:pt idx="2638">
                  <c:v>83490851.94981213</c:v>
                </c:pt>
                <c:pt idx="2639">
                  <c:v>83675688.01208954</c:v>
                </c:pt>
                <c:pt idx="2640">
                  <c:v>82982495.64685333</c:v>
                </c:pt>
                <c:pt idx="2641">
                  <c:v>76052965.33393948</c:v>
                </c:pt>
                <c:pt idx="2642">
                  <c:v>76162443.55927001</c:v>
                </c:pt>
                <c:pt idx="2643">
                  <c:v>38802785.26628787</c:v>
                </c:pt>
                <c:pt idx="2644">
                  <c:v>38665754.8152805</c:v>
                </c:pt>
                <c:pt idx="2645">
                  <c:v>38981196.63112905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47225221.32635146</c:v>
                </c:pt>
                <c:pt idx="2663">
                  <c:v>47457988.20595605</c:v>
                </c:pt>
                <c:pt idx="2664">
                  <c:v>127575020.7179577</c:v>
                </c:pt>
                <c:pt idx="2665">
                  <c:v>128270015.4951521</c:v>
                </c:pt>
                <c:pt idx="2666">
                  <c:v>128819622.9073937</c:v>
                </c:pt>
                <c:pt idx="2667">
                  <c:v>129292015.1601285</c:v>
                </c:pt>
                <c:pt idx="2668">
                  <c:v>129719017.6175642</c:v>
                </c:pt>
                <c:pt idx="2669">
                  <c:v>129664482.7703106</c:v>
                </c:pt>
                <c:pt idx="2670">
                  <c:v>129487357.5536236</c:v>
                </c:pt>
                <c:pt idx="2671">
                  <c:v>128619744.4514001</c:v>
                </c:pt>
                <c:pt idx="2672">
                  <c:v>128138250.1570053</c:v>
                </c:pt>
                <c:pt idx="2673">
                  <c:v>128955809.7757238</c:v>
                </c:pt>
                <c:pt idx="2674">
                  <c:v>127992852.481464</c:v>
                </c:pt>
                <c:pt idx="2675">
                  <c:v>129028459.6542695</c:v>
                </c:pt>
                <c:pt idx="2676">
                  <c:v>129482721.944554</c:v>
                </c:pt>
                <c:pt idx="2677">
                  <c:v>129759829.9636001</c:v>
                </c:pt>
                <c:pt idx="2678">
                  <c:v>130064139.7540809</c:v>
                </c:pt>
                <c:pt idx="2679">
                  <c:v>129986924.6452395</c:v>
                </c:pt>
                <c:pt idx="2680">
                  <c:v>129814052.540942</c:v>
                </c:pt>
                <c:pt idx="2681">
                  <c:v>130595303.3033166</c:v>
                </c:pt>
                <c:pt idx="2682">
                  <c:v>131626401.4549798</c:v>
                </c:pt>
                <c:pt idx="2683">
                  <c:v>131690008.2538486</c:v>
                </c:pt>
                <c:pt idx="2684">
                  <c:v>132398594.7025013</c:v>
                </c:pt>
                <c:pt idx="2685">
                  <c:v>131862626.1086091</c:v>
                </c:pt>
                <c:pt idx="2686">
                  <c:v>131867147.5733215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791614757.0125738</c:v>
                </c:pt>
                <c:pt idx="2707">
                  <c:v>791153219.2288167</c:v>
                </c:pt>
                <c:pt idx="2708">
                  <c:v>791587434.2533658</c:v>
                </c:pt>
                <c:pt idx="2709">
                  <c:v>785400607.4346578</c:v>
                </c:pt>
                <c:pt idx="2710">
                  <c:v>781002158.5317845</c:v>
                </c:pt>
                <c:pt idx="2711">
                  <c:v>781002158.5317845</c:v>
                </c:pt>
                <c:pt idx="2712">
                  <c:v>779862499.5634731</c:v>
                </c:pt>
                <c:pt idx="2713">
                  <c:v>755169657.2813228</c:v>
                </c:pt>
                <c:pt idx="2714">
                  <c:v>501022572.2431699</c:v>
                </c:pt>
                <c:pt idx="2715">
                  <c:v>466933307.6537005</c:v>
                </c:pt>
                <c:pt idx="2716">
                  <c:v>464310497.350687</c:v>
                </c:pt>
                <c:pt idx="2717">
                  <c:v>474462981.6612225</c:v>
                </c:pt>
                <c:pt idx="2718">
                  <c:v>426872461.8875977</c:v>
                </c:pt>
                <c:pt idx="2719">
                  <c:v>420707922.4441428</c:v>
                </c:pt>
                <c:pt idx="2720">
                  <c:v>420479732.3100556</c:v>
                </c:pt>
                <c:pt idx="2721">
                  <c:v>418592225.2605252</c:v>
                </c:pt>
                <c:pt idx="2722">
                  <c:v>416460877.6860121</c:v>
                </c:pt>
                <c:pt idx="2723">
                  <c:v>368749780.7129048</c:v>
                </c:pt>
                <c:pt idx="2724">
                  <c:v>333078491.5157741</c:v>
                </c:pt>
                <c:pt idx="2725">
                  <c:v>327220504.0935278</c:v>
                </c:pt>
                <c:pt idx="2726">
                  <c:v>325407229.8411365</c:v>
                </c:pt>
                <c:pt idx="2727">
                  <c:v>330229188.9434692</c:v>
                </c:pt>
                <c:pt idx="2728">
                  <c:v>333756363.2788427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194201987.4418733</c:v>
                </c:pt>
                <c:pt idx="2781">
                  <c:v>196786679.2240825</c:v>
                </c:pt>
                <c:pt idx="2782">
                  <c:v>218684857.5042811</c:v>
                </c:pt>
                <c:pt idx="2783">
                  <c:v>219142439.1508068</c:v>
                </c:pt>
                <c:pt idx="2784">
                  <c:v>219258890.2031488</c:v>
                </c:pt>
                <c:pt idx="2785">
                  <c:v>221114162.0878354</c:v>
                </c:pt>
                <c:pt idx="2786">
                  <c:v>219433436.9792869</c:v>
                </c:pt>
                <c:pt idx="2787">
                  <c:v>219142250.1117127</c:v>
                </c:pt>
                <c:pt idx="2788">
                  <c:v>222611494.3670711</c:v>
                </c:pt>
                <c:pt idx="2789">
                  <c:v>224566065.170949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205468774.9078714</c:v>
                </c:pt>
                <c:pt idx="2794">
                  <c:v>203510081.1565108</c:v>
                </c:pt>
                <c:pt idx="2795">
                  <c:v>203758664.7044239</c:v>
                </c:pt>
                <c:pt idx="2796">
                  <c:v>203871668.1086076</c:v>
                </c:pt>
                <c:pt idx="2797">
                  <c:v>206493323.1452407</c:v>
                </c:pt>
                <c:pt idx="2798">
                  <c:v>207163544.6691254</c:v>
                </c:pt>
                <c:pt idx="2799">
                  <c:v>206704037.9119918</c:v>
                </c:pt>
                <c:pt idx="2800">
                  <c:v>208956514.0350015</c:v>
                </c:pt>
                <c:pt idx="2801">
                  <c:v>230906833.1652411</c:v>
                </c:pt>
                <c:pt idx="2802">
                  <c:v>231372215.0676655</c:v>
                </c:pt>
                <c:pt idx="2803">
                  <c:v>230549366.198382</c:v>
                </c:pt>
                <c:pt idx="2804">
                  <c:v>231978735.5157865</c:v>
                </c:pt>
                <c:pt idx="2805">
                  <c:v>232294527.3327583</c:v>
                </c:pt>
                <c:pt idx="2806">
                  <c:v>232128325.2834145</c:v>
                </c:pt>
                <c:pt idx="2807">
                  <c:v>232028572.3610207</c:v>
                </c:pt>
                <c:pt idx="2808">
                  <c:v>231596388.9292975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141962312.2076024</c:v>
                </c:pt>
                <c:pt idx="2879">
                  <c:v>141927944.31409</c:v>
                </c:pt>
                <c:pt idx="2880">
                  <c:v>141677359.2773272</c:v>
                </c:pt>
                <c:pt idx="2881">
                  <c:v>142261939.70237</c:v>
                </c:pt>
                <c:pt idx="2882">
                  <c:v>142104673.8666602</c:v>
                </c:pt>
                <c:pt idx="2883">
                  <c:v>142158736.0212444</c:v>
                </c:pt>
                <c:pt idx="2884">
                  <c:v>143647263.9246909</c:v>
                </c:pt>
                <c:pt idx="2885">
                  <c:v>143971429.5102549</c:v>
                </c:pt>
                <c:pt idx="2886">
                  <c:v>145346967.1770844</c:v>
                </c:pt>
                <c:pt idx="2887">
                  <c:v>170244855.0145342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168853883.0030222</c:v>
                </c:pt>
                <c:pt idx="2892">
                  <c:v>169722768.781285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305132816.4568806</c:v>
                </c:pt>
                <c:pt idx="2897">
                  <c:v>303448196.1612756</c:v>
                </c:pt>
                <c:pt idx="2898">
                  <c:v>303826402.593519</c:v>
                </c:pt>
                <c:pt idx="2899">
                  <c:v>305278130.713453</c:v>
                </c:pt>
                <c:pt idx="2900">
                  <c:v>305993725.997164</c:v>
                </c:pt>
                <c:pt idx="2901">
                  <c:v>307363690.1935802</c:v>
                </c:pt>
                <c:pt idx="2902">
                  <c:v>307465862.9074332</c:v>
                </c:pt>
                <c:pt idx="2903">
                  <c:v>306474298.2864199</c:v>
                </c:pt>
                <c:pt idx="2904">
                  <c:v>304388674.4253098</c:v>
                </c:pt>
                <c:pt idx="2905">
                  <c:v>305503045.8843204</c:v>
                </c:pt>
                <c:pt idx="2906">
                  <c:v>303805961.6126397</c:v>
                </c:pt>
                <c:pt idx="2907">
                  <c:v>304551931.3178317</c:v>
                </c:pt>
                <c:pt idx="2908">
                  <c:v>306729553.5206605</c:v>
                </c:pt>
                <c:pt idx="2909">
                  <c:v>308171011.429486</c:v>
                </c:pt>
                <c:pt idx="2910">
                  <c:v>306698875.9845524</c:v>
                </c:pt>
                <c:pt idx="2911">
                  <c:v>308753691.4717288</c:v>
                </c:pt>
                <c:pt idx="2912">
                  <c:v>308191420.1996123</c:v>
                </c:pt>
                <c:pt idx="2913">
                  <c:v>307434943.7070192</c:v>
                </c:pt>
                <c:pt idx="2914">
                  <c:v>304071488.2688707</c:v>
                </c:pt>
                <c:pt idx="2915">
                  <c:v>508191043.8105875</c:v>
                </c:pt>
                <c:pt idx="2916">
                  <c:v>504364638.2381614</c:v>
                </c:pt>
                <c:pt idx="2917">
                  <c:v>489193348.0365061</c:v>
                </c:pt>
                <c:pt idx="2918">
                  <c:v>427297123.6377652</c:v>
                </c:pt>
                <c:pt idx="2919">
                  <c:v>427549570.2799318</c:v>
                </c:pt>
                <c:pt idx="2920">
                  <c:v>435938044.9522791</c:v>
                </c:pt>
                <c:pt idx="2921">
                  <c:v>432968266.2031202</c:v>
                </c:pt>
                <c:pt idx="2922">
                  <c:v>427697698.8404657</c:v>
                </c:pt>
                <c:pt idx="2923">
                  <c:v>434349007.9658247</c:v>
                </c:pt>
                <c:pt idx="2924">
                  <c:v>421506013.9469556</c:v>
                </c:pt>
                <c:pt idx="2925">
                  <c:v>422619164.6496701</c:v>
                </c:pt>
                <c:pt idx="2926">
                  <c:v>428854860.2207863</c:v>
                </c:pt>
                <c:pt idx="2927">
                  <c:v>434021426.7299626</c:v>
                </c:pt>
                <c:pt idx="2928">
                  <c:v>430695286.3020179</c:v>
                </c:pt>
                <c:pt idx="2929">
                  <c:v>434199184.4695616</c:v>
                </c:pt>
                <c:pt idx="2930">
                  <c:v>434065528.5494884</c:v>
                </c:pt>
                <c:pt idx="2931">
                  <c:v>422915473.9255223</c:v>
                </c:pt>
                <c:pt idx="2932">
                  <c:v>427591646.2317106</c:v>
                </c:pt>
                <c:pt idx="2933">
                  <c:v>425913960.8293502</c:v>
                </c:pt>
                <c:pt idx="2934">
                  <c:v>428913056.6472631</c:v>
                </c:pt>
                <c:pt idx="2935">
                  <c:v>434391491.6495214</c:v>
                </c:pt>
                <c:pt idx="2936">
                  <c:v>434197958.9460008</c:v>
                </c:pt>
                <c:pt idx="2937">
                  <c:v>146302258.3214004</c:v>
                </c:pt>
                <c:pt idx="2938">
                  <c:v>147962857.9576414</c:v>
                </c:pt>
                <c:pt idx="2939">
                  <c:v>149864961.9080954</c:v>
                </c:pt>
                <c:pt idx="2940">
                  <c:v>149980625.3808295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158359729.210858</c:v>
                </c:pt>
                <c:pt idx="2948">
                  <c:v>158454445.0397735</c:v>
                </c:pt>
                <c:pt idx="2949">
                  <c:v>158443906.3296721</c:v>
                </c:pt>
                <c:pt idx="2950">
                  <c:v>157695309.9327869</c:v>
                </c:pt>
                <c:pt idx="2951">
                  <c:v>157658291.8848904</c:v>
                </c:pt>
                <c:pt idx="2952">
                  <c:v>156421203.0741925</c:v>
                </c:pt>
                <c:pt idx="2953">
                  <c:v>157342984.4703664</c:v>
                </c:pt>
                <c:pt idx="2954">
                  <c:v>157015214.4443176</c:v>
                </c:pt>
                <c:pt idx="2955">
                  <c:v>156169126.8015056</c:v>
                </c:pt>
                <c:pt idx="2956">
                  <c:v>156893414.5760052</c:v>
                </c:pt>
                <c:pt idx="2957">
                  <c:v>567977208.2227482</c:v>
                </c:pt>
                <c:pt idx="2958">
                  <c:v>557944174.9573296</c:v>
                </c:pt>
                <c:pt idx="2959">
                  <c:v>503118938.0266669</c:v>
                </c:pt>
                <c:pt idx="2960">
                  <c:v>509927192.7707015</c:v>
                </c:pt>
                <c:pt idx="2961">
                  <c:v>548752424.1197574</c:v>
                </c:pt>
                <c:pt idx="2962">
                  <c:v>540233260.6540869</c:v>
                </c:pt>
                <c:pt idx="2963">
                  <c:v>545363549.6250281</c:v>
                </c:pt>
                <c:pt idx="2964">
                  <c:v>549052010.3197731</c:v>
                </c:pt>
                <c:pt idx="2965">
                  <c:v>554744030.7514285</c:v>
                </c:pt>
                <c:pt idx="2966">
                  <c:v>554124463.0832552</c:v>
                </c:pt>
                <c:pt idx="2967">
                  <c:v>559610482.5011187</c:v>
                </c:pt>
                <c:pt idx="2968">
                  <c:v>558711785.3971983</c:v>
                </c:pt>
                <c:pt idx="2969">
                  <c:v>560359416.3160866</c:v>
                </c:pt>
                <c:pt idx="2970">
                  <c:v>557906631.6644223</c:v>
                </c:pt>
                <c:pt idx="2971">
                  <c:v>561688741.5608718</c:v>
                </c:pt>
                <c:pt idx="2972">
                  <c:v>559851400.6617361</c:v>
                </c:pt>
                <c:pt idx="2973">
                  <c:v>561480480.2731347</c:v>
                </c:pt>
                <c:pt idx="2974">
                  <c:v>562397952.5586452</c:v>
                </c:pt>
                <c:pt idx="2975">
                  <c:v>564700905.4115292</c:v>
                </c:pt>
                <c:pt idx="2976">
                  <c:v>567883281.457067</c:v>
                </c:pt>
                <c:pt idx="2977">
                  <c:v>567706017.1882441</c:v>
                </c:pt>
                <c:pt idx="2978">
                  <c:v>569447390.3455306</c:v>
                </c:pt>
                <c:pt idx="2979">
                  <c:v>567930774.8615239</c:v>
                </c:pt>
                <c:pt idx="2980">
                  <c:v>434899537.2829328</c:v>
                </c:pt>
                <c:pt idx="2981">
                  <c:v>436646789.6459246</c:v>
                </c:pt>
                <c:pt idx="2982">
                  <c:v>436163078.9575282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445794739.6406277</c:v>
                </c:pt>
                <c:pt idx="2987">
                  <c:v>446734358.3348516</c:v>
                </c:pt>
                <c:pt idx="2988">
                  <c:v>446878998.7125875</c:v>
                </c:pt>
                <c:pt idx="2989">
                  <c:v>447529563.2183608</c:v>
                </c:pt>
                <c:pt idx="2990">
                  <c:v>450768066.7127699</c:v>
                </c:pt>
                <c:pt idx="2991">
                  <c:v>451100531.1398256</c:v>
                </c:pt>
                <c:pt idx="2992">
                  <c:v>519977464.0576389</c:v>
                </c:pt>
                <c:pt idx="2993">
                  <c:v>518043794.9667305</c:v>
                </c:pt>
                <c:pt idx="2994">
                  <c:v>517210243.0435714</c:v>
                </c:pt>
                <c:pt idx="2995">
                  <c:v>518360517.5289986</c:v>
                </c:pt>
                <c:pt idx="2996">
                  <c:v>522377909.6862464</c:v>
                </c:pt>
                <c:pt idx="2997">
                  <c:v>523561413.3946573</c:v>
                </c:pt>
                <c:pt idx="2998">
                  <c:v>525892829.9577912</c:v>
                </c:pt>
                <c:pt idx="2999">
                  <c:v>523942398.4663379</c:v>
                </c:pt>
                <c:pt idx="3000">
                  <c:v>825161189.3479881</c:v>
                </c:pt>
                <c:pt idx="3001">
                  <c:v>740263708.9254214</c:v>
                </c:pt>
                <c:pt idx="3002">
                  <c:v>744830004.0226958</c:v>
                </c:pt>
                <c:pt idx="3003">
                  <c:v>746169194.2723658</c:v>
                </c:pt>
                <c:pt idx="3004">
                  <c:v>752984770.9545157</c:v>
                </c:pt>
                <c:pt idx="3005">
                  <c:v>750615851.4280895</c:v>
                </c:pt>
                <c:pt idx="3006">
                  <c:v>749778849.7645605</c:v>
                </c:pt>
                <c:pt idx="3007">
                  <c:v>751907218.9987384</c:v>
                </c:pt>
                <c:pt idx="3008">
                  <c:v>758387966.9023838</c:v>
                </c:pt>
                <c:pt idx="3009">
                  <c:v>758842332.8095039</c:v>
                </c:pt>
                <c:pt idx="3010">
                  <c:v>764055548.2394668</c:v>
                </c:pt>
                <c:pt idx="3011">
                  <c:v>764222993.5442334</c:v>
                </c:pt>
                <c:pt idx="3012">
                  <c:v>764270813.6445436</c:v>
                </c:pt>
                <c:pt idx="3013">
                  <c:v>867058392.9534444</c:v>
                </c:pt>
                <c:pt idx="3014">
                  <c:v>870859801.970498</c:v>
                </c:pt>
                <c:pt idx="3015">
                  <c:v>872187947.9155192</c:v>
                </c:pt>
                <c:pt idx="3016">
                  <c:v>872215132.2210808</c:v>
                </c:pt>
                <c:pt idx="3017">
                  <c:v>876858143.8516719</c:v>
                </c:pt>
                <c:pt idx="3018">
                  <c:v>876640838.7801967</c:v>
                </c:pt>
                <c:pt idx="3019">
                  <c:v>871807791.0700625</c:v>
                </c:pt>
                <c:pt idx="3020">
                  <c:v>873925626.3099875</c:v>
                </c:pt>
                <c:pt idx="3021">
                  <c:v>1580636.100157859</c:v>
                </c:pt>
                <c:pt idx="3022">
                  <c:v>1568667.292108206</c:v>
                </c:pt>
                <c:pt idx="3023">
                  <c:v>1574648.364671724</c:v>
                </c:pt>
                <c:pt idx="3024">
                  <c:v>1570220.771356465</c:v>
                </c:pt>
                <c:pt idx="3025">
                  <c:v>1578589.449293163</c:v>
                </c:pt>
                <c:pt idx="3026">
                  <c:v>1396522.959952872</c:v>
                </c:pt>
                <c:pt idx="3027">
                  <c:v>1392504.25983331</c:v>
                </c:pt>
                <c:pt idx="3028">
                  <c:v>1402080.841685811</c:v>
                </c:pt>
                <c:pt idx="3029">
                  <c:v>1399943.348722801</c:v>
                </c:pt>
                <c:pt idx="3030">
                  <c:v>1403106.918314035</c:v>
                </c:pt>
                <c:pt idx="3031">
                  <c:v>1624264.803678975</c:v>
                </c:pt>
                <c:pt idx="3032">
                  <c:v>1629320.515980971</c:v>
                </c:pt>
                <c:pt idx="3033">
                  <c:v>1626130.02089897</c:v>
                </c:pt>
                <c:pt idx="3034">
                  <c:v>1626326.125894044</c:v>
                </c:pt>
                <c:pt idx="3035">
                  <c:v>1628191.496201074</c:v>
                </c:pt>
                <c:pt idx="3036">
                  <c:v>1613711.721846338</c:v>
                </c:pt>
                <c:pt idx="3037">
                  <c:v>1587844.998439168</c:v>
                </c:pt>
                <c:pt idx="3038">
                  <c:v>1604478.651834591</c:v>
                </c:pt>
                <c:pt idx="3039">
                  <c:v>1603153.225488137</c:v>
                </c:pt>
                <c:pt idx="3040">
                  <c:v>1608356.189825914</c:v>
                </c:pt>
                <c:pt idx="3041">
                  <c:v>1579151.80265583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155422879.810106</c:v>
                </c:pt>
                <c:pt idx="3046">
                  <c:v>154594491.020904</c:v>
                </c:pt>
                <c:pt idx="3047">
                  <c:v>155748606.2870356</c:v>
                </c:pt>
                <c:pt idx="3048">
                  <c:v>156018443.3689488</c:v>
                </c:pt>
                <c:pt idx="3049">
                  <c:v>157023640.0637149</c:v>
                </c:pt>
                <c:pt idx="3050">
                  <c:v>156856100.0240427</c:v>
                </c:pt>
                <c:pt idx="3051">
                  <c:v>157107402.826308</c:v>
                </c:pt>
                <c:pt idx="3052">
                  <c:v>156702522.8638519</c:v>
                </c:pt>
                <c:pt idx="3053">
                  <c:v>157451101.8285245</c:v>
                </c:pt>
                <c:pt idx="3054">
                  <c:v>156804283.5040914</c:v>
                </c:pt>
                <c:pt idx="3055">
                  <c:v>155189472.9058132</c:v>
                </c:pt>
                <c:pt idx="3056">
                  <c:v>150042466.0424669</c:v>
                </c:pt>
                <c:pt idx="3057">
                  <c:v>126414120.8558497</c:v>
                </c:pt>
                <c:pt idx="3058">
                  <c:v>115334015.2850133</c:v>
                </c:pt>
                <c:pt idx="3059">
                  <c:v>110154168.8535099</c:v>
                </c:pt>
                <c:pt idx="3060">
                  <c:v>88847252.34167185</c:v>
                </c:pt>
                <c:pt idx="3061">
                  <c:v>16697144.46389287</c:v>
                </c:pt>
                <c:pt idx="3062">
                  <c:v>18925339.33190871</c:v>
                </c:pt>
                <c:pt idx="3063">
                  <c:v>17521979.95950388</c:v>
                </c:pt>
                <c:pt idx="3064">
                  <c:v>19675419.0836772</c:v>
                </c:pt>
                <c:pt idx="3065">
                  <c:v>16845182.5293609</c:v>
                </c:pt>
                <c:pt idx="3066">
                  <c:v>11117746.15268607</c:v>
                </c:pt>
                <c:pt idx="3067">
                  <c:v>6435091.519811152</c:v>
                </c:pt>
                <c:pt idx="3068">
                  <c:v>6121173.293555233</c:v>
                </c:pt>
                <c:pt idx="3069">
                  <c:v>4647945.539570782</c:v>
                </c:pt>
                <c:pt idx="3070">
                  <c:v>3095949.949268148</c:v>
                </c:pt>
                <c:pt idx="3071">
                  <c:v>3708677.032871686</c:v>
                </c:pt>
                <c:pt idx="3072">
                  <c:v>2201889.40665347</c:v>
                </c:pt>
                <c:pt idx="3073">
                  <c:v>2090369.594766506</c:v>
                </c:pt>
                <c:pt idx="3074">
                  <c:v>2776129.765362708</c:v>
                </c:pt>
                <c:pt idx="3075">
                  <c:v>2656487.924442892</c:v>
                </c:pt>
                <c:pt idx="3076">
                  <c:v>2216455.723045484</c:v>
                </c:pt>
                <c:pt idx="3077">
                  <c:v>2417261.417797187</c:v>
                </c:pt>
                <c:pt idx="3078">
                  <c:v>2453444.515427652</c:v>
                </c:pt>
                <c:pt idx="3079">
                  <c:v>2596694.995579076</c:v>
                </c:pt>
                <c:pt idx="3080">
                  <c:v>2519346.929122855</c:v>
                </c:pt>
                <c:pt idx="3081">
                  <c:v>2601164.526227633</c:v>
                </c:pt>
                <c:pt idx="3082">
                  <c:v>2562391.987210543</c:v>
                </c:pt>
                <c:pt idx="3083">
                  <c:v>31854746.30889072</c:v>
                </c:pt>
                <c:pt idx="3084">
                  <c:v>32589807.74876703</c:v>
                </c:pt>
                <c:pt idx="3085">
                  <c:v>32118748.0680507</c:v>
                </c:pt>
                <c:pt idx="3086">
                  <c:v>34276036.72210037</c:v>
                </c:pt>
                <c:pt idx="3087">
                  <c:v>34310952.74645635</c:v>
                </c:pt>
                <c:pt idx="3088">
                  <c:v>35462713.0237977</c:v>
                </c:pt>
                <c:pt idx="3089">
                  <c:v>36002352.62613536</c:v>
                </c:pt>
                <c:pt idx="3090">
                  <c:v>43596786.0615657</c:v>
                </c:pt>
                <c:pt idx="3091">
                  <c:v>44882560.85993809</c:v>
                </c:pt>
                <c:pt idx="3092">
                  <c:v>43928871.2811422</c:v>
                </c:pt>
                <c:pt idx="3093">
                  <c:v>44140791.03252195</c:v>
                </c:pt>
                <c:pt idx="3094">
                  <c:v>45333219.52146021</c:v>
                </c:pt>
                <c:pt idx="3095">
                  <c:v>44534545.2872427</c:v>
                </c:pt>
                <c:pt idx="3096">
                  <c:v>43182331.63896535</c:v>
                </c:pt>
                <c:pt idx="3097">
                  <c:v>44140716.85655382</c:v>
                </c:pt>
                <c:pt idx="3098">
                  <c:v>44137548.95636998</c:v>
                </c:pt>
                <c:pt idx="3099">
                  <c:v>44752773.80579349</c:v>
                </c:pt>
                <c:pt idx="3100">
                  <c:v>45398026.23534726</c:v>
                </c:pt>
                <c:pt idx="3101">
                  <c:v>45189242.75393919</c:v>
                </c:pt>
                <c:pt idx="3102">
                  <c:v>46372226.99345423</c:v>
                </c:pt>
                <c:pt idx="3103">
                  <c:v>45940458.87804475</c:v>
                </c:pt>
                <c:pt idx="3104">
                  <c:v>12353820.27333238</c:v>
                </c:pt>
                <c:pt idx="3105">
                  <c:v>12387896.81619737</c:v>
                </c:pt>
                <c:pt idx="3106">
                  <c:v>12502351.30464756</c:v>
                </c:pt>
                <c:pt idx="3107">
                  <c:v>16553114.03997709</c:v>
                </c:pt>
                <c:pt idx="3108">
                  <c:v>16752857.37477094</c:v>
                </c:pt>
                <c:pt idx="3109">
                  <c:v>15342773.76576092</c:v>
                </c:pt>
                <c:pt idx="3110">
                  <c:v>15345919.94157948</c:v>
                </c:pt>
                <c:pt idx="3111">
                  <c:v>15040003.34905946</c:v>
                </c:pt>
                <c:pt idx="3112">
                  <c:v>14774007.58323369</c:v>
                </c:pt>
                <c:pt idx="3113">
                  <c:v>17190668.80075484</c:v>
                </c:pt>
                <c:pt idx="3114">
                  <c:v>17269624.26216014</c:v>
                </c:pt>
                <c:pt idx="3115">
                  <c:v>17795647.79478503</c:v>
                </c:pt>
                <c:pt idx="3116">
                  <c:v>19634294.26286504</c:v>
                </c:pt>
                <c:pt idx="3117">
                  <c:v>19967844.69019643</c:v>
                </c:pt>
                <c:pt idx="3118">
                  <c:v>19829985.37923112</c:v>
                </c:pt>
                <c:pt idx="3119">
                  <c:v>19867645.2027921</c:v>
                </c:pt>
                <c:pt idx="3120">
                  <c:v>20112422.58764383</c:v>
                </c:pt>
                <c:pt idx="3121">
                  <c:v>20411675.08927377</c:v>
                </c:pt>
                <c:pt idx="3122">
                  <c:v>20374017.35346172</c:v>
                </c:pt>
                <c:pt idx="3123">
                  <c:v>20464802.52287766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262483060.8364427</c:v>
                </c:pt>
                <c:pt idx="3147">
                  <c:v>263928511.8612351</c:v>
                </c:pt>
                <c:pt idx="3148">
                  <c:v>268002893.0836579</c:v>
                </c:pt>
                <c:pt idx="3149">
                  <c:v>265238148.4098203</c:v>
                </c:pt>
                <c:pt idx="3150">
                  <c:v>267266827.2191219</c:v>
                </c:pt>
                <c:pt idx="3151">
                  <c:v>265745285.4929742</c:v>
                </c:pt>
                <c:pt idx="3152">
                  <c:v>268458732.4508292</c:v>
                </c:pt>
                <c:pt idx="3153">
                  <c:v>266133825.6535669</c:v>
                </c:pt>
                <c:pt idx="3154">
                  <c:v>269582687.8650713</c:v>
                </c:pt>
                <c:pt idx="3155">
                  <c:v>272059394.9296414</c:v>
                </c:pt>
                <c:pt idx="3156">
                  <c:v>336357933.7814034</c:v>
                </c:pt>
                <c:pt idx="3157">
                  <c:v>337333026.5513319</c:v>
                </c:pt>
                <c:pt idx="3158">
                  <c:v>400290283.0315884</c:v>
                </c:pt>
                <c:pt idx="3159">
                  <c:v>401141343.5405959</c:v>
                </c:pt>
                <c:pt idx="3160">
                  <c:v>403424672.3022397</c:v>
                </c:pt>
                <c:pt idx="3161">
                  <c:v>398610138.9136037</c:v>
                </c:pt>
                <c:pt idx="3162">
                  <c:v>396036969.2763212</c:v>
                </c:pt>
                <c:pt idx="3163">
                  <c:v>398925009.8034534</c:v>
                </c:pt>
                <c:pt idx="3164">
                  <c:v>396393858.3412941</c:v>
                </c:pt>
                <c:pt idx="3165">
                  <c:v>401269009.4618751</c:v>
                </c:pt>
                <c:pt idx="3166">
                  <c:v>399837299.8347396</c:v>
                </c:pt>
                <c:pt idx="3167">
                  <c:v>402996069.0404627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2"/>
          <c:order val="12"/>
          <c:tx>
            <c:strRef>
              <c:f>History!$W$1</c:f>
              <c:strCache>
                <c:ptCount val="1"/>
                <c:pt idx="0">
                  <c:v>TIP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History!$W$2:$W$3275</c:f>
              <c:numCache>
                <c:formatCode>General</c:formatCode>
                <c:ptCount val="3274"/>
                <c:pt idx="0">
                  <c:v>612211219.4817742</c:v>
                </c:pt>
                <c:pt idx="1">
                  <c:v>614277996.4016786</c:v>
                </c:pt>
                <c:pt idx="2">
                  <c:v>614105915.2539608</c:v>
                </c:pt>
                <c:pt idx="3">
                  <c:v>613991014.0931554</c:v>
                </c:pt>
                <c:pt idx="4">
                  <c:v>614450137.4931979</c:v>
                </c:pt>
                <c:pt idx="5">
                  <c:v>613989096.3066536</c:v>
                </c:pt>
                <c:pt idx="6">
                  <c:v>611233702.8926924</c:v>
                </c:pt>
                <c:pt idx="7">
                  <c:v>615768584.8448</c:v>
                </c:pt>
                <c:pt idx="8">
                  <c:v>618352078.0381541</c:v>
                </c:pt>
                <c:pt idx="9">
                  <c:v>621509593.9684386</c:v>
                </c:pt>
                <c:pt idx="10">
                  <c:v>617835535.6672354</c:v>
                </c:pt>
                <c:pt idx="11">
                  <c:v>564694105.3146555</c:v>
                </c:pt>
                <c:pt idx="12">
                  <c:v>565212822.0178877</c:v>
                </c:pt>
                <c:pt idx="13">
                  <c:v>569484336.4259073</c:v>
                </c:pt>
                <c:pt idx="14">
                  <c:v>568129751.5080204</c:v>
                </c:pt>
                <c:pt idx="15">
                  <c:v>564275065.9565018</c:v>
                </c:pt>
                <c:pt idx="16">
                  <c:v>568859202.0446166</c:v>
                </c:pt>
                <c:pt idx="17">
                  <c:v>568181909.5654887</c:v>
                </c:pt>
                <c:pt idx="18">
                  <c:v>567972184.4572954</c:v>
                </c:pt>
                <c:pt idx="19">
                  <c:v>568076391.3950559</c:v>
                </c:pt>
                <c:pt idx="20">
                  <c:v>570837003.1434215</c:v>
                </c:pt>
                <c:pt idx="21">
                  <c:v>350069839.2227662</c:v>
                </c:pt>
                <c:pt idx="22">
                  <c:v>348048039.2633525</c:v>
                </c:pt>
                <c:pt idx="23">
                  <c:v>349716849.2500477</c:v>
                </c:pt>
                <c:pt idx="24">
                  <c:v>349299621.5842698</c:v>
                </c:pt>
                <c:pt idx="25">
                  <c:v>345127454.6140647</c:v>
                </c:pt>
                <c:pt idx="26">
                  <c:v>348593314.1689053</c:v>
                </c:pt>
                <c:pt idx="27">
                  <c:v>349491360.3694118</c:v>
                </c:pt>
                <c:pt idx="28">
                  <c:v>348849452.6343237</c:v>
                </c:pt>
                <c:pt idx="29">
                  <c:v>345672317.0943739</c:v>
                </c:pt>
                <c:pt idx="30">
                  <c:v>343361644.6617787</c:v>
                </c:pt>
                <c:pt idx="31">
                  <c:v>345092291.4233864</c:v>
                </c:pt>
                <c:pt idx="32">
                  <c:v>343102778.5793328</c:v>
                </c:pt>
                <c:pt idx="33">
                  <c:v>344257189.8757042</c:v>
                </c:pt>
                <c:pt idx="34">
                  <c:v>346407574.8123446</c:v>
                </c:pt>
                <c:pt idx="35">
                  <c:v>345444654.8466763</c:v>
                </c:pt>
                <c:pt idx="36">
                  <c:v>343711659.8199416</c:v>
                </c:pt>
                <c:pt idx="37">
                  <c:v>345989956.5613976</c:v>
                </c:pt>
                <c:pt idx="38">
                  <c:v>346567585.6254088</c:v>
                </c:pt>
                <c:pt idx="39">
                  <c:v>351156933.7825897</c:v>
                </c:pt>
                <c:pt idx="40">
                  <c:v>354847432.5584911</c:v>
                </c:pt>
                <c:pt idx="41">
                  <c:v>729307443.8485097</c:v>
                </c:pt>
                <c:pt idx="42">
                  <c:v>727649776.4291791</c:v>
                </c:pt>
                <c:pt idx="43">
                  <c:v>727184984.1216911</c:v>
                </c:pt>
                <c:pt idx="44">
                  <c:v>731095406.7924399</c:v>
                </c:pt>
                <c:pt idx="45">
                  <c:v>733813672.605442</c:v>
                </c:pt>
                <c:pt idx="46">
                  <c:v>739316277.1398346</c:v>
                </c:pt>
                <c:pt idx="47">
                  <c:v>732156215.1294706</c:v>
                </c:pt>
                <c:pt idx="48">
                  <c:v>739183787.7500732</c:v>
                </c:pt>
                <c:pt idx="49">
                  <c:v>734410390.1454998</c:v>
                </c:pt>
                <c:pt idx="50">
                  <c:v>736068053.7889638</c:v>
                </c:pt>
                <c:pt idx="51">
                  <c:v>728178440.9993782</c:v>
                </c:pt>
                <c:pt idx="52">
                  <c:v>727383711.1435289</c:v>
                </c:pt>
                <c:pt idx="53">
                  <c:v>664302192.0529453</c:v>
                </c:pt>
                <c:pt idx="54">
                  <c:v>665746486.9002347</c:v>
                </c:pt>
                <c:pt idx="55">
                  <c:v>653987550.5152707</c:v>
                </c:pt>
                <c:pt idx="56">
                  <c:v>652902359.5117818</c:v>
                </c:pt>
                <c:pt idx="57">
                  <c:v>654827120.9086708</c:v>
                </c:pt>
                <c:pt idx="58">
                  <c:v>656150602.6725308</c:v>
                </c:pt>
                <c:pt idx="59">
                  <c:v>661034250.5319628</c:v>
                </c:pt>
                <c:pt idx="60">
                  <c:v>662601647.4040146</c:v>
                </c:pt>
                <c:pt idx="61">
                  <c:v>720888553.9231479</c:v>
                </c:pt>
                <c:pt idx="62">
                  <c:v>720888179.253984</c:v>
                </c:pt>
                <c:pt idx="63">
                  <c:v>724850942.7154273</c:v>
                </c:pt>
                <c:pt idx="64">
                  <c:v>728999843.4743652</c:v>
                </c:pt>
                <c:pt idx="65">
                  <c:v>727324393.2563617</c:v>
                </c:pt>
                <c:pt idx="66">
                  <c:v>726052658.4679923</c:v>
                </c:pt>
                <c:pt idx="67">
                  <c:v>730872375.4548517</c:v>
                </c:pt>
                <c:pt idx="68">
                  <c:v>727725491.4429086</c:v>
                </c:pt>
                <c:pt idx="69">
                  <c:v>733147514.2448028</c:v>
                </c:pt>
                <c:pt idx="70">
                  <c:v>730871679.0703825</c:v>
                </c:pt>
                <c:pt idx="71">
                  <c:v>728194464.2148377</c:v>
                </c:pt>
                <c:pt idx="72">
                  <c:v>723709085.192525</c:v>
                </c:pt>
                <c:pt idx="73">
                  <c:v>778786969.5561939</c:v>
                </c:pt>
                <c:pt idx="74">
                  <c:v>778063513.6052327</c:v>
                </c:pt>
                <c:pt idx="75">
                  <c:v>778351634.867126</c:v>
                </c:pt>
                <c:pt idx="76">
                  <c:v>780304797.0076576</c:v>
                </c:pt>
                <c:pt idx="77">
                  <c:v>777917382.8824129</c:v>
                </c:pt>
                <c:pt idx="78">
                  <c:v>770900559.2481267</c:v>
                </c:pt>
                <c:pt idx="79">
                  <c:v>769814563.2614225</c:v>
                </c:pt>
                <c:pt idx="80">
                  <c:v>771116051.5188943</c:v>
                </c:pt>
                <c:pt idx="81">
                  <c:v>771188945.3507671</c:v>
                </c:pt>
                <c:pt idx="82">
                  <c:v>774805912.4447726</c:v>
                </c:pt>
                <c:pt idx="83">
                  <c:v>795622598.6255239</c:v>
                </c:pt>
                <c:pt idx="84">
                  <c:v>793607303.0971242</c:v>
                </c:pt>
                <c:pt idx="85">
                  <c:v>795472939.1276072</c:v>
                </c:pt>
                <c:pt idx="86">
                  <c:v>794875901.9106605</c:v>
                </c:pt>
                <c:pt idx="87">
                  <c:v>796815879.4256569</c:v>
                </c:pt>
                <c:pt idx="88">
                  <c:v>802712631.1160672</c:v>
                </c:pt>
                <c:pt idx="89">
                  <c:v>804876896.8434966</c:v>
                </c:pt>
                <c:pt idx="90">
                  <c:v>803608071.0252898</c:v>
                </c:pt>
                <c:pt idx="91">
                  <c:v>797560584.7017732</c:v>
                </c:pt>
                <c:pt idx="92">
                  <c:v>798307126.382185</c:v>
                </c:pt>
                <c:pt idx="93">
                  <c:v>804054819.7484505</c:v>
                </c:pt>
                <c:pt idx="94">
                  <c:v>687360102.8878779</c:v>
                </c:pt>
                <c:pt idx="95">
                  <c:v>689528778.2828357</c:v>
                </c:pt>
                <c:pt idx="96">
                  <c:v>693675881.6485158</c:v>
                </c:pt>
                <c:pt idx="97">
                  <c:v>694440950.6562291</c:v>
                </c:pt>
                <c:pt idx="98">
                  <c:v>689591744.9669393</c:v>
                </c:pt>
                <c:pt idx="99">
                  <c:v>692271474.770757</c:v>
                </c:pt>
                <c:pt idx="100">
                  <c:v>687483941.9898931</c:v>
                </c:pt>
                <c:pt idx="101">
                  <c:v>681294723.3674588</c:v>
                </c:pt>
                <c:pt idx="102">
                  <c:v>678678512.7790099</c:v>
                </c:pt>
                <c:pt idx="103">
                  <c:v>681353032.5726237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543806107.2491274</c:v>
                </c:pt>
                <c:pt idx="114">
                  <c:v>545155585.8387473</c:v>
                </c:pt>
                <c:pt idx="115">
                  <c:v>546712236.294973</c:v>
                </c:pt>
                <c:pt idx="116">
                  <c:v>549670303.4588702</c:v>
                </c:pt>
                <c:pt idx="117">
                  <c:v>546245429.5563844</c:v>
                </c:pt>
                <c:pt idx="118">
                  <c:v>548009514.3577979</c:v>
                </c:pt>
                <c:pt idx="119">
                  <c:v>548009514.1507734</c:v>
                </c:pt>
                <c:pt idx="120">
                  <c:v>551330794.4776947</c:v>
                </c:pt>
                <c:pt idx="121">
                  <c:v>551745978.18165</c:v>
                </c:pt>
                <c:pt idx="122">
                  <c:v>556520065.2081375</c:v>
                </c:pt>
                <c:pt idx="123">
                  <c:v>559164921.4628805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476772092.6548712</c:v>
                </c:pt>
                <c:pt idx="142">
                  <c:v>473492991.784155</c:v>
                </c:pt>
                <c:pt idx="143">
                  <c:v>477535486.3655804</c:v>
                </c:pt>
                <c:pt idx="144">
                  <c:v>474301535.559866</c:v>
                </c:pt>
                <c:pt idx="145">
                  <c:v>476277926.4467852</c:v>
                </c:pt>
                <c:pt idx="146">
                  <c:v>478254498.2343876</c:v>
                </c:pt>
                <c:pt idx="147">
                  <c:v>650783057.3352989</c:v>
                </c:pt>
                <c:pt idx="148">
                  <c:v>648940261.7999108</c:v>
                </c:pt>
                <c:pt idx="149">
                  <c:v>645438063.8683456</c:v>
                </c:pt>
                <c:pt idx="150">
                  <c:v>643778921.231414</c:v>
                </c:pt>
                <c:pt idx="151">
                  <c:v>650412952.5896275</c:v>
                </c:pt>
                <c:pt idx="152">
                  <c:v>649552755.0927088</c:v>
                </c:pt>
                <c:pt idx="153">
                  <c:v>643716699.3434238</c:v>
                </c:pt>
                <c:pt idx="154">
                  <c:v>646724776.2604188</c:v>
                </c:pt>
                <c:pt idx="155">
                  <c:v>646663456.1794583</c:v>
                </c:pt>
                <c:pt idx="156">
                  <c:v>649980429.4816582</c:v>
                </c:pt>
                <c:pt idx="157">
                  <c:v>651577565.1971117</c:v>
                </c:pt>
                <c:pt idx="158">
                  <c:v>652191242.1071769</c:v>
                </c:pt>
                <c:pt idx="159">
                  <c:v>651515681.6376083</c:v>
                </c:pt>
                <c:pt idx="160">
                  <c:v>654216727.8957515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166868754.1427432</c:v>
                </c:pt>
                <c:pt idx="218">
                  <c:v>167255921.6656797</c:v>
                </c:pt>
                <c:pt idx="219">
                  <c:v>167520060.6021324</c:v>
                </c:pt>
                <c:pt idx="220">
                  <c:v>166481125.3048572</c:v>
                </c:pt>
                <c:pt idx="221">
                  <c:v>168171336.0418886</c:v>
                </c:pt>
                <c:pt idx="222">
                  <c:v>168329680.9202831</c:v>
                </c:pt>
                <c:pt idx="223">
                  <c:v>166621917.6763291</c:v>
                </c:pt>
                <c:pt idx="224">
                  <c:v>166586704.9541045</c:v>
                </c:pt>
                <c:pt idx="225">
                  <c:v>141344680.772191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146877120.7532665</c:v>
                </c:pt>
                <c:pt idx="232">
                  <c:v>148174979.1287781</c:v>
                </c:pt>
                <c:pt idx="233">
                  <c:v>150137445.3621235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740251411.4589661</c:v>
                </c:pt>
                <c:pt idx="274">
                  <c:v>737574727.6773131</c:v>
                </c:pt>
                <c:pt idx="275">
                  <c:v>736087421.5038297</c:v>
                </c:pt>
                <c:pt idx="276">
                  <c:v>735269705.9847527</c:v>
                </c:pt>
                <c:pt idx="277">
                  <c:v>739507940.3752749</c:v>
                </c:pt>
                <c:pt idx="278">
                  <c:v>747240327.8628352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384988873.685341</c:v>
                </c:pt>
                <c:pt idx="324">
                  <c:v>383552922.7722721</c:v>
                </c:pt>
                <c:pt idx="325">
                  <c:v>379774007.3080189</c:v>
                </c:pt>
                <c:pt idx="326">
                  <c:v>380113897.7789118</c:v>
                </c:pt>
                <c:pt idx="327">
                  <c:v>378828999.1883948</c:v>
                </c:pt>
                <c:pt idx="328">
                  <c:v>379773865.3471144</c:v>
                </c:pt>
                <c:pt idx="329">
                  <c:v>381776609.3577507</c:v>
                </c:pt>
                <c:pt idx="330">
                  <c:v>382607872.8975198</c:v>
                </c:pt>
                <c:pt idx="331">
                  <c:v>382985358.1912969</c:v>
                </c:pt>
                <c:pt idx="332">
                  <c:v>382985358.1654429</c:v>
                </c:pt>
                <c:pt idx="333">
                  <c:v>381398100.4864455</c:v>
                </c:pt>
                <c:pt idx="334">
                  <c:v>379546632.2917621</c:v>
                </c:pt>
                <c:pt idx="335">
                  <c:v>808846888.7886699</c:v>
                </c:pt>
                <c:pt idx="336">
                  <c:v>810319400.483605</c:v>
                </c:pt>
                <c:pt idx="337">
                  <c:v>810564577.7451794</c:v>
                </c:pt>
                <c:pt idx="338">
                  <c:v>813837432.8978649</c:v>
                </c:pt>
                <c:pt idx="339">
                  <c:v>814655308.7303571</c:v>
                </c:pt>
                <c:pt idx="340">
                  <c:v>814982745.1466374</c:v>
                </c:pt>
                <c:pt idx="341">
                  <c:v>819073396.0515484</c:v>
                </c:pt>
                <c:pt idx="342">
                  <c:v>821610232.0960957</c:v>
                </c:pt>
                <c:pt idx="343">
                  <c:v>821446672.4879104</c:v>
                </c:pt>
                <c:pt idx="344">
                  <c:v>826028284.0925959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815887774.929625</c:v>
                </c:pt>
                <c:pt idx="350">
                  <c:v>817343281.0939691</c:v>
                </c:pt>
                <c:pt idx="351">
                  <c:v>813863872.1980761</c:v>
                </c:pt>
                <c:pt idx="352">
                  <c:v>812003542.8999474</c:v>
                </c:pt>
                <c:pt idx="353">
                  <c:v>812890993.9148861</c:v>
                </c:pt>
                <c:pt idx="354">
                  <c:v>823486777.4931835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880712867.7315592</c:v>
                </c:pt>
                <c:pt idx="359">
                  <c:v>877287882.4266363</c:v>
                </c:pt>
                <c:pt idx="360">
                  <c:v>873863406.5778506</c:v>
                </c:pt>
                <c:pt idx="361">
                  <c:v>879747033.485994</c:v>
                </c:pt>
                <c:pt idx="362">
                  <c:v>880185970.6294352</c:v>
                </c:pt>
                <c:pt idx="363">
                  <c:v>881851665.4241452</c:v>
                </c:pt>
                <c:pt idx="364">
                  <c:v>880182619.1264052</c:v>
                </c:pt>
                <c:pt idx="365">
                  <c:v>879215328.7680542</c:v>
                </c:pt>
                <c:pt idx="366">
                  <c:v>882112321.8240024</c:v>
                </c:pt>
                <c:pt idx="367">
                  <c:v>876316517.1848035</c:v>
                </c:pt>
                <c:pt idx="368">
                  <c:v>874121249.9439623</c:v>
                </c:pt>
                <c:pt idx="369">
                  <c:v>879653228.1690813</c:v>
                </c:pt>
                <c:pt idx="370">
                  <c:v>881146029.3419878</c:v>
                </c:pt>
                <c:pt idx="371">
                  <c:v>885449079.6029302</c:v>
                </c:pt>
                <c:pt idx="372">
                  <c:v>880879792.2503263</c:v>
                </c:pt>
                <c:pt idx="373">
                  <c:v>885972771.6450181</c:v>
                </c:pt>
                <c:pt idx="374">
                  <c:v>885972256.1414684</c:v>
                </c:pt>
                <c:pt idx="375">
                  <c:v>886587441.4750371</c:v>
                </c:pt>
                <c:pt idx="376">
                  <c:v>892558623.2598372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1072011338.983101</c:v>
                </c:pt>
                <c:pt idx="381">
                  <c:v>1075843444.907109</c:v>
                </c:pt>
                <c:pt idx="382">
                  <c:v>1067114793.15364</c:v>
                </c:pt>
                <c:pt idx="383">
                  <c:v>1071372654.503075</c:v>
                </c:pt>
                <c:pt idx="384">
                  <c:v>1067008995.601024</c:v>
                </c:pt>
                <c:pt idx="385">
                  <c:v>1066156766.52589</c:v>
                </c:pt>
                <c:pt idx="386">
                  <c:v>1063282789.613658</c:v>
                </c:pt>
                <c:pt idx="387">
                  <c:v>1069882151.46463</c:v>
                </c:pt>
                <c:pt idx="388">
                  <c:v>1069456601.281546</c:v>
                </c:pt>
                <c:pt idx="389">
                  <c:v>1075630412.954142</c:v>
                </c:pt>
                <c:pt idx="390">
                  <c:v>1078078839.662464</c:v>
                </c:pt>
                <c:pt idx="391">
                  <c:v>1075204349.619923</c:v>
                </c:pt>
                <c:pt idx="392">
                  <c:v>1069988564.343281</c:v>
                </c:pt>
                <c:pt idx="393">
                  <c:v>1070520630.180984</c:v>
                </c:pt>
                <c:pt idx="394">
                  <c:v>1068498163.888129</c:v>
                </c:pt>
                <c:pt idx="395">
                  <c:v>1067538990.310322</c:v>
                </c:pt>
                <c:pt idx="396">
                  <c:v>1067007643.302797</c:v>
                </c:pt>
                <c:pt idx="397">
                  <c:v>1073074213.192087</c:v>
                </c:pt>
                <c:pt idx="398">
                  <c:v>1078714220.733197</c:v>
                </c:pt>
                <c:pt idx="399">
                  <c:v>662085641.0661429</c:v>
                </c:pt>
                <c:pt idx="400">
                  <c:v>659711049.8239799</c:v>
                </c:pt>
                <c:pt idx="401">
                  <c:v>660238345.7715095</c:v>
                </c:pt>
                <c:pt idx="402">
                  <c:v>659182843.8821353</c:v>
                </c:pt>
                <c:pt idx="403">
                  <c:v>660040034.356974</c:v>
                </c:pt>
                <c:pt idx="404">
                  <c:v>753412551.8682572</c:v>
                </c:pt>
                <c:pt idx="405">
                  <c:v>756718652.8070234</c:v>
                </c:pt>
                <c:pt idx="406">
                  <c:v>753787823.3662676</c:v>
                </c:pt>
                <c:pt idx="407">
                  <c:v>756267614.233667</c:v>
                </c:pt>
                <c:pt idx="408">
                  <c:v>755441160.957762</c:v>
                </c:pt>
                <c:pt idx="409">
                  <c:v>758146066.0535489</c:v>
                </c:pt>
                <c:pt idx="410">
                  <c:v>759797720.7409184</c:v>
                </c:pt>
                <c:pt idx="411">
                  <c:v>763629705.4828203</c:v>
                </c:pt>
                <c:pt idx="412">
                  <c:v>768213047.4228331</c:v>
                </c:pt>
                <c:pt idx="413">
                  <c:v>765132573.1745111</c:v>
                </c:pt>
                <c:pt idx="414">
                  <c:v>767836229.399163</c:v>
                </c:pt>
                <c:pt idx="415">
                  <c:v>765582064.4650518</c:v>
                </c:pt>
                <c:pt idx="416">
                  <c:v>767760584.4622627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1289528231.0531</c:v>
                </c:pt>
                <c:pt idx="431">
                  <c:v>1291164344.445526</c:v>
                </c:pt>
                <c:pt idx="432">
                  <c:v>1285237925.145243</c:v>
                </c:pt>
                <c:pt idx="433">
                  <c:v>1283851967.541744</c:v>
                </c:pt>
                <c:pt idx="434">
                  <c:v>1286877422.787463</c:v>
                </c:pt>
                <c:pt idx="435">
                  <c:v>1289651376.474587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1594742922.512255</c:v>
                </c:pt>
                <c:pt idx="464">
                  <c:v>1591518408.121502</c:v>
                </c:pt>
                <c:pt idx="465">
                  <c:v>1594587192.515052</c:v>
                </c:pt>
                <c:pt idx="466">
                  <c:v>1597657322.253785</c:v>
                </c:pt>
                <c:pt idx="467">
                  <c:v>1601649800.509377</c:v>
                </c:pt>
                <c:pt idx="468">
                  <c:v>1609940315.147205</c:v>
                </c:pt>
                <c:pt idx="469">
                  <c:v>1607174825.115919</c:v>
                </c:pt>
                <c:pt idx="470">
                  <c:v>1613008940.428823</c:v>
                </c:pt>
                <c:pt idx="471">
                  <c:v>1605481747.353964</c:v>
                </c:pt>
                <c:pt idx="472">
                  <c:v>1606096353.125696</c:v>
                </c:pt>
                <c:pt idx="473">
                  <c:v>1618225798.60802</c:v>
                </c:pt>
                <c:pt idx="474">
                  <c:v>1622524547.851902</c:v>
                </c:pt>
                <c:pt idx="475">
                  <c:v>1622063302.224475</c:v>
                </c:pt>
                <c:pt idx="476">
                  <c:v>1622216163.448294</c:v>
                </c:pt>
                <c:pt idx="477">
                  <c:v>1622216163.392194</c:v>
                </c:pt>
                <c:pt idx="478">
                  <c:v>1623598298.374423</c:v>
                </c:pt>
                <c:pt idx="479">
                  <c:v>1625287590.736851</c:v>
                </c:pt>
                <c:pt idx="480">
                  <c:v>1631731973.801089</c:v>
                </c:pt>
                <c:pt idx="481">
                  <c:v>1635262892.608377</c:v>
                </c:pt>
                <c:pt idx="482">
                  <c:v>1636182878.114648</c:v>
                </c:pt>
                <c:pt idx="483">
                  <c:v>2100454465.404112</c:v>
                </c:pt>
                <c:pt idx="484">
                  <c:v>2098277920.818619</c:v>
                </c:pt>
                <c:pt idx="485">
                  <c:v>2091350054.640232</c:v>
                </c:pt>
                <c:pt idx="486">
                  <c:v>2074337509.211496</c:v>
                </c:pt>
                <c:pt idx="487">
                  <c:v>2077694759.634843</c:v>
                </c:pt>
                <c:pt idx="488">
                  <c:v>2076705879.924684</c:v>
                </c:pt>
                <c:pt idx="489">
                  <c:v>2067602970.918545</c:v>
                </c:pt>
                <c:pt idx="490">
                  <c:v>2060876417.847835</c:v>
                </c:pt>
                <c:pt idx="491">
                  <c:v>2061667512.539106</c:v>
                </c:pt>
                <c:pt idx="492">
                  <c:v>2068790336.127574</c:v>
                </c:pt>
                <c:pt idx="493">
                  <c:v>2068591212.301691</c:v>
                </c:pt>
                <c:pt idx="494">
                  <c:v>2072152448.639673</c:v>
                </c:pt>
                <c:pt idx="495">
                  <c:v>2081043970.871016</c:v>
                </c:pt>
                <c:pt idx="496">
                  <c:v>2077875936.970424</c:v>
                </c:pt>
                <c:pt idx="497">
                  <c:v>2068182465.145301</c:v>
                </c:pt>
                <c:pt idx="498">
                  <c:v>2061455613.587904</c:v>
                </c:pt>
                <c:pt idx="499">
                  <c:v>2058489214.056068</c:v>
                </c:pt>
                <c:pt idx="500">
                  <c:v>2052950112.49593</c:v>
                </c:pt>
                <c:pt idx="501">
                  <c:v>2052356636.029871</c:v>
                </c:pt>
                <c:pt idx="502">
                  <c:v>2058681094.468097</c:v>
                </c:pt>
                <c:pt idx="503">
                  <c:v>2061852935.501254</c:v>
                </c:pt>
                <c:pt idx="504">
                  <c:v>2060068867.682135</c:v>
                </c:pt>
                <c:pt idx="505">
                  <c:v>835139742.3367456</c:v>
                </c:pt>
                <c:pt idx="506">
                  <c:v>727802617.6766728</c:v>
                </c:pt>
                <c:pt idx="507">
                  <c:v>725922180.354413</c:v>
                </c:pt>
                <c:pt idx="508">
                  <c:v>727034641.104049</c:v>
                </c:pt>
                <c:pt idx="509">
                  <c:v>728567100.2766591</c:v>
                </c:pt>
                <c:pt idx="510">
                  <c:v>726965505.2025392</c:v>
                </c:pt>
                <c:pt idx="511">
                  <c:v>730307882.4298738</c:v>
                </c:pt>
                <c:pt idx="512">
                  <c:v>823124033.695689</c:v>
                </c:pt>
                <c:pt idx="513">
                  <c:v>825253366.7346848</c:v>
                </c:pt>
                <c:pt idx="514">
                  <c:v>827933727.3776559</c:v>
                </c:pt>
                <c:pt idx="515">
                  <c:v>827302939.8016595</c:v>
                </c:pt>
                <c:pt idx="516">
                  <c:v>828563689.5136365</c:v>
                </c:pt>
                <c:pt idx="517">
                  <c:v>830139009.3239107</c:v>
                </c:pt>
                <c:pt idx="518">
                  <c:v>829348017.5122392</c:v>
                </c:pt>
                <c:pt idx="519">
                  <c:v>827215164.3923153</c:v>
                </c:pt>
                <c:pt idx="520">
                  <c:v>829738580.8334002</c:v>
                </c:pt>
                <c:pt idx="521">
                  <c:v>827530923.9143959</c:v>
                </c:pt>
                <c:pt idx="522">
                  <c:v>828634527.0976918</c:v>
                </c:pt>
                <c:pt idx="523">
                  <c:v>831708698.7122047</c:v>
                </c:pt>
                <c:pt idx="524">
                  <c:v>932131178.5017465</c:v>
                </c:pt>
                <c:pt idx="525">
                  <c:v>933813036.6492416</c:v>
                </c:pt>
                <c:pt idx="526">
                  <c:v>930003659.413543</c:v>
                </c:pt>
                <c:pt idx="527">
                  <c:v>932483690.398194</c:v>
                </c:pt>
                <c:pt idx="528">
                  <c:v>930798220.0775124</c:v>
                </c:pt>
                <c:pt idx="529">
                  <c:v>929381104.5350637</c:v>
                </c:pt>
                <c:pt idx="530">
                  <c:v>926192439.332822</c:v>
                </c:pt>
                <c:pt idx="531">
                  <c:v>923446475.4677882</c:v>
                </c:pt>
                <c:pt idx="532">
                  <c:v>921232302.9855393</c:v>
                </c:pt>
                <c:pt idx="533">
                  <c:v>921231204.0560461</c:v>
                </c:pt>
                <c:pt idx="534">
                  <c:v>1035935089.944014</c:v>
                </c:pt>
                <c:pt idx="535">
                  <c:v>1033946159.143183</c:v>
                </c:pt>
                <c:pt idx="536">
                  <c:v>1033052434.980321</c:v>
                </c:pt>
                <c:pt idx="537">
                  <c:v>1031263242.029287</c:v>
                </c:pt>
                <c:pt idx="538">
                  <c:v>932031859.305884</c:v>
                </c:pt>
                <c:pt idx="539">
                  <c:v>934911461.4830909</c:v>
                </c:pt>
                <c:pt idx="540">
                  <c:v>933111697.4868447</c:v>
                </c:pt>
                <c:pt idx="541">
                  <c:v>933111696.1117853</c:v>
                </c:pt>
                <c:pt idx="542">
                  <c:v>935001374.3249021</c:v>
                </c:pt>
                <c:pt idx="543">
                  <c:v>1029952280.968322</c:v>
                </c:pt>
                <c:pt idx="544">
                  <c:v>1030744924.910055</c:v>
                </c:pt>
                <c:pt idx="545">
                  <c:v>1030346753.153246</c:v>
                </c:pt>
                <c:pt idx="546">
                  <c:v>1031437523.3442</c:v>
                </c:pt>
                <c:pt idx="547">
                  <c:v>1029157600.468037</c:v>
                </c:pt>
                <c:pt idx="548">
                  <c:v>1028261226.419266</c:v>
                </c:pt>
                <c:pt idx="549">
                  <c:v>1030044944.061677</c:v>
                </c:pt>
                <c:pt idx="550">
                  <c:v>1028954737.121617</c:v>
                </c:pt>
                <c:pt idx="551">
                  <c:v>1030143565.377384</c:v>
                </c:pt>
                <c:pt idx="552">
                  <c:v>1032819234.059774</c:v>
                </c:pt>
                <c:pt idx="553">
                  <c:v>1032619887.356609</c:v>
                </c:pt>
                <c:pt idx="554">
                  <c:v>1036484975.96073</c:v>
                </c:pt>
                <c:pt idx="555">
                  <c:v>1038665383.337003</c:v>
                </c:pt>
                <c:pt idx="556">
                  <c:v>1034497904.295352</c:v>
                </c:pt>
                <c:pt idx="557">
                  <c:v>1032516037.338727</c:v>
                </c:pt>
                <c:pt idx="558">
                  <c:v>1246135525.174946</c:v>
                </c:pt>
                <c:pt idx="559">
                  <c:v>1245180761.461634</c:v>
                </c:pt>
                <c:pt idx="560">
                  <c:v>1235152953.476485</c:v>
                </c:pt>
                <c:pt idx="561">
                  <c:v>1109015011.24033</c:v>
                </c:pt>
                <c:pt idx="562">
                  <c:v>1110409497.810988</c:v>
                </c:pt>
                <c:pt idx="563">
                  <c:v>1109015010.578742</c:v>
                </c:pt>
                <c:pt idx="564">
                  <c:v>1109980742.056438</c:v>
                </c:pt>
                <c:pt idx="565">
                  <c:v>1276216811.87615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639178183.9816139</c:v>
                </c:pt>
                <c:pt idx="581">
                  <c:v>639239458.2207232</c:v>
                </c:pt>
                <c:pt idx="582">
                  <c:v>639788756.2761844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1582078156.188162</c:v>
                </c:pt>
                <c:pt idx="608">
                  <c:v>1580426563.932452</c:v>
                </c:pt>
                <c:pt idx="609">
                  <c:v>1581177732.573274</c:v>
                </c:pt>
                <c:pt idx="610">
                  <c:v>1591237938.099588</c:v>
                </c:pt>
                <c:pt idx="611">
                  <c:v>1592584198.168141</c:v>
                </c:pt>
                <c:pt idx="612">
                  <c:v>1588530278.259484</c:v>
                </c:pt>
                <c:pt idx="613">
                  <c:v>1590182004.635861</c:v>
                </c:pt>
                <c:pt idx="614">
                  <c:v>1578469686.179289</c:v>
                </c:pt>
                <c:pt idx="615">
                  <c:v>1587623048.304273</c:v>
                </c:pt>
                <c:pt idx="616">
                  <c:v>1587623048.253177</c:v>
                </c:pt>
                <c:pt idx="617">
                  <c:v>1585520909.331081</c:v>
                </c:pt>
                <c:pt idx="618">
                  <c:v>1590472278.024939</c:v>
                </c:pt>
                <c:pt idx="619">
                  <c:v>1598130349.705374</c:v>
                </c:pt>
                <c:pt idx="620">
                  <c:v>1595427566.603608</c:v>
                </c:pt>
                <c:pt idx="621">
                  <c:v>1596327981.328196</c:v>
                </c:pt>
                <c:pt idx="622">
                  <c:v>1600081830.989956</c:v>
                </c:pt>
                <c:pt idx="623">
                  <c:v>1765678390.467128</c:v>
                </c:pt>
                <c:pt idx="624">
                  <c:v>1760707769.629413</c:v>
                </c:pt>
                <c:pt idx="625">
                  <c:v>1766838324.894228</c:v>
                </c:pt>
                <c:pt idx="626">
                  <c:v>1770979582.61649</c:v>
                </c:pt>
                <c:pt idx="627">
                  <c:v>1772471324.32549</c:v>
                </c:pt>
                <c:pt idx="628">
                  <c:v>1771129390.98092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767824567.787365</c:v>
                </c:pt>
                <c:pt idx="635">
                  <c:v>767315701.9460086</c:v>
                </c:pt>
                <c:pt idx="636">
                  <c:v>766444501.5934379</c:v>
                </c:pt>
                <c:pt idx="637">
                  <c:v>768620335.2961415</c:v>
                </c:pt>
                <c:pt idx="638">
                  <c:v>769564125.4606279</c:v>
                </c:pt>
                <c:pt idx="639">
                  <c:v>767748666.0062822</c:v>
                </c:pt>
                <c:pt idx="640">
                  <c:v>764769854.7128597</c:v>
                </c:pt>
                <c:pt idx="641">
                  <c:v>765641588.7733898</c:v>
                </c:pt>
                <c:pt idx="642">
                  <c:v>769635198.4324101</c:v>
                </c:pt>
                <c:pt idx="643">
                  <c:v>768908921.4856979</c:v>
                </c:pt>
                <c:pt idx="644">
                  <c:v>766946571.1084294</c:v>
                </c:pt>
                <c:pt idx="645">
                  <c:v>767236743.1048131</c:v>
                </c:pt>
                <c:pt idx="646">
                  <c:v>846608108.1600592</c:v>
                </c:pt>
                <c:pt idx="647">
                  <c:v>849415394.7155768</c:v>
                </c:pt>
                <c:pt idx="648">
                  <c:v>850458742.1536039</c:v>
                </c:pt>
                <c:pt idx="649">
                  <c:v>853507822.9437237</c:v>
                </c:pt>
                <c:pt idx="650">
                  <c:v>1398785583.276846</c:v>
                </c:pt>
                <c:pt idx="651">
                  <c:v>1406147600.14257</c:v>
                </c:pt>
                <c:pt idx="652">
                  <c:v>1401413020.403073</c:v>
                </c:pt>
                <c:pt idx="653">
                  <c:v>1406542257.90309</c:v>
                </c:pt>
                <c:pt idx="654">
                  <c:v>1407856733.449275</c:v>
                </c:pt>
                <c:pt idx="655">
                  <c:v>1407199859.621379</c:v>
                </c:pt>
                <c:pt idx="656">
                  <c:v>1415878353.973373</c:v>
                </c:pt>
                <c:pt idx="657">
                  <c:v>1415746637.489435</c:v>
                </c:pt>
                <c:pt idx="658">
                  <c:v>1406407472.231621</c:v>
                </c:pt>
                <c:pt idx="659">
                  <c:v>1410087250.581749</c:v>
                </c:pt>
                <c:pt idx="660">
                  <c:v>1414690340.108602</c:v>
                </c:pt>
                <c:pt idx="661">
                  <c:v>1240693148.894965</c:v>
                </c:pt>
                <c:pt idx="662">
                  <c:v>1239998093.902762</c:v>
                </c:pt>
                <c:pt idx="663">
                  <c:v>1240113330.632144</c:v>
                </c:pt>
                <c:pt idx="664">
                  <c:v>1238610952.595518</c:v>
                </c:pt>
                <c:pt idx="665">
                  <c:v>1238610951.825142</c:v>
                </c:pt>
                <c:pt idx="666">
                  <c:v>1242771211.604634</c:v>
                </c:pt>
                <c:pt idx="667">
                  <c:v>1242767794.820922</c:v>
                </c:pt>
                <c:pt idx="668">
                  <c:v>1249471488.435154</c:v>
                </c:pt>
                <c:pt idx="669">
                  <c:v>1097227119.291549</c:v>
                </c:pt>
                <c:pt idx="670">
                  <c:v>1102128031.402792</c:v>
                </c:pt>
                <c:pt idx="671">
                  <c:v>1105191172.066462</c:v>
                </c:pt>
                <c:pt idx="672">
                  <c:v>752060437.6372211</c:v>
                </c:pt>
                <c:pt idx="673">
                  <c:v>750663508.1144007</c:v>
                </c:pt>
                <c:pt idx="674">
                  <c:v>811081443.0456104</c:v>
                </c:pt>
                <c:pt idx="675">
                  <c:v>815612200.4929501</c:v>
                </c:pt>
                <c:pt idx="676">
                  <c:v>813195077.2281486</c:v>
                </c:pt>
                <c:pt idx="677">
                  <c:v>811382339.4717442</c:v>
                </c:pt>
                <c:pt idx="678">
                  <c:v>812213072.0824478</c:v>
                </c:pt>
                <c:pt idx="679">
                  <c:v>817726917.2502598</c:v>
                </c:pt>
                <c:pt idx="680">
                  <c:v>816893851.6882992</c:v>
                </c:pt>
                <c:pt idx="681">
                  <c:v>815156825.5265543</c:v>
                </c:pt>
                <c:pt idx="682">
                  <c:v>813489114.5523049</c:v>
                </c:pt>
                <c:pt idx="683">
                  <c:v>811147643.8537871</c:v>
                </c:pt>
                <c:pt idx="684">
                  <c:v>814319690.3433197</c:v>
                </c:pt>
                <c:pt idx="685">
                  <c:v>824741686.955994</c:v>
                </c:pt>
                <c:pt idx="686">
                  <c:v>825874877.8850273</c:v>
                </c:pt>
                <c:pt idx="687">
                  <c:v>825270498.1899772</c:v>
                </c:pt>
                <c:pt idx="688">
                  <c:v>821115769.9035901</c:v>
                </c:pt>
                <c:pt idx="689">
                  <c:v>823531812.1484516</c:v>
                </c:pt>
                <c:pt idx="690">
                  <c:v>829272695.5982032</c:v>
                </c:pt>
                <c:pt idx="691">
                  <c:v>825571169.0238779</c:v>
                </c:pt>
                <c:pt idx="692">
                  <c:v>823758037.1925164</c:v>
                </c:pt>
                <c:pt idx="693">
                  <c:v>710099425.3066094</c:v>
                </c:pt>
                <c:pt idx="694">
                  <c:v>711204511.8558838</c:v>
                </c:pt>
                <c:pt idx="695">
                  <c:v>715755686.7179614</c:v>
                </c:pt>
                <c:pt idx="696">
                  <c:v>722061286.7855335</c:v>
                </c:pt>
                <c:pt idx="697">
                  <c:v>720436079.5580007</c:v>
                </c:pt>
                <c:pt idx="698">
                  <c:v>648782681.5319139</c:v>
                </c:pt>
                <c:pt idx="699">
                  <c:v>648782681.3709022</c:v>
                </c:pt>
                <c:pt idx="700">
                  <c:v>646805086.9571739</c:v>
                </c:pt>
                <c:pt idx="701">
                  <c:v>650702372.2889448</c:v>
                </c:pt>
                <c:pt idx="702">
                  <c:v>652738031.5315076</c:v>
                </c:pt>
                <c:pt idx="703">
                  <c:v>648547538.0890785</c:v>
                </c:pt>
                <c:pt idx="704">
                  <c:v>650001681.9105896</c:v>
                </c:pt>
                <c:pt idx="705">
                  <c:v>650350315.3770198</c:v>
                </c:pt>
                <c:pt idx="706">
                  <c:v>650172231.9213459</c:v>
                </c:pt>
                <c:pt idx="707">
                  <c:v>650171514.1437044</c:v>
                </c:pt>
                <c:pt idx="708">
                  <c:v>650345706.3485552</c:v>
                </c:pt>
                <c:pt idx="709">
                  <c:v>652323655.2249514</c:v>
                </c:pt>
                <c:pt idx="710">
                  <c:v>648775302.4795604</c:v>
                </c:pt>
                <c:pt idx="711">
                  <c:v>644762148.458773</c:v>
                </c:pt>
                <c:pt idx="712">
                  <c:v>572265679.4955364</c:v>
                </c:pt>
                <c:pt idx="713">
                  <c:v>574168681.8545563</c:v>
                </c:pt>
                <c:pt idx="714">
                  <c:v>536558103.8083012</c:v>
                </c:pt>
                <c:pt idx="715">
                  <c:v>537856815.8091484</c:v>
                </c:pt>
                <c:pt idx="716">
                  <c:v>536894570.4053833</c:v>
                </c:pt>
                <c:pt idx="717">
                  <c:v>538193504.3024372</c:v>
                </c:pt>
                <c:pt idx="718">
                  <c:v>461257991.5332066</c:v>
                </c:pt>
                <c:pt idx="719">
                  <c:v>461878583.9892808</c:v>
                </c:pt>
                <c:pt idx="720">
                  <c:v>457700162.3158547</c:v>
                </c:pt>
                <c:pt idx="721">
                  <c:v>458814949.5957116</c:v>
                </c:pt>
                <c:pt idx="722">
                  <c:v>458856227.8692134</c:v>
                </c:pt>
                <c:pt idx="723">
                  <c:v>455091757.7182148</c:v>
                </c:pt>
                <c:pt idx="724">
                  <c:v>395609841.5878047</c:v>
                </c:pt>
                <c:pt idx="725">
                  <c:v>396338303.9280464</c:v>
                </c:pt>
                <c:pt idx="726">
                  <c:v>396410615.7241194</c:v>
                </c:pt>
                <c:pt idx="727">
                  <c:v>397066197.5090517</c:v>
                </c:pt>
                <c:pt idx="728">
                  <c:v>398195229.9480892</c:v>
                </c:pt>
                <c:pt idx="729">
                  <c:v>399579071.2254829</c:v>
                </c:pt>
                <c:pt idx="730">
                  <c:v>399724797.1373006</c:v>
                </c:pt>
                <c:pt idx="731">
                  <c:v>397612512.6869254</c:v>
                </c:pt>
                <c:pt idx="732">
                  <c:v>398777577.4486241</c:v>
                </c:pt>
                <c:pt idx="733">
                  <c:v>399214630.8473718</c:v>
                </c:pt>
                <c:pt idx="734">
                  <c:v>398704876.4208925</c:v>
                </c:pt>
                <c:pt idx="735">
                  <c:v>915383734.4064122</c:v>
                </c:pt>
                <c:pt idx="736">
                  <c:v>915045320.1746849</c:v>
                </c:pt>
                <c:pt idx="737">
                  <c:v>914960487.1848537</c:v>
                </c:pt>
                <c:pt idx="738">
                  <c:v>918586013.3694125</c:v>
                </c:pt>
                <c:pt idx="739">
                  <c:v>909481796.1334934</c:v>
                </c:pt>
                <c:pt idx="740">
                  <c:v>824124279.1567222</c:v>
                </c:pt>
                <c:pt idx="741">
                  <c:v>823118785.4614108</c:v>
                </c:pt>
                <c:pt idx="742">
                  <c:v>819107435.595209</c:v>
                </c:pt>
                <c:pt idx="743">
                  <c:v>824044355.7509859</c:v>
                </c:pt>
                <c:pt idx="744">
                  <c:v>816175957.0597938</c:v>
                </c:pt>
                <c:pt idx="745">
                  <c:v>818720652.6278511</c:v>
                </c:pt>
                <c:pt idx="746">
                  <c:v>822346122.488883</c:v>
                </c:pt>
                <c:pt idx="747">
                  <c:v>827899556.0928121</c:v>
                </c:pt>
                <c:pt idx="748">
                  <c:v>827822926.6361395</c:v>
                </c:pt>
                <c:pt idx="749">
                  <c:v>829210786.8241575</c:v>
                </c:pt>
                <c:pt idx="750">
                  <c:v>828590664.8833457</c:v>
                </c:pt>
                <c:pt idx="751">
                  <c:v>756435128.5578558</c:v>
                </c:pt>
                <c:pt idx="752">
                  <c:v>758060946.7496479</c:v>
                </c:pt>
                <c:pt idx="753">
                  <c:v>752414034.5430746</c:v>
                </c:pt>
                <c:pt idx="754">
                  <c:v>757302767.3676335</c:v>
                </c:pt>
                <c:pt idx="755">
                  <c:v>756594204.5738866</c:v>
                </c:pt>
                <c:pt idx="756">
                  <c:v>761837741.1513772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690710332.8645167</c:v>
                </c:pt>
                <c:pt idx="761">
                  <c:v>692900271.3250736</c:v>
                </c:pt>
                <c:pt idx="762">
                  <c:v>694896947.8693223</c:v>
                </c:pt>
                <c:pt idx="763">
                  <c:v>695154628.7078543</c:v>
                </c:pt>
                <c:pt idx="764">
                  <c:v>694961485.9059126</c:v>
                </c:pt>
                <c:pt idx="765">
                  <c:v>697086708.0528284</c:v>
                </c:pt>
                <c:pt idx="766">
                  <c:v>694059777.004925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893624589.0801382</c:v>
                </c:pt>
                <c:pt idx="778">
                  <c:v>891208290.7500863</c:v>
                </c:pt>
                <c:pt idx="779">
                  <c:v>886543291.4000156</c:v>
                </c:pt>
                <c:pt idx="780">
                  <c:v>881544925.0368235</c:v>
                </c:pt>
                <c:pt idx="781">
                  <c:v>881378395.9047592</c:v>
                </c:pt>
                <c:pt idx="782">
                  <c:v>876796891.7543596</c:v>
                </c:pt>
                <c:pt idx="783">
                  <c:v>879296261.9847232</c:v>
                </c:pt>
                <c:pt idx="784">
                  <c:v>873880768.1343377</c:v>
                </c:pt>
                <c:pt idx="785">
                  <c:v>878378464.5308801</c:v>
                </c:pt>
                <c:pt idx="786">
                  <c:v>879045033.2624911</c:v>
                </c:pt>
                <c:pt idx="787">
                  <c:v>880128149.8899478</c:v>
                </c:pt>
                <c:pt idx="788">
                  <c:v>878878274.0695114</c:v>
                </c:pt>
                <c:pt idx="789">
                  <c:v>882210507.9369359</c:v>
                </c:pt>
                <c:pt idx="790">
                  <c:v>886788832.6906388</c:v>
                </c:pt>
                <c:pt idx="791">
                  <c:v>893786028.6159124</c:v>
                </c:pt>
                <c:pt idx="792">
                  <c:v>897033089.4846653</c:v>
                </c:pt>
                <c:pt idx="793">
                  <c:v>900281584.666931</c:v>
                </c:pt>
                <c:pt idx="794">
                  <c:v>903280289.5805873</c:v>
                </c:pt>
                <c:pt idx="795">
                  <c:v>900864657.2176208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770198458.8320479</c:v>
                </c:pt>
                <c:pt idx="803">
                  <c:v>774590059.0491433</c:v>
                </c:pt>
                <c:pt idx="804">
                  <c:v>773310887.8513074</c:v>
                </c:pt>
                <c:pt idx="805">
                  <c:v>774443734.9848238</c:v>
                </c:pt>
                <c:pt idx="806">
                  <c:v>774229910.5695455</c:v>
                </c:pt>
                <c:pt idx="807">
                  <c:v>650075349.681253</c:v>
                </c:pt>
                <c:pt idx="808">
                  <c:v>730145208.0278242</c:v>
                </c:pt>
                <c:pt idx="809">
                  <c:v>657352941.6359962</c:v>
                </c:pt>
                <c:pt idx="810">
                  <c:v>654549453.9322377</c:v>
                </c:pt>
                <c:pt idx="811">
                  <c:v>584336330.323699</c:v>
                </c:pt>
                <c:pt idx="812">
                  <c:v>583375779.8812394</c:v>
                </c:pt>
                <c:pt idx="813">
                  <c:v>583909364.6482689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993119868.3831141</c:v>
                </c:pt>
                <c:pt idx="820">
                  <c:v>997589838.7967469</c:v>
                </c:pt>
                <c:pt idx="821">
                  <c:v>995765527.3112025</c:v>
                </c:pt>
                <c:pt idx="822">
                  <c:v>990382735.8395796</c:v>
                </c:pt>
                <c:pt idx="823">
                  <c:v>992116239.16091</c:v>
                </c:pt>
                <c:pt idx="824">
                  <c:v>994213841.2764368</c:v>
                </c:pt>
                <c:pt idx="825">
                  <c:v>993480542.6080601</c:v>
                </c:pt>
                <c:pt idx="826">
                  <c:v>998498252.0998863</c:v>
                </c:pt>
                <c:pt idx="827">
                  <c:v>1000685183.294342</c:v>
                </c:pt>
                <c:pt idx="828">
                  <c:v>999407974.2007799</c:v>
                </c:pt>
                <c:pt idx="829">
                  <c:v>1006706252.214332</c:v>
                </c:pt>
                <c:pt idx="830">
                  <c:v>1006979922.010944</c:v>
                </c:pt>
                <c:pt idx="831">
                  <c:v>1010537712.952208</c:v>
                </c:pt>
                <c:pt idx="832">
                  <c:v>1007071477.784841</c:v>
                </c:pt>
                <c:pt idx="833">
                  <c:v>1005245312.149568</c:v>
                </c:pt>
                <c:pt idx="834">
                  <c:v>1007982007.207654</c:v>
                </c:pt>
                <c:pt idx="835">
                  <c:v>1011448737.091497</c:v>
                </c:pt>
                <c:pt idx="836">
                  <c:v>1008983983.793073</c:v>
                </c:pt>
                <c:pt idx="837">
                  <c:v>1011993510.679874</c:v>
                </c:pt>
                <c:pt idx="838">
                  <c:v>1014090719.871947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1348837647.55998</c:v>
                </c:pt>
                <c:pt idx="852">
                  <c:v>1345295548.405922</c:v>
                </c:pt>
                <c:pt idx="853">
                  <c:v>1344807063.124984</c:v>
                </c:pt>
                <c:pt idx="854">
                  <c:v>1344929544.265668</c:v>
                </c:pt>
                <c:pt idx="855">
                  <c:v>1351769444.424626</c:v>
                </c:pt>
                <c:pt idx="856">
                  <c:v>1352135559.096865</c:v>
                </c:pt>
                <c:pt idx="857">
                  <c:v>1355433581.639969</c:v>
                </c:pt>
                <c:pt idx="858">
                  <c:v>1357632041.830986</c:v>
                </c:pt>
                <c:pt idx="859">
                  <c:v>1354090274.912827</c:v>
                </c:pt>
                <c:pt idx="860">
                  <c:v>1418728269.331888</c:v>
                </c:pt>
                <c:pt idx="861">
                  <c:v>1413597554.598823</c:v>
                </c:pt>
                <c:pt idx="862">
                  <c:v>1415773432.379505</c:v>
                </c:pt>
                <c:pt idx="863">
                  <c:v>1416410621.651592</c:v>
                </c:pt>
                <c:pt idx="864">
                  <c:v>1418462917.127403</c:v>
                </c:pt>
                <c:pt idx="865">
                  <c:v>1418334928.972559</c:v>
                </c:pt>
                <c:pt idx="866">
                  <c:v>1416666581.880368</c:v>
                </c:pt>
                <c:pt idx="867">
                  <c:v>1416153363.620064</c:v>
                </c:pt>
                <c:pt idx="868">
                  <c:v>1416020765.486291</c:v>
                </c:pt>
                <c:pt idx="869">
                  <c:v>1412172737.781334</c:v>
                </c:pt>
                <c:pt idx="870">
                  <c:v>1419484599.694006</c:v>
                </c:pt>
                <c:pt idx="871">
                  <c:v>1418457919.019776</c:v>
                </c:pt>
                <c:pt idx="872">
                  <c:v>1417687989.148007</c:v>
                </c:pt>
                <c:pt idx="873">
                  <c:v>1413840308.714496</c:v>
                </c:pt>
                <c:pt idx="874">
                  <c:v>1417300465.050212</c:v>
                </c:pt>
                <c:pt idx="875">
                  <c:v>1414093418.223152</c:v>
                </c:pt>
                <c:pt idx="876">
                  <c:v>1424355298.309821</c:v>
                </c:pt>
                <c:pt idx="877">
                  <c:v>1429867905.369667</c:v>
                </c:pt>
                <c:pt idx="878">
                  <c:v>1427559207.040895</c:v>
                </c:pt>
                <c:pt idx="879">
                  <c:v>1421915467.018587</c:v>
                </c:pt>
                <c:pt idx="880">
                  <c:v>1422427695.627247</c:v>
                </c:pt>
                <c:pt idx="881">
                  <c:v>1419221232.566659</c:v>
                </c:pt>
                <c:pt idx="882">
                  <c:v>2590603619.911374</c:v>
                </c:pt>
                <c:pt idx="883">
                  <c:v>2593428900.076498</c:v>
                </c:pt>
                <c:pt idx="884">
                  <c:v>2600965229.883733</c:v>
                </c:pt>
                <c:pt idx="885">
                  <c:v>2600018442.703553</c:v>
                </c:pt>
                <c:pt idx="886">
                  <c:v>2611781567.534433</c:v>
                </c:pt>
                <c:pt idx="887">
                  <c:v>2626380907.207614</c:v>
                </c:pt>
                <c:pt idx="888">
                  <c:v>2891923309.311346</c:v>
                </c:pt>
                <c:pt idx="889">
                  <c:v>2897346166.937652</c:v>
                </c:pt>
                <c:pt idx="890">
                  <c:v>2880037563.485751</c:v>
                </c:pt>
                <c:pt idx="891">
                  <c:v>2426840014.522324</c:v>
                </c:pt>
                <c:pt idx="892">
                  <c:v>2429008881.373354</c:v>
                </c:pt>
                <c:pt idx="893">
                  <c:v>2441157369.689302</c:v>
                </c:pt>
                <c:pt idx="894">
                  <c:v>2098556081.144182</c:v>
                </c:pt>
                <c:pt idx="895">
                  <c:v>2094242522.247461</c:v>
                </c:pt>
                <c:pt idx="896">
                  <c:v>2101178858.553291</c:v>
                </c:pt>
                <c:pt idx="897">
                  <c:v>2103429899.587266</c:v>
                </c:pt>
                <c:pt idx="898">
                  <c:v>2104179688.750875</c:v>
                </c:pt>
                <c:pt idx="899">
                  <c:v>2108118676.589347</c:v>
                </c:pt>
                <c:pt idx="900">
                  <c:v>1935851062.391336</c:v>
                </c:pt>
                <c:pt idx="901">
                  <c:v>1958320338.494038</c:v>
                </c:pt>
                <c:pt idx="902">
                  <c:v>2984349536.130713</c:v>
                </c:pt>
                <c:pt idx="903">
                  <c:v>3004001388.501922</c:v>
                </c:pt>
                <c:pt idx="904">
                  <c:v>2985398174.078006</c:v>
                </c:pt>
                <c:pt idx="905">
                  <c:v>3011598551.338025</c:v>
                </c:pt>
                <c:pt idx="906">
                  <c:v>2563991152.07027</c:v>
                </c:pt>
                <c:pt idx="907">
                  <c:v>2594903897.105473</c:v>
                </c:pt>
                <c:pt idx="908">
                  <c:v>2616565846.079115</c:v>
                </c:pt>
                <c:pt idx="909">
                  <c:v>2664852843.501446</c:v>
                </c:pt>
                <c:pt idx="910">
                  <c:v>1883430043.769964</c:v>
                </c:pt>
                <c:pt idx="911">
                  <c:v>1720303935.754602</c:v>
                </c:pt>
                <c:pt idx="912">
                  <c:v>1711576657.710223</c:v>
                </c:pt>
                <c:pt idx="913">
                  <c:v>1715422062.841413</c:v>
                </c:pt>
                <c:pt idx="914">
                  <c:v>1724297276.349941</c:v>
                </c:pt>
                <c:pt idx="915">
                  <c:v>1711132982.167495</c:v>
                </c:pt>
                <c:pt idx="916">
                  <c:v>1716901680.552461</c:v>
                </c:pt>
                <c:pt idx="917">
                  <c:v>1716457873.870104</c:v>
                </c:pt>
                <c:pt idx="918">
                  <c:v>1705808352.638335</c:v>
                </c:pt>
                <c:pt idx="919">
                  <c:v>1531426472.621627</c:v>
                </c:pt>
                <c:pt idx="920">
                  <c:v>1386710323.17133</c:v>
                </c:pt>
                <c:pt idx="921">
                  <c:v>1390827400.4411</c:v>
                </c:pt>
                <c:pt idx="922">
                  <c:v>1382590913.48443</c:v>
                </c:pt>
                <c:pt idx="923">
                  <c:v>1390705018.885889</c:v>
                </c:pt>
                <c:pt idx="924">
                  <c:v>1384407492.880785</c:v>
                </c:pt>
                <c:pt idx="925">
                  <c:v>634341595.9858047</c:v>
                </c:pt>
                <c:pt idx="926">
                  <c:v>641270829.7411025</c:v>
                </c:pt>
                <c:pt idx="927">
                  <c:v>548558412.0106745</c:v>
                </c:pt>
                <c:pt idx="928">
                  <c:v>547091200.3682959</c:v>
                </c:pt>
                <c:pt idx="929">
                  <c:v>550354653.9262114</c:v>
                </c:pt>
                <c:pt idx="930">
                  <c:v>551017133.5153819</c:v>
                </c:pt>
                <c:pt idx="931">
                  <c:v>549124045.5435724</c:v>
                </c:pt>
                <c:pt idx="932">
                  <c:v>546757897.6712675</c:v>
                </c:pt>
                <c:pt idx="933">
                  <c:v>546095418.2484362</c:v>
                </c:pt>
                <c:pt idx="934">
                  <c:v>545006915.462183</c:v>
                </c:pt>
                <c:pt idx="935">
                  <c:v>545196081.123886</c:v>
                </c:pt>
                <c:pt idx="936">
                  <c:v>546568122.9284327</c:v>
                </c:pt>
                <c:pt idx="937">
                  <c:v>548932498.7442108</c:v>
                </c:pt>
                <c:pt idx="938">
                  <c:v>549878869.7509718</c:v>
                </c:pt>
                <c:pt idx="939">
                  <c:v>548596627.3070587</c:v>
                </c:pt>
                <c:pt idx="940">
                  <c:v>480169999.4279829</c:v>
                </c:pt>
                <c:pt idx="941">
                  <c:v>477875281.832516</c:v>
                </c:pt>
                <c:pt idx="942">
                  <c:v>522435937.6233191</c:v>
                </c:pt>
                <c:pt idx="943">
                  <c:v>522208514.0880269</c:v>
                </c:pt>
                <c:pt idx="944">
                  <c:v>520571930.2622366</c:v>
                </c:pt>
                <c:pt idx="945">
                  <c:v>519617394.1593817</c:v>
                </c:pt>
                <c:pt idx="946">
                  <c:v>569748295.0686949</c:v>
                </c:pt>
                <c:pt idx="947">
                  <c:v>570143722.5250661</c:v>
                </c:pt>
                <c:pt idx="948">
                  <c:v>569748212.7882656</c:v>
                </c:pt>
                <c:pt idx="949">
                  <c:v>569698806.8332672</c:v>
                </c:pt>
                <c:pt idx="950">
                  <c:v>567770135.1753713</c:v>
                </c:pt>
                <c:pt idx="951">
                  <c:v>563864841.6004492</c:v>
                </c:pt>
                <c:pt idx="952">
                  <c:v>565198352.4499631</c:v>
                </c:pt>
                <c:pt idx="953">
                  <c:v>562822620.5790828</c:v>
                </c:pt>
                <c:pt idx="954">
                  <c:v>563168502.2676792</c:v>
                </c:pt>
                <c:pt idx="955">
                  <c:v>562328171.4204832</c:v>
                </c:pt>
                <c:pt idx="956">
                  <c:v>616698120.8667382</c:v>
                </c:pt>
                <c:pt idx="957">
                  <c:v>619668648.3347677</c:v>
                </c:pt>
                <c:pt idx="958">
                  <c:v>618696560.7397842</c:v>
                </c:pt>
                <c:pt idx="959">
                  <c:v>618804245.4762613</c:v>
                </c:pt>
                <c:pt idx="960">
                  <c:v>618155634.4424754</c:v>
                </c:pt>
                <c:pt idx="961">
                  <c:v>680799013.8143389</c:v>
                </c:pt>
                <c:pt idx="962">
                  <c:v>686903580.4308541</c:v>
                </c:pt>
                <c:pt idx="963">
                  <c:v>629072041.2279115</c:v>
                </c:pt>
                <c:pt idx="964">
                  <c:v>625484378.5978601</c:v>
                </c:pt>
                <c:pt idx="965">
                  <c:v>732209120.3529315</c:v>
                </c:pt>
                <c:pt idx="966">
                  <c:v>738741123.0921829</c:v>
                </c:pt>
                <c:pt idx="967">
                  <c:v>559832269.8699589</c:v>
                </c:pt>
                <c:pt idx="968">
                  <c:v>439168882.362807</c:v>
                </c:pt>
                <c:pt idx="969">
                  <c:v>436106358.7802554</c:v>
                </c:pt>
                <c:pt idx="970">
                  <c:v>545260256.5465164</c:v>
                </c:pt>
                <c:pt idx="971">
                  <c:v>548000169.3516544</c:v>
                </c:pt>
                <c:pt idx="972">
                  <c:v>544377787.1865817</c:v>
                </c:pt>
                <c:pt idx="973">
                  <c:v>544284817.15769</c:v>
                </c:pt>
                <c:pt idx="974">
                  <c:v>545352686.4460834</c:v>
                </c:pt>
                <c:pt idx="975">
                  <c:v>543680664.2382243</c:v>
                </c:pt>
                <c:pt idx="976">
                  <c:v>544423903.7057612</c:v>
                </c:pt>
                <c:pt idx="977">
                  <c:v>542333742.63741</c:v>
                </c:pt>
                <c:pt idx="978">
                  <c:v>540801031.6901778</c:v>
                </c:pt>
                <c:pt idx="979">
                  <c:v>540754195.4305387</c:v>
                </c:pt>
                <c:pt idx="980">
                  <c:v>540893633.3921193</c:v>
                </c:pt>
                <c:pt idx="981">
                  <c:v>539916891.3949331</c:v>
                </c:pt>
                <c:pt idx="982">
                  <c:v>479538603.256017</c:v>
                </c:pt>
                <c:pt idx="983">
                  <c:v>481553369.3978416</c:v>
                </c:pt>
                <c:pt idx="984">
                  <c:v>480030004.1408743</c:v>
                </c:pt>
                <c:pt idx="985">
                  <c:v>481592937.4725458</c:v>
                </c:pt>
                <c:pt idx="986">
                  <c:v>481469370.1959498</c:v>
                </c:pt>
                <c:pt idx="987">
                  <c:v>480071229.5153892</c:v>
                </c:pt>
                <c:pt idx="988">
                  <c:v>1062152116.243181</c:v>
                </c:pt>
                <c:pt idx="989">
                  <c:v>1066986057.148449</c:v>
                </c:pt>
                <c:pt idx="990">
                  <c:v>1066803654.663115</c:v>
                </c:pt>
                <c:pt idx="991">
                  <c:v>1064159022.914012</c:v>
                </c:pt>
                <c:pt idx="992">
                  <c:v>1062334598.298833</c:v>
                </c:pt>
                <c:pt idx="993">
                  <c:v>1062790562.838251</c:v>
                </c:pt>
                <c:pt idx="994">
                  <c:v>1057135964.915829</c:v>
                </c:pt>
                <c:pt idx="995">
                  <c:v>1062060742.330292</c:v>
                </c:pt>
                <c:pt idx="996">
                  <c:v>1064979095.681092</c:v>
                </c:pt>
                <c:pt idx="997">
                  <c:v>1067075107.690113</c:v>
                </c:pt>
                <c:pt idx="998">
                  <c:v>929143904.6562784</c:v>
                </c:pt>
                <c:pt idx="999">
                  <c:v>931213682.1869884</c:v>
                </c:pt>
                <c:pt idx="1000">
                  <c:v>934955364.8893404</c:v>
                </c:pt>
                <c:pt idx="1001">
                  <c:v>935511814.4190714</c:v>
                </c:pt>
                <c:pt idx="1002">
                  <c:v>931849569.6278751</c:v>
                </c:pt>
                <c:pt idx="1003">
                  <c:v>931371842.6392939</c:v>
                </c:pt>
                <c:pt idx="1004">
                  <c:v>930256301.2291273</c:v>
                </c:pt>
                <c:pt idx="1005">
                  <c:v>1101860365.850714</c:v>
                </c:pt>
                <c:pt idx="1006">
                  <c:v>1104697647.057448</c:v>
                </c:pt>
                <c:pt idx="1007">
                  <c:v>1103751608.461224</c:v>
                </c:pt>
                <c:pt idx="1008">
                  <c:v>1103373309.447611</c:v>
                </c:pt>
                <c:pt idx="1009">
                  <c:v>1192396139.144201</c:v>
                </c:pt>
                <c:pt idx="1010">
                  <c:v>1193520539.872711</c:v>
                </c:pt>
                <c:pt idx="1011">
                  <c:v>1336328553.087158</c:v>
                </c:pt>
                <c:pt idx="1012">
                  <c:v>1340783331.242974</c:v>
                </c:pt>
                <c:pt idx="1013">
                  <c:v>1342153307.834884</c:v>
                </c:pt>
                <c:pt idx="1014">
                  <c:v>1338040776.087257</c:v>
                </c:pt>
                <c:pt idx="1015">
                  <c:v>1341467662.349968</c:v>
                </c:pt>
                <c:pt idx="1016">
                  <c:v>1339411654.392938</c:v>
                </c:pt>
                <c:pt idx="1017">
                  <c:v>1343181260.230043</c:v>
                </c:pt>
                <c:pt idx="1018">
                  <c:v>1344552138.535724</c:v>
                </c:pt>
                <c:pt idx="1019">
                  <c:v>1343524289.307279</c:v>
                </c:pt>
                <c:pt idx="1020">
                  <c:v>1338610395.080482</c:v>
                </c:pt>
                <c:pt idx="1021">
                  <c:v>1335867403.927519</c:v>
                </c:pt>
                <c:pt idx="1022">
                  <c:v>1333125168.009458</c:v>
                </c:pt>
                <c:pt idx="1023">
                  <c:v>1449325336.688104</c:v>
                </c:pt>
                <c:pt idx="1024">
                  <c:v>1460501753.02327</c:v>
                </c:pt>
                <c:pt idx="1025">
                  <c:v>1467207260.656276</c:v>
                </c:pt>
                <c:pt idx="1026">
                  <c:v>1470311660.261223</c:v>
                </c:pt>
                <c:pt idx="1027">
                  <c:v>1658167295.687181</c:v>
                </c:pt>
                <c:pt idx="1028">
                  <c:v>1666124120.86112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2194350504.261429</c:v>
                </c:pt>
                <c:pt idx="1033">
                  <c:v>2186224950.482586</c:v>
                </c:pt>
                <c:pt idx="1034">
                  <c:v>2185670726.972751</c:v>
                </c:pt>
                <c:pt idx="1035">
                  <c:v>2177359465.350144</c:v>
                </c:pt>
                <c:pt idx="1036">
                  <c:v>2187516276.679595</c:v>
                </c:pt>
                <c:pt idx="1037">
                  <c:v>2191948727.957479</c:v>
                </c:pt>
                <c:pt idx="1038">
                  <c:v>2191948727.957479</c:v>
                </c:pt>
                <c:pt idx="1039">
                  <c:v>2196011419.132437</c:v>
                </c:pt>
                <c:pt idx="1040">
                  <c:v>2190471188.602752</c:v>
                </c:pt>
                <c:pt idx="1041">
                  <c:v>2185297231.051837</c:v>
                </c:pt>
                <c:pt idx="1042">
                  <c:v>2184005323.844493</c:v>
                </c:pt>
                <c:pt idx="1043">
                  <c:v>2196378512.573406</c:v>
                </c:pt>
                <c:pt idx="1044">
                  <c:v>2197117698.313581</c:v>
                </c:pt>
                <c:pt idx="1045">
                  <c:v>2197671086.916373</c:v>
                </c:pt>
                <c:pt idx="1046">
                  <c:v>2201180217.77206</c:v>
                </c:pt>
                <c:pt idx="1047">
                  <c:v>2201549477.074336</c:v>
                </c:pt>
                <c:pt idx="1048">
                  <c:v>2191577140.944752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2136683742.084538</c:v>
                </c:pt>
                <c:pt idx="1055">
                  <c:v>2140473612.462314</c:v>
                </c:pt>
                <c:pt idx="1056">
                  <c:v>2143181640.596905</c:v>
                </c:pt>
                <c:pt idx="1057">
                  <c:v>2137947466.816478</c:v>
                </c:pt>
                <c:pt idx="1058">
                  <c:v>2603095397.055687</c:v>
                </c:pt>
                <c:pt idx="1059">
                  <c:v>2606643630.196509</c:v>
                </c:pt>
                <c:pt idx="1060">
                  <c:v>2608196520.489748</c:v>
                </c:pt>
                <c:pt idx="1061">
                  <c:v>2601321180.336189</c:v>
                </c:pt>
                <c:pt idx="1062">
                  <c:v>2598858309.32604</c:v>
                </c:pt>
                <c:pt idx="1063">
                  <c:v>2603733455.234267</c:v>
                </c:pt>
                <c:pt idx="1064">
                  <c:v>2606617078.841923</c:v>
                </c:pt>
                <c:pt idx="1065">
                  <c:v>2615044221.970947</c:v>
                </c:pt>
                <c:pt idx="1066">
                  <c:v>2607504378.459068</c:v>
                </c:pt>
                <c:pt idx="1067">
                  <c:v>2616819021.498753</c:v>
                </c:pt>
                <c:pt idx="1068">
                  <c:v>2613493150.137094</c:v>
                </c:pt>
                <c:pt idx="1069">
                  <c:v>2617927645.285094</c:v>
                </c:pt>
                <c:pt idx="1070">
                  <c:v>2609278176.519319</c:v>
                </c:pt>
                <c:pt idx="1071">
                  <c:v>1692625189.977551</c:v>
                </c:pt>
                <c:pt idx="1072">
                  <c:v>1680136991.59422</c:v>
                </c:pt>
                <c:pt idx="1073">
                  <c:v>1680423981.51656</c:v>
                </c:pt>
                <c:pt idx="1074">
                  <c:v>1684873876.598091</c:v>
                </c:pt>
                <c:pt idx="1075">
                  <c:v>1692625189.977552</c:v>
                </c:pt>
                <c:pt idx="1076">
                  <c:v>1389084050.687425</c:v>
                </c:pt>
                <c:pt idx="1077">
                  <c:v>1391303275.657303</c:v>
                </c:pt>
                <c:pt idx="1078">
                  <c:v>1388726432.007127</c:v>
                </c:pt>
                <c:pt idx="1079">
                  <c:v>1394582952.383768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1930710043.976955</c:v>
                </c:pt>
                <c:pt idx="1114">
                  <c:v>1927040182.629387</c:v>
                </c:pt>
                <c:pt idx="1115">
                  <c:v>1925444912.305717</c:v>
                </c:pt>
                <c:pt idx="1116">
                  <c:v>1916350335.363142</c:v>
                </c:pt>
                <c:pt idx="1117">
                  <c:v>1916017321.130158</c:v>
                </c:pt>
                <c:pt idx="1118">
                  <c:v>1917452997.046498</c:v>
                </c:pt>
                <c:pt idx="1119">
                  <c:v>1917294409.901041</c:v>
                </c:pt>
                <c:pt idx="1120">
                  <c:v>1913145827.066752</c:v>
                </c:pt>
                <c:pt idx="1121">
                  <c:v>1917452997.046498</c:v>
                </c:pt>
                <c:pt idx="1122">
                  <c:v>2157654725.33882</c:v>
                </c:pt>
                <c:pt idx="1123">
                  <c:v>2171317810.277477</c:v>
                </c:pt>
                <c:pt idx="1124">
                  <c:v>2170239411.373654</c:v>
                </c:pt>
                <c:pt idx="1125">
                  <c:v>2167902159.237893</c:v>
                </c:pt>
                <c:pt idx="1126">
                  <c:v>2165019741.831128</c:v>
                </c:pt>
                <c:pt idx="1127">
                  <c:v>2155850735.155774</c:v>
                </c:pt>
                <c:pt idx="1128">
                  <c:v>2145424161.22262</c:v>
                </c:pt>
                <c:pt idx="1129">
                  <c:v>2155311617.497663</c:v>
                </c:pt>
                <c:pt idx="1130">
                  <c:v>2153871878.761273</c:v>
                </c:pt>
                <c:pt idx="1131">
                  <c:v>2156028668.347775</c:v>
                </c:pt>
                <c:pt idx="1132">
                  <c:v>2156928372.370605</c:v>
                </c:pt>
                <c:pt idx="1133">
                  <c:v>2151893940.206087</c:v>
                </c:pt>
                <c:pt idx="1134">
                  <c:v>2458887784.280979</c:v>
                </c:pt>
                <c:pt idx="1135">
                  <c:v>2463205812.581384</c:v>
                </c:pt>
                <c:pt idx="1136">
                  <c:v>2468550263.436597</c:v>
                </c:pt>
                <c:pt idx="1137">
                  <c:v>2472251926.545247</c:v>
                </c:pt>
                <c:pt idx="1138">
                  <c:v>2476980560.414128</c:v>
                </c:pt>
                <c:pt idx="1139">
                  <c:v>2483339644.251449</c:v>
                </c:pt>
                <c:pt idx="1140">
                  <c:v>2480871091.438272</c:v>
                </c:pt>
                <c:pt idx="1141">
                  <c:v>2485805273.321862</c:v>
                </c:pt>
                <c:pt idx="1142">
                  <c:v>2487039823.830754</c:v>
                </c:pt>
                <c:pt idx="1143">
                  <c:v>2489918614.341722</c:v>
                </c:pt>
                <c:pt idx="1144">
                  <c:v>2486627758.792242</c:v>
                </c:pt>
                <c:pt idx="1145">
                  <c:v>2487244851.313812</c:v>
                </c:pt>
                <c:pt idx="1146">
                  <c:v>2489506366.57153</c:v>
                </c:pt>
                <c:pt idx="1147">
                  <c:v>2497319521.700158</c:v>
                </c:pt>
                <c:pt idx="1148">
                  <c:v>2495263399.393643</c:v>
                </c:pt>
                <c:pt idx="1149">
                  <c:v>2496702794.649127</c:v>
                </c:pt>
                <c:pt idx="1150">
                  <c:v>2494029762.55511</c:v>
                </c:pt>
                <c:pt idx="1151">
                  <c:v>2490534244.990716</c:v>
                </c:pt>
                <c:pt idx="1152">
                  <c:v>2483339644.251449</c:v>
                </c:pt>
                <c:pt idx="1153">
                  <c:v>2490329217.50766</c:v>
                </c:pt>
                <c:pt idx="1154">
                  <c:v>2496702794.649124</c:v>
                </c:pt>
                <c:pt idx="1155">
                  <c:v>2662900760.756388</c:v>
                </c:pt>
                <c:pt idx="1156">
                  <c:v>2662462810.317016</c:v>
                </c:pt>
                <c:pt idx="1157">
                  <c:v>2657639705.76593</c:v>
                </c:pt>
                <c:pt idx="1158">
                  <c:v>2659393650.520868</c:v>
                </c:pt>
                <c:pt idx="1159">
                  <c:v>2653693865.819238</c:v>
                </c:pt>
                <c:pt idx="1160">
                  <c:v>2645802597.339327</c:v>
                </c:pt>
                <c:pt idx="1161">
                  <c:v>2640762078.667421</c:v>
                </c:pt>
                <c:pt idx="1162">
                  <c:v>2642514658.807798</c:v>
                </c:pt>
                <c:pt idx="1163">
                  <c:v>2639008134.802082</c:v>
                </c:pt>
                <c:pt idx="1164">
                  <c:v>2627391739.067126</c:v>
                </c:pt>
                <c:pt idx="1165">
                  <c:v>2607883277.803173</c:v>
                </c:pt>
                <c:pt idx="1166">
                  <c:v>2601498347.50893</c:v>
                </c:pt>
                <c:pt idx="1167">
                  <c:v>2605004003.592336</c:v>
                </c:pt>
                <c:pt idx="1168">
                  <c:v>2603686965.663745</c:v>
                </c:pt>
                <c:pt idx="1169">
                  <c:v>2605439760.723713</c:v>
                </c:pt>
                <c:pt idx="1170">
                  <c:v>2626700142.906215</c:v>
                </c:pt>
                <c:pt idx="1171">
                  <c:v>2638974672.047105</c:v>
                </c:pt>
                <c:pt idx="1172">
                  <c:v>2638535948.121569</c:v>
                </c:pt>
                <c:pt idx="1173">
                  <c:v>2647084440.945317</c:v>
                </c:pt>
                <c:pt idx="1174">
                  <c:v>2653863973.293899</c:v>
                </c:pt>
                <c:pt idx="1175">
                  <c:v>2644877001.629967</c:v>
                </c:pt>
                <c:pt idx="1176">
                  <c:v>2642905092.78051</c:v>
                </c:pt>
                <c:pt idx="1177">
                  <c:v>2655178968.822972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2873435481.586309</c:v>
                </c:pt>
                <c:pt idx="1193">
                  <c:v>2877222264.053606</c:v>
                </c:pt>
                <c:pt idx="1194">
                  <c:v>2883843019.898521</c:v>
                </c:pt>
                <c:pt idx="1195">
                  <c:v>2883370382.814976</c:v>
                </c:pt>
                <c:pt idx="1196">
                  <c:v>2881477520.723935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914291590.530112</c:v>
                </c:pt>
                <c:pt idx="1201">
                  <c:v>912430145.0375487</c:v>
                </c:pt>
                <c:pt idx="1202">
                  <c:v>914589225.9438385</c:v>
                </c:pt>
                <c:pt idx="1203">
                  <c:v>912281459.6720047</c:v>
                </c:pt>
                <c:pt idx="1204">
                  <c:v>911313383.615239</c:v>
                </c:pt>
                <c:pt idx="1205">
                  <c:v>910494389.9479769</c:v>
                </c:pt>
                <c:pt idx="1206">
                  <c:v>909749175.6217394</c:v>
                </c:pt>
                <c:pt idx="1207">
                  <c:v>909674601.4235272</c:v>
                </c:pt>
                <c:pt idx="1208">
                  <c:v>905803492.494745</c:v>
                </c:pt>
                <c:pt idx="1209">
                  <c:v>903123387.114906</c:v>
                </c:pt>
                <c:pt idx="1210">
                  <c:v>903048945.2578689</c:v>
                </c:pt>
                <c:pt idx="1211">
                  <c:v>1076807481.093961</c:v>
                </c:pt>
                <c:pt idx="1212">
                  <c:v>1075029854.284887</c:v>
                </c:pt>
                <c:pt idx="1213">
                  <c:v>1077330278.577302</c:v>
                </c:pt>
                <c:pt idx="1214">
                  <c:v>1075649114.601974</c:v>
                </c:pt>
                <c:pt idx="1215">
                  <c:v>1072464189.988062</c:v>
                </c:pt>
                <c:pt idx="1216">
                  <c:v>1077772528.738051</c:v>
                </c:pt>
                <c:pt idx="1217">
                  <c:v>1083965367.810569</c:v>
                </c:pt>
                <c:pt idx="1218">
                  <c:v>3068618605.57291</c:v>
                </c:pt>
                <c:pt idx="1219">
                  <c:v>3066859759.335097</c:v>
                </c:pt>
                <c:pt idx="1220">
                  <c:v>3070881348.333954</c:v>
                </c:pt>
                <c:pt idx="1221">
                  <c:v>3062837947.471628</c:v>
                </c:pt>
                <c:pt idx="1222">
                  <c:v>3080432204.335464</c:v>
                </c:pt>
                <c:pt idx="1223">
                  <c:v>3097020896.80478</c:v>
                </c:pt>
                <c:pt idx="1224">
                  <c:v>3085710971.697926</c:v>
                </c:pt>
                <c:pt idx="1225">
                  <c:v>3094004203.609537</c:v>
                </c:pt>
                <c:pt idx="1226">
                  <c:v>3090485842.537158</c:v>
                </c:pt>
                <c:pt idx="1227">
                  <c:v>3087469061.921869</c:v>
                </c:pt>
                <c:pt idx="1228">
                  <c:v>3085180593.268572</c:v>
                </c:pt>
                <c:pt idx="1229">
                  <c:v>3087191258.930274</c:v>
                </c:pt>
                <c:pt idx="1230">
                  <c:v>3081410650.864904</c:v>
                </c:pt>
                <c:pt idx="1231">
                  <c:v>3072614490.026505</c:v>
                </c:pt>
                <c:pt idx="1232">
                  <c:v>3065325325.556696</c:v>
                </c:pt>
                <c:pt idx="1233">
                  <c:v>3063062156.65602</c:v>
                </c:pt>
                <c:pt idx="1234">
                  <c:v>3071600620.08357</c:v>
                </c:pt>
                <c:pt idx="1235">
                  <c:v>3071600292.010178</c:v>
                </c:pt>
                <c:pt idx="1236">
                  <c:v>3078890553.984004</c:v>
                </c:pt>
                <c:pt idx="1237">
                  <c:v>3084418868.93211</c:v>
                </c:pt>
                <c:pt idx="1238">
                  <c:v>3089195916.053492</c:v>
                </c:pt>
                <c:pt idx="1239">
                  <c:v>3126577192.288225</c:v>
                </c:pt>
                <c:pt idx="1240">
                  <c:v>3127595486.69999</c:v>
                </c:pt>
                <c:pt idx="1241">
                  <c:v>3133197455.301615</c:v>
                </c:pt>
                <c:pt idx="1242">
                  <c:v>3139563594.489076</c:v>
                </c:pt>
                <c:pt idx="1243">
                  <c:v>3135744315.776495</c:v>
                </c:pt>
                <c:pt idx="1244">
                  <c:v>3139563594.489075</c:v>
                </c:pt>
                <c:pt idx="1245">
                  <c:v>3130396246.1123</c:v>
                </c:pt>
                <c:pt idx="1246">
                  <c:v>3120720874.97216</c:v>
                </c:pt>
                <c:pt idx="1247">
                  <c:v>3112062448.912763</c:v>
                </c:pt>
                <c:pt idx="1248">
                  <c:v>3115373255.084971</c:v>
                </c:pt>
                <c:pt idx="1249">
                  <c:v>3103660620.455787</c:v>
                </c:pt>
                <c:pt idx="1250">
                  <c:v>3094748295.458962</c:v>
                </c:pt>
                <c:pt idx="1251">
                  <c:v>3097295155.930891</c:v>
                </c:pt>
                <c:pt idx="1252">
                  <c:v>3098822147.774481</c:v>
                </c:pt>
                <c:pt idx="1253">
                  <c:v>3107474525.845015</c:v>
                </c:pt>
                <c:pt idx="1254">
                  <c:v>3103910500.789872</c:v>
                </c:pt>
                <c:pt idx="1255">
                  <c:v>3107960059.041591</c:v>
                </c:pt>
                <c:pt idx="1256">
                  <c:v>3111524758.761224</c:v>
                </c:pt>
                <c:pt idx="1257">
                  <c:v>3110506241.001004</c:v>
                </c:pt>
                <c:pt idx="1258">
                  <c:v>3091661750.86988</c:v>
                </c:pt>
                <c:pt idx="1259">
                  <c:v>660741651.5432712</c:v>
                </c:pt>
                <c:pt idx="1260">
                  <c:v>656222183.6189415</c:v>
                </c:pt>
                <c:pt idx="1261">
                  <c:v>655949896.9659178</c:v>
                </c:pt>
                <c:pt idx="1262">
                  <c:v>658182435.9256216</c:v>
                </c:pt>
                <c:pt idx="1263">
                  <c:v>659107979.7140893</c:v>
                </c:pt>
                <c:pt idx="1264">
                  <c:v>660306098.6962949</c:v>
                </c:pt>
                <c:pt idx="1265">
                  <c:v>659707327.7462213</c:v>
                </c:pt>
                <c:pt idx="1266">
                  <c:v>660306098.6962951</c:v>
                </c:pt>
                <c:pt idx="1267">
                  <c:v>660523060.2251233</c:v>
                </c:pt>
                <c:pt idx="1268">
                  <c:v>660958516.2751645</c:v>
                </c:pt>
                <c:pt idx="1269">
                  <c:v>660795106.0425152</c:v>
                </c:pt>
                <c:pt idx="1270">
                  <c:v>659651811.494579</c:v>
                </c:pt>
                <c:pt idx="1271">
                  <c:v>660740236.9788648</c:v>
                </c:pt>
                <c:pt idx="1272">
                  <c:v>660631409.112415</c:v>
                </c:pt>
                <c:pt idx="1273">
                  <c:v>660740236.9788649</c:v>
                </c:pt>
                <c:pt idx="1274">
                  <c:v>660359267.3126851</c:v>
                </c:pt>
                <c:pt idx="1275">
                  <c:v>657582016.721386</c:v>
                </c:pt>
                <c:pt idx="1276">
                  <c:v>656710425.3749141</c:v>
                </c:pt>
                <c:pt idx="1277">
                  <c:v>655506059.8637276</c:v>
                </c:pt>
                <c:pt idx="1278">
                  <c:v>655724098.1555433</c:v>
                </c:pt>
                <c:pt idx="1279">
                  <c:v>657684374.92843</c:v>
                </c:pt>
                <c:pt idx="1280">
                  <c:v>2012226766.546871</c:v>
                </c:pt>
                <c:pt idx="1281">
                  <c:v>2025285657.49553</c:v>
                </c:pt>
                <c:pt idx="1282">
                  <c:v>2019426736.584191</c:v>
                </c:pt>
                <c:pt idx="1283">
                  <c:v>2021770097.950531</c:v>
                </c:pt>
                <c:pt idx="1284">
                  <c:v>2019927818.77755</c:v>
                </c:pt>
                <c:pt idx="1285">
                  <c:v>2019258920.623974</c:v>
                </c:pt>
                <c:pt idx="1286">
                  <c:v>2017751977.658339</c:v>
                </c:pt>
                <c:pt idx="1287">
                  <c:v>2017584900.976006</c:v>
                </c:pt>
                <c:pt idx="1288">
                  <c:v>2011891873.904319</c:v>
                </c:pt>
                <c:pt idx="1289">
                  <c:v>2015407433.449317</c:v>
                </c:pt>
                <c:pt idx="1290">
                  <c:v>2009883109.469376</c:v>
                </c:pt>
                <c:pt idx="1291">
                  <c:v>2008878283.686142</c:v>
                </c:pt>
                <c:pt idx="1292">
                  <c:v>2009377598.682669</c:v>
                </c:pt>
                <c:pt idx="1293">
                  <c:v>2011888624.097587</c:v>
                </c:pt>
                <c:pt idx="1294">
                  <c:v>2016241777.856254</c:v>
                </c:pt>
                <c:pt idx="1295">
                  <c:v>2026286766.64796</c:v>
                </c:pt>
                <c:pt idx="1296">
                  <c:v>2021428649.021615</c:v>
                </c:pt>
                <c:pt idx="1297">
                  <c:v>2021428649.021615</c:v>
                </c:pt>
                <c:pt idx="1298">
                  <c:v>2025949463.253807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3078252081.922328</c:v>
                </c:pt>
                <c:pt idx="1308">
                  <c:v>3083630998.061131</c:v>
                </c:pt>
                <c:pt idx="1309">
                  <c:v>3087729704.565326</c:v>
                </c:pt>
                <c:pt idx="1310">
                  <c:v>3094388830.341695</c:v>
                </c:pt>
                <c:pt idx="1311">
                  <c:v>3097460654.913847</c:v>
                </c:pt>
                <c:pt idx="1312">
                  <c:v>3088753193.719143</c:v>
                </c:pt>
                <c:pt idx="1313">
                  <c:v>3090290350.023111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893156677.2697771</c:v>
                </c:pt>
                <c:pt idx="1345">
                  <c:v>893082788.8466867</c:v>
                </c:pt>
                <c:pt idx="1346">
                  <c:v>891158366.8221865</c:v>
                </c:pt>
                <c:pt idx="1347">
                  <c:v>890788012.5041788</c:v>
                </c:pt>
                <c:pt idx="1348">
                  <c:v>888271440.5776255</c:v>
                </c:pt>
                <c:pt idx="1349">
                  <c:v>885602026.3843347</c:v>
                </c:pt>
                <c:pt idx="1350">
                  <c:v>881827352.7004353</c:v>
                </c:pt>
                <c:pt idx="1351">
                  <c:v>882123556.2942441</c:v>
                </c:pt>
                <c:pt idx="1352">
                  <c:v>884640048.8548564</c:v>
                </c:pt>
                <c:pt idx="1353">
                  <c:v>880198689.0361762</c:v>
                </c:pt>
                <c:pt idx="1354">
                  <c:v>1035529996.833546</c:v>
                </c:pt>
                <c:pt idx="1355">
                  <c:v>1037707789.92702</c:v>
                </c:pt>
                <c:pt idx="1356">
                  <c:v>1028388050.01282</c:v>
                </c:pt>
                <c:pt idx="1357">
                  <c:v>829701584.5588015</c:v>
                </c:pt>
                <c:pt idx="1358">
                  <c:v>830403137.6661451</c:v>
                </c:pt>
                <c:pt idx="1359">
                  <c:v>822885969.1841781</c:v>
                </c:pt>
                <c:pt idx="1360">
                  <c:v>997955883.6000828</c:v>
                </c:pt>
                <c:pt idx="1361">
                  <c:v>994288632.355299</c:v>
                </c:pt>
                <c:pt idx="1362">
                  <c:v>995225683.0157143</c:v>
                </c:pt>
                <c:pt idx="1363">
                  <c:v>1512043075.352453</c:v>
                </c:pt>
                <c:pt idx="1364">
                  <c:v>1509183214.409153</c:v>
                </c:pt>
                <c:pt idx="1365">
                  <c:v>1511002970.281533</c:v>
                </c:pt>
                <c:pt idx="1366">
                  <c:v>1509313555.678177</c:v>
                </c:pt>
                <c:pt idx="1367">
                  <c:v>1500475002.318643</c:v>
                </c:pt>
                <c:pt idx="1368">
                  <c:v>1490076348.419128</c:v>
                </c:pt>
                <c:pt idx="1369">
                  <c:v>1489296126.947696</c:v>
                </c:pt>
                <c:pt idx="1370">
                  <c:v>1477858623.451498</c:v>
                </c:pt>
                <c:pt idx="1371">
                  <c:v>1489165494.103852</c:v>
                </c:pt>
                <c:pt idx="1372">
                  <c:v>1316096498.02675</c:v>
                </c:pt>
                <c:pt idx="1373">
                  <c:v>1311842744.311583</c:v>
                </c:pt>
                <c:pt idx="1374">
                  <c:v>1315406855.655784</c:v>
                </c:pt>
                <c:pt idx="1375">
                  <c:v>1297930867.723723</c:v>
                </c:pt>
                <c:pt idx="1376">
                  <c:v>1164618400.296598</c:v>
                </c:pt>
                <c:pt idx="1377">
                  <c:v>792675963.4498384</c:v>
                </c:pt>
                <c:pt idx="1378">
                  <c:v>789660546.1224316</c:v>
                </c:pt>
                <c:pt idx="1379">
                  <c:v>791023705.8691307</c:v>
                </c:pt>
                <c:pt idx="1380">
                  <c:v>794612341.7356926</c:v>
                </c:pt>
                <c:pt idx="1381">
                  <c:v>801213080.7117397</c:v>
                </c:pt>
                <c:pt idx="1382">
                  <c:v>803940662.5557214</c:v>
                </c:pt>
                <c:pt idx="1383">
                  <c:v>245940675.7956684</c:v>
                </c:pt>
                <c:pt idx="1384">
                  <c:v>246731091.8130051</c:v>
                </c:pt>
                <c:pt idx="1385">
                  <c:v>246270076.7708805</c:v>
                </c:pt>
                <c:pt idx="1386">
                  <c:v>242910933.8425094</c:v>
                </c:pt>
                <c:pt idx="1387">
                  <c:v>244447753.3320944</c:v>
                </c:pt>
                <c:pt idx="1388">
                  <c:v>244338030.0194057</c:v>
                </c:pt>
                <c:pt idx="1389">
                  <c:v>243502820.0562399</c:v>
                </c:pt>
                <c:pt idx="1390">
                  <c:v>245193465.8427705</c:v>
                </c:pt>
                <c:pt idx="1391">
                  <c:v>216351693.6854163</c:v>
                </c:pt>
                <c:pt idx="1392">
                  <c:v>217397340.5452412</c:v>
                </c:pt>
                <c:pt idx="1393">
                  <c:v>218268868.5989465</c:v>
                </c:pt>
                <c:pt idx="1394">
                  <c:v>218869173.4539012</c:v>
                </c:pt>
                <c:pt idx="1395">
                  <c:v>218075135.316693</c:v>
                </c:pt>
                <c:pt idx="1396">
                  <c:v>219643735.0307325</c:v>
                </c:pt>
                <c:pt idx="1397">
                  <c:v>219566296.0781987</c:v>
                </c:pt>
                <c:pt idx="1398">
                  <c:v>219062756.082885</c:v>
                </c:pt>
                <c:pt idx="1399">
                  <c:v>217281167.6919195</c:v>
                </c:pt>
                <c:pt idx="1400">
                  <c:v>217397292.1561315</c:v>
                </c:pt>
                <c:pt idx="1401">
                  <c:v>217455456.2816688</c:v>
                </c:pt>
                <c:pt idx="1402">
                  <c:v>217300544.4123471</c:v>
                </c:pt>
                <c:pt idx="1403">
                  <c:v>238945383.521167</c:v>
                </c:pt>
                <c:pt idx="1404">
                  <c:v>240457943.3176365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1407088696.337038</c:v>
                </c:pt>
                <c:pt idx="1409">
                  <c:v>1410455013.826599</c:v>
                </c:pt>
                <c:pt idx="1410">
                  <c:v>1411951167.073375</c:v>
                </c:pt>
                <c:pt idx="1411">
                  <c:v>1413322540.7235</c:v>
                </c:pt>
                <c:pt idx="1412">
                  <c:v>1409582649.294621</c:v>
                </c:pt>
                <c:pt idx="1413">
                  <c:v>1397239412.32297</c:v>
                </c:pt>
                <c:pt idx="1414">
                  <c:v>1394247215.09359</c:v>
                </c:pt>
                <c:pt idx="1415">
                  <c:v>1384273697.805166</c:v>
                </c:pt>
                <c:pt idx="1416">
                  <c:v>1377790294.225399</c:v>
                </c:pt>
                <c:pt idx="1417">
                  <c:v>1369561615.262241</c:v>
                </c:pt>
                <c:pt idx="1418">
                  <c:v>1378034052.836574</c:v>
                </c:pt>
                <c:pt idx="1419">
                  <c:v>1368309804.024766</c:v>
                </c:pt>
                <c:pt idx="1420">
                  <c:v>1368933153.307557</c:v>
                </c:pt>
                <c:pt idx="1421">
                  <c:v>1378533060.053501</c:v>
                </c:pt>
                <c:pt idx="1422">
                  <c:v>1383394965.93261</c:v>
                </c:pt>
                <c:pt idx="1423">
                  <c:v>1391873171.759942</c:v>
                </c:pt>
                <c:pt idx="1424">
                  <c:v>1386761598.37817</c:v>
                </c:pt>
                <c:pt idx="1425">
                  <c:v>1384891659.793557</c:v>
                </c:pt>
                <c:pt idx="1426">
                  <c:v>1380652556.878458</c:v>
                </c:pt>
                <c:pt idx="1427">
                  <c:v>645758350.0811905</c:v>
                </c:pt>
                <c:pt idx="1428">
                  <c:v>642472655.1059283</c:v>
                </c:pt>
                <c:pt idx="1429">
                  <c:v>637837604.8624649</c:v>
                </c:pt>
                <c:pt idx="1430">
                  <c:v>640477904.6418897</c:v>
                </c:pt>
                <c:pt idx="1431">
                  <c:v>641651257.0481433</c:v>
                </c:pt>
                <c:pt idx="1432">
                  <c:v>578370737.4491953</c:v>
                </c:pt>
                <c:pt idx="1433">
                  <c:v>581651626.9596313</c:v>
                </c:pt>
                <c:pt idx="1434">
                  <c:v>581916562.74473</c:v>
                </c:pt>
                <c:pt idx="1435">
                  <c:v>581863501.37571</c:v>
                </c:pt>
                <c:pt idx="1436">
                  <c:v>583452745.0269036</c:v>
                </c:pt>
                <c:pt idx="1437">
                  <c:v>585730534.1476986</c:v>
                </c:pt>
                <c:pt idx="1438">
                  <c:v>593517707.4418297</c:v>
                </c:pt>
                <c:pt idx="1439">
                  <c:v>462503716.8263822</c:v>
                </c:pt>
                <c:pt idx="1440">
                  <c:v>463787586.2767338</c:v>
                </c:pt>
                <c:pt idx="1441">
                  <c:v>465402730.0878251</c:v>
                </c:pt>
                <c:pt idx="1442">
                  <c:v>465485693.7194275</c:v>
                </c:pt>
                <c:pt idx="1443">
                  <c:v>465899714.1496432</c:v>
                </c:pt>
                <c:pt idx="1444">
                  <c:v>465237201.6880432</c:v>
                </c:pt>
                <c:pt idx="1445">
                  <c:v>465361284.5321406</c:v>
                </c:pt>
                <c:pt idx="1446">
                  <c:v>466231024.7712128</c:v>
                </c:pt>
                <c:pt idx="1447">
                  <c:v>1132283074.525249</c:v>
                </c:pt>
                <c:pt idx="1448">
                  <c:v>1134096361.40381</c:v>
                </c:pt>
                <c:pt idx="1449">
                  <c:v>1134902266.684327</c:v>
                </c:pt>
                <c:pt idx="1450">
                  <c:v>1132484550.845087</c:v>
                </c:pt>
                <c:pt idx="1451">
                  <c:v>1133693585.111144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1138122023.194887</c:v>
                </c:pt>
                <c:pt idx="1461">
                  <c:v>1137209690.084101</c:v>
                </c:pt>
                <c:pt idx="1462">
                  <c:v>1142966479.924364</c:v>
                </c:pt>
                <c:pt idx="1463">
                  <c:v>1142461408.417326</c:v>
                </c:pt>
                <c:pt idx="1464">
                  <c:v>1142865624.729015</c:v>
                </c:pt>
                <c:pt idx="1465">
                  <c:v>1145390275.13171</c:v>
                </c:pt>
                <c:pt idx="1466">
                  <c:v>1144885203.623513</c:v>
                </c:pt>
                <c:pt idx="1467">
                  <c:v>1144177979.764631</c:v>
                </c:pt>
                <c:pt idx="1468">
                  <c:v>1142663560.769168</c:v>
                </c:pt>
                <c:pt idx="1469">
                  <c:v>1357381282.351321</c:v>
                </c:pt>
                <c:pt idx="1470">
                  <c:v>1075963895.189962</c:v>
                </c:pt>
                <c:pt idx="1471">
                  <c:v>1076539956.098841</c:v>
                </c:pt>
                <c:pt idx="1472">
                  <c:v>1072314585.857073</c:v>
                </c:pt>
                <c:pt idx="1473">
                  <c:v>1078460830.819949</c:v>
                </c:pt>
                <c:pt idx="1474">
                  <c:v>1079901276.957596</c:v>
                </c:pt>
                <c:pt idx="1475">
                  <c:v>1070681783.56961</c:v>
                </c:pt>
                <c:pt idx="1476">
                  <c:v>1068665528.408227</c:v>
                </c:pt>
                <c:pt idx="1477">
                  <c:v>1069241337.431962</c:v>
                </c:pt>
                <c:pt idx="1478">
                  <c:v>1071066411.907529</c:v>
                </c:pt>
                <c:pt idx="1479">
                  <c:v>1076924164.627087</c:v>
                </c:pt>
                <c:pt idx="1480">
                  <c:v>1077404089.442466</c:v>
                </c:pt>
                <c:pt idx="1481">
                  <c:v>1080285905.295515</c:v>
                </c:pt>
                <c:pt idx="1482">
                  <c:v>1076059695.436605</c:v>
                </c:pt>
                <c:pt idx="1483">
                  <c:v>1069433441.696637</c:v>
                </c:pt>
                <c:pt idx="1484">
                  <c:v>1071255300.531738</c:v>
                </c:pt>
                <c:pt idx="1485">
                  <c:v>1074232152.274656</c:v>
                </c:pt>
                <c:pt idx="1486">
                  <c:v>1074904431.273428</c:v>
                </c:pt>
                <c:pt idx="1487">
                  <c:v>1074808043.576561</c:v>
                </c:pt>
                <c:pt idx="1488">
                  <c:v>1072695322.651092</c:v>
                </c:pt>
                <c:pt idx="1489">
                  <c:v>1071831527.678418</c:v>
                </c:pt>
                <c:pt idx="1490">
                  <c:v>1636587428.259231</c:v>
                </c:pt>
                <c:pt idx="1491">
                  <c:v>1637471543.140832</c:v>
                </c:pt>
                <c:pt idx="1492">
                  <c:v>1628332556.023733</c:v>
                </c:pt>
                <c:pt idx="1493">
                  <c:v>1626416759.165468</c:v>
                </c:pt>
                <c:pt idx="1494">
                  <c:v>1626269192.073782</c:v>
                </c:pt>
                <c:pt idx="1495">
                  <c:v>1627595750.69944</c:v>
                </c:pt>
                <c:pt idx="1496">
                  <c:v>1631870303.223713</c:v>
                </c:pt>
                <c:pt idx="1497">
                  <c:v>1629216928.439714</c:v>
                </c:pt>
                <c:pt idx="1498">
                  <c:v>1624647499.264757</c:v>
                </c:pt>
                <c:pt idx="1499">
                  <c:v>1777789529.527701</c:v>
                </c:pt>
                <c:pt idx="1500">
                  <c:v>1779076622.386325</c:v>
                </c:pt>
                <c:pt idx="1501">
                  <c:v>1784383895.909835</c:v>
                </c:pt>
                <c:pt idx="1502">
                  <c:v>1776502717.663247</c:v>
                </c:pt>
                <c:pt idx="1503">
                  <c:v>1769909475.259623</c:v>
                </c:pt>
                <c:pt idx="1504">
                  <c:v>1775859662.974648</c:v>
                </c:pt>
                <c:pt idx="1505">
                  <c:v>1772803853.599797</c:v>
                </c:pt>
                <c:pt idx="1506">
                  <c:v>1766853384.890606</c:v>
                </c:pt>
                <c:pt idx="1507">
                  <c:v>1766049180.161498</c:v>
                </c:pt>
                <c:pt idx="1508">
                  <c:v>1765084808.873304</c:v>
                </c:pt>
                <c:pt idx="1509">
                  <c:v>1770070203.807042</c:v>
                </c:pt>
                <c:pt idx="1510">
                  <c:v>1767497142.066463</c:v>
                </c:pt>
                <c:pt idx="1511">
                  <c:v>2454836757.274332</c:v>
                </c:pt>
                <c:pt idx="1512">
                  <c:v>2453722878.836837</c:v>
                </c:pt>
                <c:pt idx="1513">
                  <c:v>2461960755.771224</c:v>
                </c:pt>
                <c:pt idx="1514">
                  <c:v>2462405568.061505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1309182051.778795</c:v>
                </c:pt>
                <c:pt idx="1548">
                  <c:v>1312217935.237051</c:v>
                </c:pt>
                <c:pt idx="1549">
                  <c:v>1314085337.140366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1332650846.465878</c:v>
                </c:pt>
                <c:pt idx="1558">
                  <c:v>1335502401.741568</c:v>
                </c:pt>
                <c:pt idx="1559">
                  <c:v>1510110390.560906</c:v>
                </c:pt>
                <c:pt idx="1560">
                  <c:v>1509839686.366823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1501460462.589715</c:v>
                </c:pt>
                <c:pt idx="1567">
                  <c:v>1684730444.532003</c:v>
                </c:pt>
                <c:pt idx="1568">
                  <c:v>1690600120.4298</c:v>
                </c:pt>
                <c:pt idx="1569">
                  <c:v>1691202603.741047</c:v>
                </c:pt>
                <c:pt idx="1570">
                  <c:v>1686987981.841726</c:v>
                </c:pt>
                <c:pt idx="1571">
                  <c:v>1687289092.008101</c:v>
                </c:pt>
                <c:pt idx="1572">
                  <c:v>326083198.5414702</c:v>
                </c:pt>
                <c:pt idx="1573">
                  <c:v>325353537.7519708</c:v>
                </c:pt>
                <c:pt idx="1574">
                  <c:v>325732903.2220998</c:v>
                </c:pt>
                <c:pt idx="1575">
                  <c:v>327221626.4541515</c:v>
                </c:pt>
                <c:pt idx="1576">
                  <c:v>327717833.5309665</c:v>
                </c:pt>
                <c:pt idx="1577">
                  <c:v>327893019.4410448</c:v>
                </c:pt>
                <c:pt idx="1578">
                  <c:v>328126473.1533948</c:v>
                </c:pt>
                <c:pt idx="1579">
                  <c:v>329264901.0660759</c:v>
                </c:pt>
                <c:pt idx="1580">
                  <c:v>330111377.9621105</c:v>
                </c:pt>
                <c:pt idx="1581">
                  <c:v>329468855.0647979</c:v>
                </c:pt>
                <c:pt idx="1582">
                  <c:v>330286133.2440845</c:v>
                </c:pt>
                <c:pt idx="1583">
                  <c:v>330490414.5383958</c:v>
                </c:pt>
                <c:pt idx="1584">
                  <c:v>330081851.9494389</c:v>
                </c:pt>
                <c:pt idx="1585">
                  <c:v>330081851.9494393</c:v>
                </c:pt>
                <c:pt idx="1586">
                  <c:v>330081431.4275309</c:v>
                </c:pt>
                <c:pt idx="1587">
                  <c:v>331103117.100094</c:v>
                </c:pt>
                <c:pt idx="1588">
                  <c:v>331307372.6340672</c:v>
                </c:pt>
                <c:pt idx="1589">
                  <c:v>331453386.0160562</c:v>
                </c:pt>
                <c:pt idx="1590">
                  <c:v>369387135.7828288</c:v>
                </c:pt>
                <c:pt idx="1591">
                  <c:v>369158649.2119377</c:v>
                </c:pt>
                <c:pt idx="1592">
                  <c:v>370594300.7975597</c:v>
                </c:pt>
                <c:pt idx="1593">
                  <c:v>2161359483.266198</c:v>
                </c:pt>
                <c:pt idx="1594">
                  <c:v>2167060381.937879</c:v>
                </c:pt>
                <c:pt idx="1595">
                  <c:v>2162498768.532546</c:v>
                </c:pt>
                <c:pt idx="1596">
                  <c:v>2161738968.950823</c:v>
                </c:pt>
                <c:pt idx="1597">
                  <c:v>2163069570.66122</c:v>
                </c:pt>
                <c:pt idx="1598">
                  <c:v>2166110259.766636</c:v>
                </c:pt>
                <c:pt idx="1599">
                  <c:v>2164780320.624479</c:v>
                </c:pt>
                <c:pt idx="1600">
                  <c:v>2158888933.719044</c:v>
                </c:pt>
                <c:pt idx="1601">
                  <c:v>2164400338.013675</c:v>
                </c:pt>
                <c:pt idx="1602">
                  <c:v>2176752423.172512</c:v>
                </c:pt>
                <c:pt idx="1603">
                  <c:v>2186824281.378059</c:v>
                </c:pt>
                <c:pt idx="1604">
                  <c:v>2184544220.064661</c:v>
                </c:pt>
                <c:pt idx="1605">
                  <c:v>2178083521.809084</c:v>
                </c:pt>
                <c:pt idx="1606">
                  <c:v>2182263661.825078</c:v>
                </c:pt>
                <c:pt idx="1607">
                  <c:v>2180933225.756743</c:v>
                </c:pt>
                <c:pt idx="1608">
                  <c:v>2184354394.401316</c:v>
                </c:pt>
                <c:pt idx="1609">
                  <c:v>2189484987.872673</c:v>
                </c:pt>
                <c:pt idx="1610">
                  <c:v>2190813791.626643</c:v>
                </c:pt>
                <c:pt idx="1611">
                  <c:v>2202786212.919837</c:v>
                </c:pt>
                <c:pt idx="1612">
                  <c:v>2201820582.064573</c:v>
                </c:pt>
                <c:pt idx="1613">
                  <c:v>2196689698.439817</c:v>
                </c:pt>
                <c:pt idx="1614">
                  <c:v>2047797625.932925</c:v>
                </c:pt>
                <c:pt idx="1615">
                  <c:v>2035812198.821951</c:v>
                </c:pt>
                <c:pt idx="1616">
                  <c:v>2030445307.355165</c:v>
                </c:pt>
                <c:pt idx="1617">
                  <c:v>2035632971.687665</c:v>
                </c:pt>
                <c:pt idx="1618">
                  <c:v>2035632971.687664</c:v>
                </c:pt>
                <c:pt idx="1619">
                  <c:v>2035454364.71489</c:v>
                </c:pt>
                <c:pt idx="1620">
                  <c:v>2032055715.884948</c:v>
                </c:pt>
                <c:pt idx="1621">
                  <c:v>2034023183.319394</c:v>
                </c:pt>
                <c:pt idx="1622">
                  <c:v>2040106053.086144</c:v>
                </c:pt>
                <c:pt idx="1623">
                  <c:v>2036706939.135576</c:v>
                </c:pt>
                <c:pt idx="1624">
                  <c:v>2038674251.529136</c:v>
                </c:pt>
                <c:pt idx="1625">
                  <c:v>2035812198.821952</c:v>
                </c:pt>
                <c:pt idx="1626">
                  <c:v>2045830313.539364</c:v>
                </c:pt>
                <c:pt idx="1627">
                  <c:v>2042967950.750409</c:v>
                </c:pt>
                <c:pt idx="1628">
                  <c:v>2050481536.787961</c:v>
                </c:pt>
                <c:pt idx="1629">
                  <c:v>2048692521.285403</c:v>
                </c:pt>
                <c:pt idx="1630">
                  <c:v>2057994812.743739</c:v>
                </c:pt>
                <c:pt idx="1631">
                  <c:v>2058889708.096217</c:v>
                </c:pt>
                <c:pt idx="1632">
                  <c:v>2062824953.046883</c:v>
                </c:pt>
                <c:pt idx="1633">
                  <c:v>2063540156.142416</c:v>
                </c:pt>
                <c:pt idx="1634">
                  <c:v>2063720158.481134</c:v>
                </c:pt>
                <c:pt idx="1635">
                  <c:v>1757471880.736221</c:v>
                </c:pt>
                <c:pt idx="1636">
                  <c:v>1749187612.812985</c:v>
                </c:pt>
                <c:pt idx="1637">
                  <c:v>1750568478.786543</c:v>
                </c:pt>
                <c:pt idx="1638">
                  <c:v>1753943693.280044</c:v>
                </c:pt>
                <c:pt idx="1639">
                  <c:v>1759619732.454785</c:v>
                </c:pt>
                <c:pt idx="1640">
                  <c:v>1763915170.772201</c:v>
                </c:pt>
                <c:pt idx="1641">
                  <c:v>1766062492.256557</c:v>
                </c:pt>
                <c:pt idx="1642">
                  <c:v>1768670986.121287</c:v>
                </c:pt>
                <c:pt idx="1643">
                  <c:v>1765142666.107861</c:v>
                </c:pt>
                <c:pt idx="1644">
                  <c:v>1761307207.14168</c:v>
                </c:pt>
                <c:pt idx="1645">
                  <c:v>1760847095.22972</c:v>
                </c:pt>
                <c:pt idx="1646">
                  <c:v>1771892167.183694</c:v>
                </c:pt>
                <c:pt idx="1647">
                  <c:v>1768517880.603099</c:v>
                </c:pt>
                <c:pt idx="1648">
                  <c:v>1771739061.665506</c:v>
                </c:pt>
                <c:pt idx="1649">
                  <c:v>1770204957.61477</c:v>
                </c:pt>
                <c:pt idx="1650">
                  <c:v>1770051454.417886</c:v>
                </c:pt>
                <c:pt idx="1651">
                  <c:v>1766829743.119533</c:v>
                </c:pt>
                <c:pt idx="1652">
                  <c:v>1774500793.609147</c:v>
                </c:pt>
                <c:pt idx="1653">
                  <c:v>1772506577.646454</c:v>
                </c:pt>
                <c:pt idx="1654">
                  <c:v>1775114276.159005</c:v>
                </c:pt>
                <c:pt idx="1655">
                  <c:v>1763454661.183282</c:v>
                </c:pt>
                <c:pt idx="1656">
                  <c:v>1762841178.633426</c:v>
                </c:pt>
                <c:pt idx="1657">
                  <c:v>2330111649.721705</c:v>
                </c:pt>
                <c:pt idx="1658">
                  <c:v>2326666709.670167</c:v>
                </c:pt>
                <c:pt idx="1659">
                  <c:v>2329300859.969588</c:v>
                </c:pt>
                <c:pt idx="1660">
                  <c:v>2329503688.322164</c:v>
                </c:pt>
                <c:pt idx="1661">
                  <c:v>2339635156.477467</c:v>
                </c:pt>
                <c:pt idx="1662">
                  <c:v>2337608269.372775</c:v>
                </c:pt>
                <c:pt idx="1663">
                  <c:v>2337811621.37667</c:v>
                </c:pt>
                <c:pt idx="1664">
                  <c:v>2330719611.123535</c:v>
                </c:pt>
                <c:pt idx="1665">
                  <c:v>2337406313.776213</c:v>
                </c:pt>
                <c:pt idx="1666">
                  <c:v>2339837984.827753</c:v>
                </c:pt>
                <c:pt idx="1667">
                  <c:v>2345511593.031632</c:v>
                </c:pt>
                <c:pt idx="1668">
                  <c:v>2336393393.876328</c:v>
                </c:pt>
                <c:pt idx="1669">
                  <c:v>2332137664.072674</c:v>
                </c:pt>
                <c:pt idx="1670">
                  <c:v>2325248307.618626</c:v>
                </c:pt>
                <c:pt idx="1671">
                  <c:v>2329706516.672452</c:v>
                </c:pt>
                <c:pt idx="1672">
                  <c:v>2328693073.12125</c:v>
                </c:pt>
                <c:pt idx="1673">
                  <c:v>2331529877.222046</c:v>
                </c:pt>
                <c:pt idx="1674">
                  <c:v>2329706516.672452</c:v>
                </c:pt>
                <c:pt idx="1675">
                  <c:v>2333961199.171181</c:v>
                </c:pt>
                <c:pt idx="1676">
                  <c:v>2337608269.372774</c:v>
                </c:pt>
                <c:pt idx="1677">
                  <c:v>2335379426.67152</c:v>
                </c:pt>
                <c:pt idx="1678">
                  <c:v>2111936717.946896</c:v>
                </c:pt>
                <c:pt idx="1679">
                  <c:v>2115812175.673059</c:v>
                </c:pt>
                <c:pt idx="1680">
                  <c:v>2107876850.644415</c:v>
                </c:pt>
                <c:pt idx="1681">
                  <c:v>1874447896.896874</c:v>
                </c:pt>
                <c:pt idx="1682">
                  <c:v>1869848159.444956</c:v>
                </c:pt>
                <c:pt idx="1683">
                  <c:v>1864426490.345559</c:v>
                </c:pt>
                <c:pt idx="1684">
                  <c:v>1857362370.689532</c:v>
                </c:pt>
                <c:pt idx="1685">
                  <c:v>1858169872.725289</c:v>
                </c:pt>
                <c:pt idx="1686">
                  <c:v>1850777066.075371</c:v>
                </c:pt>
                <c:pt idx="1687">
                  <c:v>1852909089.244285</c:v>
                </c:pt>
                <c:pt idx="1688">
                  <c:v>1852416471.879445</c:v>
                </c:pt>
                <c:pt idx="1689">
                  <c:v>1839931369.417317</c:v>
                </c:pt>
                <c:pt idx="1690">
                  <c:v>1835167094.099641</c:v>
                </c:pt>
                <c:pt idx="1691">
                  <c:v>1677534167.333593</c:v>
                </c:pt>
                <c:pt idx="1692">
                  <c:v>1676336593.674118</c:v>
                </c:pt>
                <c:pt idx="1693">
                  <c:v>1682623182.735129</c:v>
                </c:pt>
                <c:pt idx="1694">
                  <c:v>1681126893.009256</c:v>
                </c:pt>
                <c:pt idx="1695">
                  <c:v>1687265273.213418</c:v>
                </c:pt>
                <c:pt idx="1696">
                  <c:v>1678581101.730706</c:v>
                </c:pt>
                <c:pt idx="1697">
                  <c:v>1679779060.565337</c:v>
                </c:pt>
                <c:pt idx="1698">
                  <c:v>1677981607.285116</c:v>
                </c:pt>
                <c:pt idx="1699">
                  <c:v>1554973957.30291</c:v>
                </c:pt>
                <c:pt idx="1700">
                  <c:v>1551116362.465911</c:v>
                </c:pt>
                <c:pt idx="1701">
                  <c:v>1548637080.897894</c:v>
                </c:pt>
                <c:pt idx="1702">
                  <c:v>1550014683.329197</c:v>
                </c:pt>
                <c:pt idx="1703">
                  <c:v>1556489462.145811</c:v>
                </c:pt>
                <c:pt idx="1704">
                  <c:v>1565030531.348572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1362745129.382424</c:v>
                </c:pt>
                <c:pt idx="1716">
                  <c:v>1362023589.130334</c:v>
                </c:pt>
                <c:pt idx="1717">
                  <c:v>1361297224.856858</c:v>
                </c:pt>
                <c:pt idx="1718">
                  <c:v>1360696856.69602</c:v>
                </c:pt>
                <c:pt idx="1719">
                  <c:v>1476359103.923827</c:v>
                </c:pt>
                <c:pt idx="1720">
                  <c:v>1475836572.766313</c:v>
                </c:pt>
                <c:pt idx="1721">
                  <c:v>1477011416.544808</c:v>
                </c:pt>
                <c:pt idx="1722">
                  <c:v>2071053985.904681</c:v>
                </c:pt>
                <c:pt idx="1723">
                  <c:v>2070321139.567581</c:v>
                </c:pt>
                <c:pt idx="1724">
                  <c:v>2072335561.369359</c:v>
                </c:pt>
                <c:pt idx="1725">
                  <c:v>2068855919.395035</c:v>
                </c:pt>
                <c:pt idx="1726">
                  <c:v>2080944182.698007</c:v>
                </c:pt>
                <c:pt idx="1727">
                  <c:v>2073618081.833216</c:v>
                </c:pt>
                <c:pt idx="1728">
                  <c:v>2073251579.914736</c:v>
                </c:pt>
                <c:pt idx="1729">
                  <c:v>2070321139.567581</c:v>
                </c:pt>
                <c:pt idx="1730">
                  <c:v>2067940845.848837</c:v>
                </c:pt>
                <c:pt idx="1731">
                  <c:v>2073251579.914735</c:v>
                </c:pt>
                <c:pt idx="1732">
                  <c:v>2066109123.757811</c:v>
                </c:pt>
                <c:pt idx="1733">
                  <c:v>2067940845.848836</c:v>
                </c:pt>
                <c:pt idx="1734">
                  <c:v>2059149524.809436</c:v>
                </c:pt>
                <c:pt idx="1735">
                  <c:v>2064460573.87506</c:v>
                </c:pt>
                <c:pt idx="1736">
                  <c:v>2070687326.486335</c:v>
                </c:pt>
                <c:pt idx="1737">
                  <c:v>2072335561.369359</c:v>
                </c:pt>
                <c:pt idx="1738">
                  <c:v>2074167283.460386</c:v>
                </c:pt>
                <c:pt idx="1739">
                  <c:v>2075266316.714175</c:v>
                </c:pt>
                <c:pt idx="1740">
                  <c:v>2074350613.168525</c:v>
                </c:pt>
                <c:pt idx="1741">
                  <c:v>1704572769.82924</c:v>
                </c:pt>
                <c:pt idx="1742">
                  <c:v>1694912594.942673</c:v>
                </c:pt>
                <c:pt idx="1743">
                  <c:v>1697025944.689932</c:v>
                </c:pt>
                <c:pt idx="1744">
                  <c:v>1700346718.999932</c:v>
                </c:pt>
                <c:pt idx="1745">
                  <c:v>1690535145.759892</c:v>
                </c:pt>
                <c:pt idx="1746">
                  <c:v>1691893449.742235</c:v>
                </c:pt>
                <c:pt idx="1747">
                  <c:v>1699138386.307596</c:v>
                </c:pt>
                <c:pt idx="1748">
                  <c:v>1702610429.234624</c:v>
                </c:pt>
                <c:pt idx="1749">
                  <c:v>1700341451.310345</c:v>
                </c:pt>
                <c:pt idx="1750">
                  <c:v>1702303396.62599</c:v>
                </c:pt>
                <c:pt idx="1751">
                  <c:v>1695647433.846176</c:v>
                </c:pt>
                <c:pt idx="1752">
                  <c:v>1503289786.659128</c:v>
                </c:pt>
                <c:pt idx="1753">
                  <c:v>1496237424.317</c:v>
                </c:pt>
                <c:pt idx="1754">
                  <c:v>1486795401.162492</c:v>
                </c:pt>
                <c:pt idx="1755">
                  <c:v>1494100304.522168</c:v>
                </c:pt>
                <c:pt idx="1756">
                  <c:v>1495563245.632578</c:v>
                </c:pt>
                <c:pt idx="1757">
                  <c:v>1484791271.560262</c:v>
                </c:pt>
                <c:pt idx="1758">
                  <c:v>1328486394.952404</c:v>
                </c:pt>
                <c:pt idx="1759">
                  <c:v>1328962967.730601</c:v>
                </c:pt>
                <c:pt idx="1760">
                  <c:v>1330987813.363771</c:v>
                </c:pt>
                <c:pt idx="1761">
                  <c:v>1330630614.131994</c:v>
                </c:pt>
                <c:pt idx="1762">
                  <c:v>1334203937.374968</c:v>
                </c:pt>
                <c:pt idx="1763">
                  <c:v>1215642175.163734</c:v>
                </c:pt>
                <c:pt idx="1764">
                  <c:v>1216612681.861089</c:v>
                </c:pt>
                <c:pt idx="1765">
                  <c:v>1216711525.681519</c:v>
                </c:pt>
                <c:pt idx="1766">
                  <c:v>1217677966.600888</c:v>
                </c:pt>
                <c:pt idx="1767">
                  <c:v>1215736695.897954</c:v>
                </c:pt>
                <c:pt idx="1768">
                  <c:v>1219399476.991526</c:v>
                </c:pt>
                <c:pt idx="1769">
                  <c:v>1219076102.854245</c:v>
                </c:pt>
                <c:pt idx="1770">
                  <c:v>1217134745.821712</c:v>
                </c:pt>
                <c:pt idx="1771">
                  <c:v>1224359734.111246</c:v>
                </c:pt>
                <c:pt idx="1772">
                  <c:v>1234064665.593306</c:v>
                </c:pt>
                <c:pt idx="1773">
                  <c:v>1227162418.82975</c:v>
                </c:pt>
                <c:pt idx="1774">
                  <c:v>1230073709.647562</c:v>
                </c:pt>
                <c:pt idx="1775">
                  <c:v>1225005481.455012</c:v>
                </c:pt>
                <c:pt idx="1776">
                  <c:v>1225329225.965667</c:v>
                </c:pt>
                <c:pt idx="1777">
                  <c:v>1232768296.277594</c:v>
                </c:pt>
                <c:pt idx="1778">
                  <c:v>1230719245.171266</c:v>
                </c:pt>
                <c:pt idx="1779">
                  <c:v>1234601487.06022</c:v>
                </c:pt>
                <c:pt idx="1780">
                  <c:v>1239346336.090138</c:v>
                </c:pt>
                <c:pt idx="1781">
                  <c:v>1125024953.089858</c:v>
                </c:pt>
                <c:pt idx="1782">
                  <c:v>1133158914.656486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2607692694.729577</c:v>
                </c:pt>
                <c:pt idx="1790">
                  <c:v>2602859488.751911</c:v>
                </c:pt>
                <c:pt idx="1791">
                  <c:v>2598715808.02683</c:v>
                </c:pt>
                <c:pt idx="1792">
                  <c:v>2593421005.947004</c:v>
                </c:pt>
                <c:pt idx="1793">
                  <c:v>2580297298.757661</c:v>
                </c:pt>
                <c:pt idx="1794">
                  <c:v>2349693169.389972</c:v>
                </c:pt>
                <c:pt idx="1795">
                  <c:v>2347813236.273915</c:v>
                </c:pt>
                <c:pt idx="1796">
                  <c:v>2348022260.628942</c:v>
                </c:pt>
                <c:pt idx="1797">
                  <c:v>2352406568.91821</c:v>
                </c:pt>
                <c:pt idx="1798">
                  <c:v>2366600668.32197</c:v>
                </c:pt>
                <c:pt idx="1799">
                  <c:v>2370557174.302653</c:v>
                </c:pt>
                <c:pt idx="1800">
                  <c:v>2368886960.330964</c:v>
                </c:pt>
                <c:pt idx="1801">
                  <c:v>2382664027.727418</c:v>
                </c:pt>
                <c:pt idx="1802">
                  <c:v>1862573573.199552</c:v>
                </c:pt>
                <c:pt idx="1803">
                  <c:v>1865206442.157</c:v>
                </c:pt>
                <c:pt idx="1804">
                  <c:v>1867016460.023156</c:v>
                </c:pt>
                <c:pt idx="1805">
                  <c:v>1863725338.473483</c:v>
                </c:pt>
                <c:pt idx="1806">
                  <c:v>1842172692.141368</c:v>
                </c:pt>
                <c:pt idx="1807">
                  <c:v>1550876570.462533</c:v>
                </c:pt>
                <c:pt idx="1808">
                  <c:v>1552679422.177841</c:v>
                </c:pt>
                <c:pt idx="1809">
                  <c:v>1555307781.287139</c:v>
                </c:pt>
                <c:pt idx="1810">
                  <c:v>1551833674.362561</c:v>
                </c:pt>
                <c:pt idx="1811">
                  <c:v>1546839720.087796</c:v>
                </c:pt>
                <c:pt idx="1812">
                  <c:v>1549059255.320678</c:v>
                </c:pt>
                <c:pt idx="1813">
                  <c:v>1550585483.861529</c:v>
                </c:pt>
                <c:pt idx="1814">
                  <c:v>1574305634.002687</c:v>
                </c:pt>
                <c:pt idx="1815">
                  <c:v>1174817595.502796</c:v>
                </c:pt>
                <c:pt idx="1816">
                  <c:v>1178339440.31377</c:v>
                </c:pt>
                <c:pt idx="1817">
                  <c:v>1177820902.039433</c:v>
                </c:pt>
                <c:pt idx="1818">
                  <c:v>1183517060.337568</c:v>
                </c:pt>
                <c:pt idx="1819">
                  <c:v>1183206354.179215</c:v>
                </c:pt>
                <c:pt idx="1820">
                  <c:v>1176887712.661677</c:v>
                </c:pt>
                <c:pt idx="1821">
                  <c:v>1177405763.990427</c:v>
                </c:pt>
                <c:pt idx="1822">
                  <c:v>1173884279.147784</c:v>
                </c:pt>
                <c:pt idx="1823">
                  <c:v>1176577006.503324</c:v>
                </c:pt>
                <c:pt idx="1824">
                  <c:v>1621090598.149714</c:v>
                </c:pt>
                <c:pt idx="1825">
                  <c:v>1615142659.356524</c:v>
                </c:pt>
                <c:pt idx="1826">
                  <c:v>1621515277.037197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1634181444.646965</c:v>
                </c:pt>
                <c:pt idx="1840">
                  <c:v>1641172547.205623</c:v>
                </c:pt>
                <c:pt idx="1841">
                  <c:v>1641458108.720367</c:v>
                </c:pt>
                <c:pt idx="1842">
                  <c:v>1632041227.328406</c:v>
                </c:pt>
                <c:pt idx="1843">
                  <c:v>1629035240.230481</c:v>
                </c:pt>
                <c:pt idx="1844">
                  <c:v>1631744009.731204</c:v>
                </c:pt>
                <c:pt idx="1845">
                  <c:v>1728808790.088041</c:v>
                </c:pt>
                <c:pt idx="1846">
                  <c:v>1722128155.889992</c:v>
                </c:pt>
                <c:pt idx="1847">
                  <c:v>1721370134.51191</c:v>
                </c:pt>
                <c:pt idx="1848">
                  <c:v>1707556793.125868</c:v>
                </c:pt>
                <c:pt idx="1849">
                  <c:v>1711954617.287952</c:v>
                </c:pt>
                <c:pt idx="1850">
                  <c:v>1719088872.136798</c:v>
                </c:pt>
                <c:pt idx="1851">
                  <c:v>1703453970.37395</c:v>
                </c:pt>
                <c:pt idx="1852">
                  <c:v>1705123570.229042</c:v>
                </c:pt>
                <c:pt idx="1853">
                  <c:v>1702543172.795825</c:v>
                </c:pt>
                <c:pt idx="1854">
                  <c:v>1705730768.612749</c:v>
                </c:pt>
                <c:pt idx="1855">
                  <c:v>1717571137.111286</c:v>
                </c:pt>
                <c:pt idx="1856">
                  <c:v>1708462900.407385</c:v>
                </c:pt>
                <c:pt idx="1857">
                  <c:v>1700262912.148397</c:v>
                </c:pt>
                <c:pt idx="1858">
                  <c:v>1704816760.989456</c:v>
                </c:pt>
                <c:pt idx="1859">
                  <c:v>1711343544.227101</c:v>
                </c:pt>
                <c:pt idx="1860">
                  <c:v>1714228318.228461</c:v>
                </c:pt>
                <c:pt idx="1861">
                  <c:v>1715594577.254598</c:v>
                </c:pt>
                <c:pt idx="1862">
                  <c:v>1714076192.749002</c:v>
                </c:pt>
                <c:pt idx="1863">
                  <c:v>1713014054.213869</c:v>
                </c:pt>
                <c:pt idx="1864">
                  <c:v>1718477916.110602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1244349051.847487</c:v>
                </c:pt>
                <c:pt idx="1869">
                  <c:v>1240894848.969695</c:v>
                </c:pt>
                <c:pt idx="1870">
                  <c:v>1242566113.878465</c:v>
                </c:pt>
                <c:pt idx="1871">
                  <c:v>1239780321.189618</c:v>
                </c:pt>
                <c:pt idx="1872">
                  <c:v>1357622084.914248</c:v>
                </c:pt>
                <c:pt idx="1873">
                  <c:v>1364357646.12992</c:v>
                </c:pt>
                <c:pt idx="1874">
                  <c:v>1365092229.855808</c:v>
                </c:pt>
                <c:pt idx="1875">
                  <c:v>1369501205.793509</c:v>
                </c:pt>
                <c:pt idx="1876">
                  <c:v>1377583521.382014</c:v>
                </c:pt>
                <c:pt idx="1877">
                  <c:v>1379175522.935479</c:v>
                </c:pt>
                <c:pt idx="1878">
                  <c:v>1375868896.238235</c:v>
                </c:pt>
                <c:pt idx="1879">
                  <c:v>1555767576.851794</c:v>
                </c:pt>
                <c:pt idx="1880">
                  <c:v>1548859521.88242</c:v>
                </c:pt>
                <c:pt idx="1881">
                  <c:v>1545406088.116948</c:v>
                </c:pt>
                <c:pt idx="1882">
                  <c:v>1548169381.352434</c:v>
                </c:pt>
                <c:pt idx="1883">
                  <c:v>1546511476.657323</c:v>
                </c:pt>
                <c:pt idx="1884">
                  <c:v>1539603896.66301</c:v>
                </c:pt>
                <c:pt idx="1885">
                  <c:v>1550932437.098056</c:v>
                </c:pt>
                <c:pt idx="1886">
                  <c:v>1678514647.602499</c:v>
                </c:pt>
                <c:pt idx="1887">
                  <c:v>3349329525.352512</c:v>
                </c:pt>
                <c:pt idx="1888">
                  <c:v>3364030321.430841</c:v>
                </c:pt>
                <c:pt idx="1889">
                  <c:v>3377230120.616502</c:v>
                </c:pt>
                <c:pt idx="1890">
                  <c:v>3388331463.73766</c:v>
                </c:pt>
                <c:pt idx="1891">
                  <c:v>3392531470.169404</c:v>
                </c:pt>
                <c:pt idx="1892">
                  <c:v>3370630478.884489</c:v>
                </c:pt>
                <c:pt idx="1893">
                  <c:v>3354729091.575261</c:v>
                </c:pt>
                <c:pt idx="1894">
                  <c:v>3343028999.990027</c:v>
                </c:pt>
                <c:pt idx="1895">
                  <c:v>3348429855.508407</c:v>
                </c:pt>
                <c:pt idx="1896">
                  <c:v>3357729796.07174</c:v>
                </c:pt>
                <c:pt idx="1897">
                  <c:v>3361930576.077478</c:v>
                </c:pt>
                <c:pt idx="1898">
                  <c:v>3360723625.06417</c:v>
                </c:pt>
                <c:pt idx="1899">
                  <c:v>3351723848.650764</c:v>
                </c:pt>
                <c:pt idx="1900">
                  <c:v>3359524325.309801</c:v>
                </c:pt>
                <c:pt idx="1901">
                  <c:v>3361023514.469958</c:v>
                </c:pt>
                <c:pt idx="1902">
                  <c:v>3366724507.443318</c:v>
                </c:pt>
                <c:pt idx="1903">
                  <c:v>3363124545.304199</c:v>
                </c:pt>
                <c:pt idx="1904">
                  <c:v>3370013995.925358</c:v>
                </c:pt>
                <c:pt idx="1905">
                  <c:v>3361905800.945111</c:v>
                </c:pt>
                <c:pt idx="1906">
                  <c:v>3361605397.490355</c:v>
                </c:pt>
                <c:pt idx="1907">
                  <c:v>3366406179.873668</c:v>
                </c:pt>
                <c:pt idx="1908">
                  <c:v>3379606913.214722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3244190027.86525</c:v>
                </c:pt>
                <c:pt idx="1941">
                  <c:v>3269545794.375517</c:v>
                </c:pt>
                <c:pt idx="1942">
                  <c:v>3279866696.245529</c:v>
                </c:pt>
                <c:pt idx="1943">
                  <c:v>3259223881.444646</c:v>
                </c:pt>
                <c:pt idx="1944">
                  <c:v>3267185980.015837</c:v>
                </c:pt>
                <c:pt idx="1945">
                  <c:v>3264821565.394673</c:v>
                </c:pt>
                <c:pt idx="1946">
                  <c:v>3265116036.087179</c:v>
                </c:pt>
                <c:pt idx="1947">
                  <c:v>3247715219.563052</c:v>
                </c:pt>
                <c:pt idx="1948">
                  <c:v>3248601664.807298</c:v>
                </c:pt>
                <c:pt idx="1949">
                  <c:v>0</c:v>
                </c:pt>
                <c:pt idx="1950">
                  <c:v>0</c:v>
                </c:pt>
                <c:pt idx="1951">
                  <c:v>1925485853.100547</c:v>
                </c:pt>
                <c:pt idx="1952">
                  <c:v>1936584879.812043</c:v>
                </c:pt>
                <c:pt idx="1953">
                  <c:v>1930688405.809999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1726734084.952613</c:v>
                </c:pt>
                <c:pt idx="1977">
                  <c:v>1719527465.211962</c:v>
                </c:pt>
                <c:pt idx="1978">
                  <c:v>1718901135.217852</c:v>
                </c:pt>
                <c:pt idx="1979">
                  <c:v>1718260428.000316</c:v>
                </c:pt>
                <c:pt idx="1980">
                  <c:v>1718103678.997482</c:v>
                </c:pt>
                <c:pt idx="1981">
                  <c:v>1718103678.997483</c:v>
                </c:pt>
                <c:pt idx="1982">
                  <c:v>1720453840.419439</c:v>
                </c:pt>
                <c:pt idx="1983">
                  <c:v>1719509488.493167</c:v>
                </c:pt>
                <c:pt idx="1984">
                  <c:v>1722642716.152646</c:v>
                </c:pt>
                <c:pt idx="1985">
                  <c:v>1992773658.363942</c:v>
                </c:pt>
                <c:pt idx="1986">
                  <c:v>1999825888.653595</c:v>
                </c:pt>
                <c:pt idx="1987">
                  <c:v>2001454386.115445</c:v>
                </c:pt>
                <c:pt idx="1988">
                  <c:v>2003806086.82031</c:v>
                </c:pt>
                <c:pt idx="1989">
                  <c:v>2005978087.385402</c:v>
                </c:pt>
                <c:pt idx="1990">
                  <c:v>2004892009.592253</c:v>
                </c:pt>
                <c:pt idx="1991">
                  <c:v>2005978087.385403</c:v>
                </c:pt>
                <c:pt idx="1992">
                  <c:v>2228149681.963495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1090716178.647494</c:v>
                </c:pt>
                <c:pt idx="2016">
                  <c:v>1090022731.003906</c:v>
                </c:pt>
                <c:pt idx="2017">
                  <c:v>1093489714.65316</c:v>
                </c:pt>
                <c:pt idx="2018">
                  <c:v>1092598211.844838</c:v>
                </c:pt>
                <c:pt idx="2019">
                  <c:v>1093485849.237506</c:v>
                </c:pt>
                <c:pt idx="2020">
                  <c:v>1087737037.389314</c:v>
                </c:pt>
                <c:pt idx="2021">
                  <c:v>1090708522.844818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2255823061.752621</c:v>
                </c:pt>
                <c:pt idx="2058">
                  <c:v>2246804511.313544</c:v>
                </c:pt>
                <c:pt idx="2059">
                  <c:v>2255420733.297331</c:v>
                </c:pt>
                <c:pt idx="2060">
                  <c:v>2254018228.244994</c:v>
                </c:pt>
                <c:pt idx="2061">
                  <c:v>2246201966.303208</c:v>
                </c:pt>
                <c:pt idx="2062">
                  <c:v>2245400804.603631</c:v>
                </c:pt>
                <c:pt idx="2063">
                  <c:v>2242782501.346854</c:v>
                </c:pt>
                <c:pt idx="2064">
                  <c:v>2238373648.294029</c:v>
                </c:pt>
                <c:pt idx="2065">
                  <c:v>2262220903.230793</c:v>
                </c:pt>
                <c:pt idx="2066">
                  <c:v>2267222875.579408</c:v>
                </c:pt>
                <c:pt idx="2067">
                  <c:v>2274837876.037396</c:v>
                </c:pt>
                <c:pt idx="2068">
                  <c:v>2275434707.653879</c:v>
                </c:pt>
                <c:pt idx="2069">
                  <c:v>2269623388.023196</c:v>
                </c:pt>
                <c:pt idx="2070">
                  <c:v>2272027705.0044</c:v>
                </c:pt>
                <c:pt idx="2071">
                  <c:v>2266816504.923244</c:v>
                </c:pt>
                <c:pt idx="2072">
                  <c:v>2269621653.701594</c:v>
                </c:pt>
                <c:pt idx="2073">
                  <c:v>2293468250.748201</c:v>
                </c:pt>
                <c:pt idx="2074">
                  <c:v>2294855406.613459</c:v>
                </c:pt>
                <c:pt idx="2075">
                  <c:v>2297260735.846633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1505705035.460322</c:v>
                </c:pt>
                <c:pt idx="2080">
                  <c:v>1510956106.212888</c:v>
                </c:pt>
                <c:pt idx="2081">
                  <c:v>1507937114.473426</c:v>
                </c:pt>
                <c:pt idx="2082">
                  <c:v>1504129523.044806</c:v>
                </c:pt>
                <c:pt idx="2083">
                  <c:v>1497827923.240274</c:v>
                </c:pt>
                <c:pt idx="2084">
                  <c:v>1499141056.438398</c:v>
                </c:pt>
                <c:pt idx="2085">
                  <c:v>1495596069.154461</c:v>
                </c:pt>
                <c:pt idx="2086">
                  <c:v>1500978948.071306</c:v>
                </c:pt>
                <c:pt idx="2087">
                  <c:v>1500716456.389531</c:v>
                </c:pt>
                <c:pt idx="2088">
                  <c:v>1503341823.069239</c:v>
                </c:pt>
                <c:pt idx="2089">
                  <c:v>1714261029.710107</c:v>
                </c:pt>
                <c:pt idx="2090">
                  <c:v>1712156846.018685</c:v>
                </c:pt>
                <c:pt idx="2091">
                  <c:v>1711100753.213067</c:v>
                </c:pt>
                <c:pt idx="2092">
                  <c:v>1709146476.569358</c:v>
                </c:pt>
                <c:pt idx="2093">
                  <c:v>1708394772.267816</c:v>
                </c:pt>
                <c:pt idx="2094">
                  <c:v>1718767956.78924</c:v>
                </c:pt>
                <c:pt idx="2095">
                  <c:v>1727787764.490669</c:v>
                </c:pt>
                <c:pt idx="2096">
                  <c:v>1928063403.823674</c:v>
                </c:pt>
                <c:pt idx="2097">
                  <c:v>2244613819.742101</c:v>
                </c:pt>
                <c:pt idx="2098">
                  <c:v>2245594045.843173</c:v>
                </c:pt>
                <c:pt idx="2099">
                  <c:v>2248143103.915745</c:v>
                </c:pt>
                <c:pt idx="2100">
                  <c:v>2255395970.982856</c:v>
                </c:pt>
                <c:pt idx="2101">
                  <c:v>2247554353.981214</c:v>
                </c:pt>
                <c:pt idx="2102">
                  <c:v>2248926703.815457</c:v>
                </c:pt>
                <c:pt idx="2103">
                  <c:v>2255787949.189013</c:v>
                </c:pt>
                <c:pt idx="2104">
                  <c:v>2626182391.709926</c:v>
                </c:pt>
                <c:pt idx="2105">
                  <c:v>2624353587.278864</c:v>
                </c:pt>
                <c:pt idx="2106">
                  <c:v>2630741275.347741</c:v>
                </c:pt>
                <c:pt idx="2107">
                  <c:v>2627773746.537182</c:v>
                </c:pt>
                <c:pt idx="2108">
                  <c:v>2629596812.644339</c:v>
                </c:pt>
                <c:pt idx="2109">
                  <c:v>2606770376.737951</c:v>
                </c:pt>
                <c:pt idx="2110">
                  <c:v>2187320292.045533</c:v>
                </c:pt>
                <c:pt idx="2111">
                  <c:v>2186170432.148028</c:v>
                </c:pt>
                <c:pt idx="2112">
                  <c:v>2187320292.045533</c:v>
                </c:pt>
                <c:pt idx="2113">
                  <c:v>2185213118.38354</c:v>
                </c:pt>
                <c:pt idx="2114">
                  <c:v>2186936677.116612</c:v>
                </c:pt>
                <c:pt idx="2115">
                  <c:v>2193259839.586118</c:v>
                </c:pt>
                <c:pt idx="2116">
                  <c:v>2190384598.057606</c:v>
                </c:pt>
                <c:pt idx="2117">
                  <c:v>2187126910.614977</c:v>
                </c:pt>
                <c:pt idx="2118">
                  <c:v>1824158682.667007</c:v>
                </c:pt>
                <c:pt idx="2119">
                  <c:v>1830402528.506532</c:v>
                </c:pt>
                <c:pt idx="2120">
                  <c:v>1842251123.066119</c:v>
                </c:pt>
                <c:pt idx="2121">
                  <c:v>1844332953.476542</c:v>
                </c:pt>
                <c:pt idx="2122">
                  <c:v>1849295588.529206</c:v>
                </c:pt>
                <c:pt idx="2123">
                  <c:v>1853618989.350024</c:v>
                </c:pt>
                <c:pt idx="2124">
                  <c:v>1854245286.447084</c:v>
                </c:pt>
                <c:pt idx="2125">
                  <c:v>1854245286.447083</c:v>
                </c:pt>
                <c:pt idx="2126">
                  <c:v>1851843308.991696</c:v>
                </c:pt>
                <c:pt idx="2127">
                  <c:v>1847200463.997473</c:v>
                </c:pt>
                <c:pt idx="2128">
                  <c:v>1855846513.341926</c:v>
                </c:pt>
                <c:pt idx="2129">
                  <c:v>1852163609.217711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2540253423.67527</c:v>
                </c:pt>
                <c:pt idx="2153">
                  <c:v>2541345069.510595</c:v>
                </c:pt>
                <c:pt idx="2154">
                  <c:v>2539157763.621363</c:v>
                </c:pt>
                <c:pt idx="2155">
                  <c:v>2533689498.899499</c:v>
                </c:pt>
                <c:pt idx="2156">
                  <c:v>2538063737.671921</c:v>
                </c:pt>
                <c:pt idx="2157">
                  <c:v>2547907546.68248</c:v>
                </c:pt>
                <c:pt idx="2158">
                  <c:v>2551407832.913951</c:v>
                </c:pt>
                <c:pt idx="2159">
                  <c:v>2557094865.523142</c:v>
                </c:pt>
                <c:pt idx="2160">
                  <c:v>2184333931.403692</c:v>
                </c:pt>
                <c:pt idx="2161">
                  <c:v>2173577511.272702</c:v>
                </c:pt>
                <c:pt idx="2162">
                  <c:v>1951962860.783982</c:v>
                </c:pt>
                <c:pt idx="2163">
                  <c:v>1960074320.574965</c:v>
                </c:pt>
                <c:pt idx="2164">
                  <c:v>1955342575.899892</c:v>
                </c:pt>
                <c:pt idx="2165">
                  <c:v>1956694318.434211</c:v>
                </c:pt>
                <c:pt idx="2166">
                  <c:v>1961426637.157088</c:v>
                </c:pt>
                <c:pt idx="2167">
                  <c:v>1961933235.643796</c:v>
                </c:pt>
                <c:pt idx="2168">
                  <c:v>1956694318.43421</c:v>
                </c:pt>
                <c:pt idx="2169">
                  <c:v>1961764034.620497</c:v>
                </c:pt>
                <c:pt idx="2170">
                  <c:v>1956694318.43421</c:v>
                </c:pt>
                <c:pt idx="2171">
                  <c:v>1953990546.34073</c:v>
                </c:pt>
                <c:pt idx="2172">
                  <c:v>1959905693.599471</c:v>
                </c:pt>
                <c:pt idx="2173">
                  <c:v>1963284691.153271</c:v>
                </c:pt>
                <c:pt idx="2174">
                  <c:v>1960074320.574965</c:v>
                </c:pt>
                <c:pt idx="2175">
                  <c:v>1964128509.30304</c:v>
                </c:pt>
                <c:pt idx="2176">
                  <c:v>1966832135.663907</c:v>
                </c:pt>
                <c:pt idx="2177">
                  <c:v>1963790394.55706</c:v>
                </c:pt>
                <c:pt idx="2178">
                  <c:v>1962776767.878758</c:v>
                </c:pt>
                <c:pt idx="2179">
                  <c:v>1955171912.819515</c:v>
                </c:pt>
                <c:pt idx="2180">
                  <c:v>1962269595.758846</c:v>
                </c:pt>
                <c:pt idx="2181">
                  <c:v>1960579596.076281</c:v>
                </c:pt>
                <c:pt idx="2182">
                  <c:v>1960917423.799532</c:v>
                </c:pt>
                <c:pt idx="2183">
                  <c:v>683437505.6850382</c:v>
                </c:pt>
                <c:pt idx="2184">
                  <c:v>682669726.515529</c:v>
                </c:pt>
                <c:pt idx="2185">
                  <c:v>685917957.6487175</c:v>
                </c:pt>
                <c:pt idx="2186">
                  <c:v>686803979.7075502</c:v>
                </c:pt>
                <c:pt idx="2187">
                  <c:v>684382349.3338004</c:v>
                </c:pt>
                <c:pt idx="2188">
                  <c:v>679657481.4039732</c:v>
                </c:pt>
                <c:pt idx="2189">
                  <c:v>577116079.6549982</c:v>
                </c:pt>
                <c:pt idx="2190">
                  <c:v>574559273.2080256</c:v>
                </c:pt>
                <c:pt idx="2191">
                  <c:v>575460246.8020997</c:v>
                </c:pt>
                <c:pt idx="2192">
                  <c:v>575308267.3511081</c:v>
                </c:pt>
                <c:pt idx="2193">
                  <c:v>576260829.1673717</c:v>
                </c:pt>
                <c:pt idx="2194">
                  <c:v>575558932.5820878</c:v>
                </c:pt>
                <c:pt idx="2195">
                  <c:v>575458691.9424901</c:v>
                </c:pt>
                <c:pt idx="2196">
                  <c:v>578165867.9579935</c:v>
                </c:pt>
                <c:pt idx="2197">
                  <c:v>581023298.881066</c:v>
                </c:pt>
                <c:pt idx="2198">
                  <c:v>529623425.9651896</c:v>
                </c:pt>
                <c:pt idx="2199">
                  <c:v>529851325.6594444</c:v>
                </c:pt>
                <c:pt idx="2200">
                  <c:v>530307009.362242</c:v>
                </c:pt>
                <c:pt idx="2201">
                  <c:v>530945012.821151</c:v>
                </c:pt>
                <c:pt idx="2202">
                  <c:v>530853737.2581411</c:v>
                </c:pt>
                <c:pt idx="2203">
                  <c:v>530853737.2581411</c:v>
                </c:pt>
                <c:pt idx="2204">
                  <c:v>1045640491.388326</c:v>
                </c:pt>
                <c:pt idx="2205">
                  <c:v>1040519316.313253</c:v>
                </c:pt>
                <c:pt idx="2206">
                  <c:v>1038812029.870508</c:v>
                </c:pt>
                <c:pt idx="2207">
                  <c:v>1039351449.059634</c:v>
                </c:pt>
                <c:pt idx="2208">
                  <c:v>1039080309.097502</c:v>
                </c:pt>
                <c:pt idx="2209">
                  <c:v>1037642772.084481</c:v>
                </c:pt>
                <c:pt idx="2210">
                  <c:v>1036834062.478993</c:v>
                </c:pt>
                <c:pt idx="2211">
                  <c:v>1036473684.552404</c:v>
                </c:pt>
                <c:pt idx="2212">
                  <c:v>1038090950.037204</c:v>
                </c:pt>
                <c:pt idx="2213">
                  <c:v>1037102815.422767</c:v>
                </c:pt>
                <c:pt idx="2214">
                  <c:v>1041774425.754041</c:v>
                </c:pt>
                <c:pt idx="2215">
                  <c:v>1042402610.257245</c:v>
                </c:pt>
                <c:pt idx="2216">
                  <c:v>1043839992.426775</c:v>
                </c:pt>
                <c:pt idx="2217">
                  <c:v>1042223184.577554</c:v>
                </c:pt>
                <c:pt idx="2218">
                  <c:v>1043391276.168785</c:v>
                </c:pt>
                <c:pt idx="2219">
                  <c:v>1287519896.975548</c:v>
                </c:pt>
                <c:pt idx="2220">
                  <c:v>1289519318.971445</c:v>
                </c:pt>
                <c:pt idx="2221">
                  <c:v>1509837616.047917</c:v>
                </c:pt>
                <c:pt idx="2222">
                  <c:v>1503330157.643653</c:v>
                </c:pt>
                <c:pt idx="2223">
                  <c:v>1505022411.800237</c:v>
                </c:pt>
                <c:pt idx="2224">
                  <c:v>1507885455.617103</c:v>
                </c:pt>
                <c:pt idx="2225">
                  <c:v>2792848658.253207</c:v>
                </c:pt>
                <c:pt idx="2226">
                  <c:v>2794054065.773264</c:v>
                </c:pt>
                <c:pt idx="2227">
                  <c:v>2786100415.749513</c:v>
                </c:pt>
                <c:pt idx="2228">
                  <c:v>2793326840.469394</c:v>
                </c:pt>
                <c:pt idx="2229">
                  <c:v>2791880761.637334</c:v>
                </c:pt>
                <c:pt idx="2230">
                  <c:v>2787059547.056211</c:v>
                </c:pt>
                <c:pt idx="2231">
                  <c:v>2766331057.422853</c:v>
                </c:pt>
                <c:pt idx="2232">
                  <c:v>2761495899.318205</c:v>
                </c:pt>
                <c:pt idx="2233">
                  <c:v>2753782568.303739</c:v>
                </c:pt>
                <c:pt idx="2234">
                  <c:v>2732571825.823903</c:v>
                </c:pt>
                <c:pt idx="2235">
                  <c:v>2734259384.678939</c:v>
                </c:pt>
                <c:pt idx="2236">
                  <c:v>2740043465.124501</c:v>
                </c:pt>
                <c:pt idx="2237">
                  <c:v>2735464375.943845</c:v>
                </c:pt>
                <c:pt idx="2238">
                  <c:v>2731367038.518401</c:v>
                </c:pt>
                <c:pt idx="2239">
                  <c:v>2737874766.392444</c:v>
                </c:pt>
                <c:pt idx="2240">
                  <c:v>2740284544.962847</c:v>
                </c:pt>
                <c:pt idx="2241">
                  <c:v>2731126162.639459</c:v>
                </c:pt>
                <c:pt idx="2242">
                  <c:v>2726545441.786281</c:v>
                </c:pt>
                <c:pt idx="2243">
                  <c:v>2730643595.049318</c:v>
                </c:pt>
                <c:pt idx="2244">
                  <c:v>2733295269.292988</c:v>
                </c:pt>
                <c:pt idx="2245">
                  <c:v>2734741544.35296</c:v>
                </c:pt>
                <c:pt idx="2246">
                  <c:v>612174021.4426444</c:v>
                </c:pt>
                <c:pt idx="2247">
                  <c:v>612498245.2624822</c:v>
                </c:pt>
                <c:pt idx="2248">
                  <c:v>613366023.2641746</c:v>
                </c:pt>
                <c:pt idx="2249">
                  <c:v>614558943.2882185</c:v>
                </c:pt>
                <c:pt idx="2250">
                  <c:v>615101121.3864126</c:v>
                </c:pt>
                <c:pt idx="2251">
                  <c:v>535692639.8370073</c:v>
                </c:pt>
                <c:pt idx="2252">
                  <c:v>533234273.0551203</c:v>
                </c:pt>
                <c:pt idx="2253">
                  <c:v>533139792.5585589</c:v>
                </c:pt>
                <c:pt idx="2254">
                  <c:v>532950671.9019398</c:v>
                </c:pt>
                <c:pt idx="2255">
                  <c:v>528742405.7019719</c:v>
                </c:pt>
                <c:pt idx="2256">
                  <c:v>525433398.3955944</c:v>
                </c:pt>
                <c:pt idx="2257">
                  <c:v>525149797.7092971</c:v>
                </c:pt>
                <c:pt idx="2258">
                  <c:v>527324242.6067311</c:v>
                </c:pt>
                <c:pt idx="2259">
                  <c:v>527844223.7671761</c:v>
                </c:pt>
                <c:pt idx="2260">
                  <c:v>619334237.9971796</c:v>
                </c:pt>
                <c:pt idx="2261">
                  <c:v>621270703.6598809</c:v>
                </c:pt>
                <c:pt idx="2262">
                  <c:v>621989771.4620069</c:v>
                </c:pt>
                <c:pt idx="2263">
                  <c:v>621713300.3562423</c:v>
                </c:pt>
                <c:pt idx="2264">
                  <c:v>623317841.8544155</c:v>
                </c:pt>
                <c:pt idx="2265">
                  <c:v>624092456.1493387</c:v>
                </c:pt>
                <c:pt idx="2266">
                  <c:v>626139547.6274693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2916108426.668216</c:v>
                </c:pt>
                <c:pt idx="2310">
                  <c:v>2910979709.752237</c:v>
                </c:pt>
                <c:pt idx="2311">
                  <c:v>2898417373.252552</c:v>
                </c:pt>
                <c:pt idx="2312">
                  <c:v>2890725272.053395</c:v>
                </c:pt>
                <c:pt idx="2313">
                  <c:v>2896101402.782385</c:v>
                </c:pt>
                <c:pt idx="2314">
                  <c:v>2889436318.571938</c:v>
                </c:pt>
                <c:pt idx="2315">
                  <c:v>2887384923.937509</c:v>
                </c:pt>
                <c:pt idx="2316">
                  <c:v>2913535875.8555</c:v>
                </c:pt>
                <c:pt idx="2317">
                  <c:v>2446731444.948078</c:v>
                </c:pt>
                <c:pt idx="2318">
                  <c:v>2452117195.732131</c:v>
                </c:pt>
                <c:pt idx="2319">
                  <c:v>2455780648.764054</c:v>
                </c:pt>
                <c:pt idx="2320">
                  <c:v>2457504220.002284</c:v>
                </c:pt>
                <c:pt idx="2321">
                  <c:v>2461589766.337248</c:v>
                </c:pt>
                <c:pt idx="2322">
                  <c:v>2458788654.199853</c:v>
                </c:pt>
                <c:pt idx="2323">
                  <c:v>2465898497.899812</c:v>
                </c:pt>
                <c:pt idx="2324">
                  <c:v>2470638575.624959</c:v>
                </c:pt>
                <c:pt idx="2325">
                  <c:v>2462446658.399829</c:v>
                </c:pt>
                <c:pt idx="2326">
                  <c:v>2468910290.593185</c:v>
                </c:pt>
                <c:pt idx="2327">
                  <c:v>2462877821.909918</c:v>
                </c:pt>
                <c:pt idx="2328">
                  <c:v>2470203781.118682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1805004356.205736</c:v>
                </c:pt>
                <c:pt idx="2352">
                  <c:v>1806433671.459672</c:v>
                </c:pt>
                <c:pt idx="2353">
                  <c:v>1799444543.358679</c:v>
                </c:pt>
                <c:pt idx="2354">
                  <c:v>1587409563.2704</c:v>
                </c:pt>
                <c:pt idx="2355">
                  <c:v>1587970389.604983</c:v>
                </c:pt>
                <c:pt idx="2356">
                  <c:v>1592737708.308964</c:v>
                </c:pt>
                <c:pt idx="2357">
                  <c:v>1595261839.620801</c:v>
                </c:pt>
                <c:pt idx="2358">
                  <c:v>1591055229.30522</c:v>
                </c:pt>
                <c:pt idx="2359">
                  <c:v>1592176999.919017</c:v>
                </c:pt>
                <c:pt idx="2360">
                  <c:v>1781243152.708675</c:v>
                </c:pt>
                <c:pt idx="2361">
                  <c:v>1784049654.301918</c:v>
                </c:pt>
                <c:pt idx="2362">
                  <c:v>1787167718.594577</c:v>
                </c:pt>
                <c:pt idx="2363">
                  <c:v>1784361224.59353</c:v>
                </c:pt>
                <c:pt idx="2364">
                  <c:v>1781709663.018984</c:v>
                </c:pt>
                <c:pt idx="2365">
                  <c:v>1782801405.321688</c:v>
                </c:pt>
                <c:pt idx="2366">
                  <c:v>1779993599.446507</c:v>
                </c:pt>
                <c:pt idx="2367">
                  <c:v>1784205242.666346</c:v>
                </c:pt>
                <c:pt idx="2368">
                  <c:v>1788104659.656646</c:v>
                </c:pt>
                <c:pt idx="2369">
                  <c:v>1788572605.438199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1998164273.999791</c:v>
                </c:pt>
                <c:pt idx="2393">
                  <c:v>2001172334.039078</c:v>
                </c:pt>
                <c:pt idx="2394">
                  <c:v>1996040902.651859</c:v>
                </c:pt>
                <c:pt idx="2395">
                  <c:v>1989848229.936825</c:v>
                </c:pt>
                <c:pt idx="2396">
                  <c:v>1988962948.788463</c:v>
                </c:pt>
                <c:pt idx="2397">
                  <c:v>1995332766.602787</c:v>
                </c:pt>
                <c:pt idx="2398">
                  <c:v>2001172334.039077</c:v>
                </c:pt>
                <c:pt idx="2399">
                  <c:v>2000464346.102803</c:v>
                </c:pt>
                <c:pt idx="2400">
                  <c:v>2000287349.12019</c:v>
                </c:pt>
                <c:pt idx="2401">
                  <c:v>2004356798.602028</c:v>
                </c:pt>
                <c:pt idx="2402">
                  <c:v>2010018776.596757</c:v>
                </c:pt>
                <c:pt idx="2403">
                  <c:v>2011611897.564712</c:v>
                </c:pt>
                <c:pt idx="2404">
                  <c:v>2006654702.025654</c:v>
                </c:pt>
                <c:pt idx="2405">
                  <c:v>2009662758.812061</c:v>
                </c:pt>
                <c:pt idx="2406">
                  <c:v>2009662758.812062</c:v>
                </c:pt>
                <c:pt idx="2407">
                  <c:v>2001877714.114453</c:v>
                </c:pt>
                <c:pt idx="2408">
                  <c:v>2007716534.666789</c:v>
                </c:pt>
                <c:pt idx="2409">
                  <c:v>2006301300.897431</c:v>
                </c:pt>
                <c:pt idx="2410">
                  <c:v>2011078881.266939</c:v>
                </c:pt>
                <c:pt idx="2411">
                  <c:v>2011078881.26694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645016886.6445565</c:v>
                </c:pt>
                <c:pt idx="2450">
                  <c:v>646826662.6329172</c:v>
                </c:pt>
                <c:pt idx="2451">
                  <c:v>707649390.0519892</c:v>
                </c:pt>
                <c:pt idx="2452">
                  <c:v>705481514.9397026</c:v>
                </c:pt>
                <c:pt idx="2453">
                  <c:v>704986252.9181536</c:v>
                </c:pt>
                <c:pt idx="2454">
                  <c:v>703437778.0713069</c:v>
                </c:pt>
                <c:pt idx="2455">
                  <c:v>2272496056.183016</c:v>
                </c:pt>
                <c:pt idx="2456">
                  <c:v>2274700365.967714</c:v>
                </c:pt>
                <c:pt idx="2457">
                  <c:v>2276704891.386982</c:v>
                </c:pt>
                <c:pt idx="2458">
                  <c:v>2274299627.927328</c:v>
                </c:pt>
                <c:pt idx="2459">
                  <c:v>2272496056.183016</c:v>
                </c:pt>
                <c:pt idx="2460">
                  <c:v>2273297532.261599</c:v>
                </c:pt>
                <c:pt idx="2461">
                  <c:v>2277306249.012323</c:v>
                </c:pt>
                <c:pt idx="2462">
                  <c:v>2280112250.510173</c:v>
                </c:pt>
                <c:pt idx="2463">
                  <c:v>2284320918.670234</c:v>
                </c:pt>
                <c:pt idx="2464">
                  <c:v>2287527825.252375</c:v>
                </c:pt>
                <c:pt idx="2465">
                  <c:v>2282317061.426587</c:v>
                </c:pt>
                <c:pt idx="2466">
                  <c:v>2278108226.222621</c:v>
                </c:pt>
                <c:pt idx="2467">
                  <c:v>2275302057.680867</c:v>
                </c:pt>
                <c:pt idx="2468">
                  <c:v>2278308845.809766</c:v>
                </c:pt>
                <c:pt idx="2469">
                  <c:v>2273096912.676643</c:v>
                </c:pt>
                <c:pt idx="2470">
                  <c:v>2273297532.2616</c:v>
                </c:pt>
                <c:pt idx="2471">
                  <c:v>2270091293.855077</c:v>
                </c:pt>
                <c:pt idx="2472">
                  <c:v>2267685195.178091</c:v>
                </c:pt>
                <c:pt idx="2473">
                  <c:v>2266682932.468458</c:v>
                </c:pt>
                <c:pt idx="2474">
                  <c:v>2273898388.757417</c:v>
                </c:pt>
                <c:pt idx="2475">
                  <c:v>2279912132.056933</c:v>
                </c:pt>
                <c:pt idx="2476">
                  <c:v>2280914060.678756</c:v>
                </c:pt>
                <c:pt idx="2477">
                  <c:v>812600142.3270681</c:v>
                </c:pt>
                <c:pt idx="2478">
                  <c:v>813815228.3864778</c:v>
                </c:pt>
                <c:pt idx="2479">
                  <c:v>814386715.3624661</c:v>
                </c:pt>
                <c:pt idx="2480">
                  <c:v>815744836.6512252</c:v>
                </c:pt>
                <c:pt idx="2481">
                  <c:v>816888523.9948223</c:v>
                </c:pt>
                <c:pt idx="2482">
                  <c:v>816388006.6814514</c:v>
                </c:pt>
                <c:pt idx="2483">
                  <c:v>816245030.9030153</c:v>
                </c:pt>
                <c:pt idx="2484">
                  <c:v>812671647.0917741</c:v>
                </c:pt>
                <c:pt idx="2485">
                  <c:v>812600129.4782299</c:v>
                </c:pt>
                <c:pt idx="2486">
                  <c:v>813600662.6777942</c:v>
                </c:pt>
                <c:pt idx="2487">
                  <c:v>815884920.9380794</c:v>
                </c:pt>
                <c:pt idx="2488">
                  <c:v>814166675.2719519</c:v>
                </c:pt>
                <c:pt idx="2489">
                  <c:v>815596006.461569</c:v>
                </c:pt>
                <c:pt idx="2490">
                  <c:v>814380750.9542229</c:v>
                </c:pt>
                <c:pt idx="2491">
                  <c:v>814309471.6585345</c:v>
                </c:pt>
                <c:pt idx="2492">
                  <c:v>816739388.1840446</c:v>
                </c:pt>
                <c:pt idx="2493">
                  <c:v>815736515.3630066</c:v>
                </c:pt>
                <c:pt idx="2494">
                  <c:v>815593659.939213</c:v>
                </c:pt>
                <c:pt idx="2495">
                  <c:v>815522143.0532994</c:v>
                </c:pt>
                <c:pt idx="2496">
                  <c:v>813306605.8293022</c:v>
                </c:pt>
                <c:pt idx="2497">
                  <c:v>812448997.6928219</c:v>
                </c:pt>
                <c:pt idx="2498">
                  <c:v>1522473631.08538</c:v>
                </c:pt>
                <c:pt idx="2499">
                  <c:v>1523009443.949135</c:v>
                </c:pt>
                <c:pt idx="2500">
                  <c:v>1524613866.591478</c:v>
                </c:pt>
                <c:pt idx="2501">
                  <c:v>1526222189.257374</c:v>
                </c:pt>
                <c:pt idx="2502">
                  <c:v>1524211896.904755</c:v>
                </c:pt>
                <c:pt idx="2503">
                  <c:v>1523541577.493168</c:v>
                </c:pt>
                <c:pt idx="2504">
                  <c:v>1522335779.413114</c:v>
                </c:pt>
                <c:pt idx="2505">
                  <c:v>1523541577.493168</c:v>
                </c:pt>
                <c:pt idx="2506">
                  <c:v>1526222189.257374</c:v>
                </c:pt>
                <c:pt idx="2507">
                  <c:v>1526222189.257374</c:v>
                </c:pt>
                <c:pt idx="2508">
                  <c:v>1526222189.257374</c:v>
                </c:pt>
                <c:pt idx="2509">
                  <c:v>1523541577.493168</c:v>
                </c:pt>
                <c:pt idx="2510">
                  <c:v>1518985736.078238</c:v>
                </c:pt>
                <c:pt idx="2511">
                  <c:v>1513893528.153925</c:v>
                </c:pt>
                <c:pt idx="2512">
                  <c:v>1517865725.565603</c:v>
                </c:pt>
                <c:pt idx="2513">
                  <c:v>1518804727.640942</c:v>
                </c:pt>
                <c:pt idx="2514">
                  <c:v>1520146920.184264</c:v>
                </c:pt>
                <c:pt idx="2515">
                  <c:v>1526454137.530863</c:v>
                </c:pt>
                <c:pt idx="2516">
                  <c:v>1526990947.95925</c:v>
                </c:pt>
                <c:pt idx="2517">
                  <c:v>1530881907.985296</c:v>
                </c:pt>
                <c:pt idx="2518">
                  <c:v>1909275090.135955</c:v>
                </c:pt>
                <c:pt idx="2519">
                  <c:v>1911120489.837971</c:v>
                </c:pt>
                <c:pt idx="2520">
                  <c:v>1911623881.576802</c:v>
                </c:pt>
                <c:pt idx="2521">
                  <c:v>1911288379.585552</c:v>
                </c:pt>
                <c:pt idx="2522">
                  <c:v>1909271731.710246</c:v>
                </c:pt>
                <c:pt idx="2523">
                  <c:v>1903063984.536992</c:v>
                </c:pt>
                <c:pt idx="2524">
                  <c:v>1902392704.233185</c:v>
                </c:pt>
                <c:pt idx="2525">
                  <c:v>1900379834.580113</c:v>
                </c:pt>
                <c:pt idx="2526">
                  <c:v>1902225092.284347</c:v>
                </c:pt>
                <c:pt idx="2527">
                  <c:v>1905409652.731729</c:v>
                </c:pt>
                <c:pt idx="2528">
                  <c:v>1904067371.823004</c:v>
                </c:pt>
                <c:pt idx="2529">
                  <c:v>1902389590.064204</c:v>
                </c:pt>
                <c:pt idx="2530">
                  <c:v>1899201915.720401</c:v>
                </c:pt>
                <c:pt idx="2531">
                  <c:v>1898187922.499369</c:v>
                </c:pt>
                <c:pt idx="2532">
                  <c:v>1901036990.458067</c:v>
                </c:pt>
                <c:pt idx="2533">
                  <c:v>1899693546.602499</c:v>
                </c:pt>
                <c:pt idx="2534">
                  <c:v>1903216699.987975</c:v>
                </c:pt>
                <c:pt idx="2535">
                  <c:v>1902042315.52615</c:v>
                </c:pt>
                <c:pt idx="2536">
                  <c:v>1897512249.565169</c:v>
                </c:pt>
                <c:pt idx="2537">
                  <c:v>1892982738.604875</c:v>
                </c:pt>
                <c:pt idx="2538">
                  <c:v>1897678218.372232</c:v>
                </c:pt>
                <c:pt idx="2539">
                  <c:v>4020545330.75339</c:v>
                </c:pt>
                <c:pt idx="2540">
                  <c:v>4015542880.713729</c:v>
                </c:pt>
                <c:pt idx="2541">
                  <c:v>4030549011.18378</c:v>
                </c:pt>
                <c:pt idx="2542">
                  <c:v>4014099988.585533</c:v>
                </c:pt>
                <c:pt idx="2543">
                  <c:v>4005165047.01825</c:v>
                </c:pt>
                <c:pt idx="2544">
                  <c:v>3996946933.659787</c:v>
                </c:pt>
                <c:pt idx="2545">
                  <c:v>3620060985.471423</c:v>
                </c:pt>
                <c:pt idx="2546">
                  <c:v>4224482392.696969</c:v>
                </c:pt>
                <c:pt idx="2547">
                  <c:v>4227508063.334514</c:v>
                </c:pt>
                <c:pt idx="2548">
                  <c:v>4223720190.254043</c:v>
                </c:pt>
                <c:pt idx="2549">
                  <c:v>4225991659.702903</c:v>
                </c:pt>
                <c:pt idx="2550">
                  <c:v>4232801924.120163</c:v>
                </c:pt>
                <c:pt idx="2551">
                  <c:v>4229394966.474529</c:v>
                </c:pt>
                <c:pt idx="2552">
                  <c:v>4217278556.595039</c:v>
                </c:pt>
                <c:pt idx="2553">
                  <c:v>4221065247.736798</c:v>
                </c:pt>
                <c:pt idx="2554">
                  <c:v>4236587676.097641</c:v>
                </c:pt>
                <c:pt idx="2555">
                  <c:v>3773176009.353277</c:v>
                </c:pt>
                <c:pt idx="2556">
                  <c:v>3763746281.543402</c:v>
                </c:pt>
                <c:pt idx="2557">
                  <c:v>3769134520.257749</c:v>
                </c:pt>
                <c:pt idx="2558">
                  <c:v>2787783933.814531</c:v>
                </c:pt>
                <c:pt idx="2559">
                  <c:v>2785548641.592161</c:v>
                </c:pt>
                <c:pt idx="2560">
                  <c:v>2783810879.506441</c:v>
                </c:pt>
                <c:pt idx="2561">
                  <c:v>2783065302.982132</c:v>
                </c:pt>
                <c:pt idx="2562">
                  <c:v>2783065302.982132</c:v>
                </c:pt>
                <c:pt idx="2563">
                  <c:v>2785796687.982516</c:v>
                </c:pt>
                <c:pt idx="2564">
                  <c:v>2781575381.950202</c:v>
                </c:pt>
                <c:pt idx="2565">
                  <c:v>2783552550.944067</c:v>
                </c:pt>
                <c:pt idx="2566">
                  <c:v>2785787219.558792</c:v>
                </c:pt>
                <c:pt idx="2567">
                  <c:v>2790506039.691967</c:v>
                </c:pt>
                <c:pt idx="2568">
                  <c:v>2790753674.567526</c:v>
                </c:pt>
                <c:pt idx="2569">
                  <c:v>2786034854.434352</c:v>
                </c:pt>
                <c:pt idx="2570">
                  <c:v>2784297714.262567</c:v>
                </c:pt>
                <c:pt idx="2571">
                  <c:v>3286358746.47539</c:v>
                </c:pt>
                <c:pt idx="2572">
                  <c:v>3293403003.697394</c:v>
                </c:pt>
                <c:pt idx="2573">
                  <c:v>3303090829.55788</c:v>
                </c:pt>
                <c:pt idx="2574">
                  <c:v>3712363769.857018</c:v>
                </c:pt>
                <c:pt idx="2575">
                  <c:v>4199931544.946034</c:v>
                </c:pt>
                <c:pt idx="2576">
                  <c:v>4215993461.96547</c:v>
                </c:pt>
                <c:pt idx="2577">
                  <c:v>4215987034.363886</c:v>
                </c:pt>
                <c:pt idx="2578">
                  <c:v>4224956279.337125</c:v>
                </c:pt>
                <c:pt idx="2579">
                  <c:v>2962782105.286169</c:v>
                </c:pt>
                <c:pt idx="2580">
                  <c:v>2960937665.503978</c:v>
                </c:pt>
                <c:pt idx="2581">
                  <c:v>2959362949.689468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2989802308.445703</c:v>
                </c:pt>
                <c:pt idx="2599">
                  <c:v>2992194440.258365</c:v>
                </c:pt>
                <c:pt idx="2600">
                  <c:v>3873562056.089331</c:v>
                </c:pt>
                <c:pt idx="2601">
                  <c:v>3878413409.720127</c:v>
                </c:pt>
                <c:pt idx="2602">
                  <c:v>3883264763.35465</c:v>
                </c:pt>
                <c:pt idx="2603">
                  <c:v>3884304054.628709</c:v>
                </c:pt>
                <c:pt idx="2604">
                  <c:v>3884993771.891521</c:v>
                </c:pt>
                <c:pt idx="2605">
                  <c:v>3878063273.155254</c:v>
                </c:pt>
                <c:pt idx="2606">
                  <c:v>3875637598.596816</c:v>
                </c:pt>
                <c:pt idx="2607">
                  <c:v>3883261147.207454</c:v>
                </c:pt>
                <c:pt idx="2608">
                  <c:v>3883251195.119363</c:v>
                </c:pt>
                <c:pt idx="2609">
                  <c:v>3873548521.755576</c:v>
                </c:pt>
                <c:pt idx="2610">
                  <c:v>3861074794.009767</c:v>
                </c:pt>
                <c:pt idx="2611">
                  <c:v>3855529840.226109</c:v>
                </c:pt>
                <c:pt idx="2612">
                  <c:v>3848254257.717735</c:v>
                </c:pt>
                <c:pt idx="2613">
                  <c:v>3858649979.176007</c:v>
                </c:pt>
                <c:pt idx="2614">
                  <c:v>3860035506.367019</c:v>
                </c:pt>
                <c:pt idx="2615">
                  <c:v>3858302032.615229</c:v>
                </c:pt>
                <c:pt idx="2616">
                  <c:v>3869390802.175444</c:v>
                </c:pt>
                <c:pt idx="2617">
                  <c:v>3873895614.80823</c:v>
                </c:pt>
                <c:pt idx="2618">
                  <c:v>3879440284.089176</c:v>
                </c:pt>
                <c:pt idx="2619">
                  <c:v>3902308310.779725</c:v>
                </c:pt>
                <c:pt idx="2620">
                  <c:v>3895032159.265939</c:v>
                </c:pt>
                <c:pt idx="2621">
                  <c:v>3897457827.607816</c:v>
                </c:pt>
                <c:pt idx="2622">
                  <c:v>1836294492.209435</c:v>
                </c:pt>
                <c:pt idx="2623">
                  <c:v>1832522879.876999</c:v>
                </c:pt>
                <c:pt idx="2624">
                  <c:v>1836621960.485428</c:v>
                </c:pt>
                <c:pt idx="2625">
                  <c:v>1832686173.430722</c:v>
                </c:pt>
                <c:pt idx="2626">
                  <c:v>1838260529.038196</c:v>
                </c:pt>
                <c:pt idx="2627">
                  <c:v>1835144682.148658</c:v>
                </c:pt>
                <c:pt idx="2628">
                  <c:v>2062701993.700119</c:v>
                </c:pt>
                <c:pt idx="2629">
                  <c:v>2061043456.734656</c:v>
                </c:pt>
                <c:pt idx="2630">
                  <c:v>2059753237.806074</c:v>
                </c:pt>
                <c:pt idx="2631">
                  <c:v>2065098216.036929</c:v>
                </c:pt>
                <c:pt idx="2632">
                  <c:v>2065835293.120141</c:v>
                </c:pt>
                <c:pt idx="2633">
                  <c:v>2067494131.49754</c:v>
                </c:pt>
                <c:pt idx="2634">
                  <c:v>2070811808.25234</c:v>
                </c:pt>
                <c:pt idx="2635">
                  <c:v>2065098216.03693</c:v>
                </c:pt>
                <c:pt idx="2636">
                  <c:v>2068784054.118588</c:v>
                </c:pt>
                <c:pt idx="2637">
                  <c:v>2071730036.105637</c:v>
                </c:pt>
                <c:pt idx="2638">
                  <c:v>2072651645.007223</c:v>
                </c:pt>
                <c:pt idx="2639">
                  <c:v>2075600314.467871</c:v>
                </c:pt>
                <c:pt idx="2640">
                  <c:v>2082419735.236847</c:v>
                </c:pt>
                <c:pt idx="2641">
                  <c:v>2079653894.712336</c:v>
                </c:pt>
                <c:pt idx="2642">
                  <c:v>2080391573.531429</c:v>
                </c:pt>
                <c:pt idx="2643">
                  <c:v>3627230063.887002</c:v>
                </c:pt>
                <c:pt idx="2644">
                  <c:v>3634969761.026276</c:v>
                </c:pt>
                <c:pt idx="2645">
                  <c:v>3639161362.833802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3689631290.885583</c:v>
                </c:pt>
                <c:pt idx="2663">
                  <c:v>3695246787.345527</c:v>
                </c:pt>
                <c:pt idx="2664">
                  <c:v>3719994421.468736</c:v>
                </c:pt>
                <c:pt idx="2665">
                  <c:v>3722004113.839253</c:v>
                </c:pt>
                <c:pt idx="2666">
                  <c:v>3729370719.954181</c:v>
                </c:pt>
                <c:pt idx="2667">
                  <c:v>3730041251.869898</c:v>
                </c:pt>
                <c:pt idx="2668">
                  <c:v>3725017700.712059</c:v>
                </c:pt>
                <c:pt idx="2669">
                  <c:v>3725352966.671699</c:v>
                </c:pt>
                <c:pt idx="2670">
                  <c:v>3734058461.330481</c:v>
                </c:pt>
                <c:pt idx="2671">
                  <c:v>3746112808.821712</c:v>
                </c:pt>
                <c:pt idx="2672">
                  <c:v>3745441248.028508</c:v>
                </c:pt>
                <c:pt idx="2673">
                  <c:v>3740752080.999562</c:v>
                </c:pt>
                <c:pt idx="2674">
                  <c:v>3748119226.102371</c:v>
                </c:pt>
                <c:pt idx="2675">
                  <c:v>3745775085.039616</c:v>
                </c:pt>
                <c:pt idx="2676">
                  <c:v>3747449238.444598</c:v>
                </c:pt>
                <c:pt idx="2677">
                  <c:v>3754816111.63664</c:v>
                </c:pt>
                <c:pt idx="2678">
                  <c:v>3752471426.752349</c:v>
                </c:pt>
                <c:pt idx="2679">
                  <c:v>3760507471.866284</c:v>
                </c:pt>
                <c:pt idx="2680">
                  <c:v>3763513001.25422</c:v>
                </c:pt>
                <c:pt idx="2681">
                  <c:v>3767197110.006004</c:v>
                </c:pt>
                <c:pt idx="2682">
                  <c:v>3761504130.085814</c:v>
                </c:pt>
                <c:pt idx="2683">
                  <c:v>3754137815.953691</c:v>
                </c:pt>
                <c:pt idx="2684">
                  <c:v>3754137815.953691</c:v>
                </c:pt>
                <c:pt idx="2685">
                  <c:v>3757486387.748999</c:v>
                </c:pt>
                <c:pt idx="2686">
                  <c:v>3753133924.186337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3589183197.785728</c:v>
                </c:pt>
                <c:pt idx="2693">
                  <c:v>3592416209.899107</c:v>
                </c:pt>
                <c:pt idx="2694">
                  <c:v>3587243181.208244</c:v>
                </c:pt>
                <c:pt idx="2695">
                  <c:v>3580777156.981486</c:v>
                </c:pt>
                <c:pt idx="2696">
                  <c:v>3581423916.385399</c:v>
                </c:pt>
                <c:pt idx="2697">
                  <c:v>3573988276.319556</c:v>
                </c:pt>
                <c:pt idx="2698">
                  <c:v>3570108504.802268</c:v>
                </c:pt>
                <c:pt idx="2699">
                  <c:v>3574928990.895491</c:v>
                </c:pt>
                <c:pt idx="2700">
                  <c:v>3575247350.650229</c:v>
                </c:pt>
                <c:pt idx="2701">
                  <c:v>3571686445.093522</c:v>
                </c:pt>
                <c:pt idx="2702">
                  <c:v>3570393463.562696</c:v>
                </c:pt>
                <c:pt idx="2703">
                  <c:v>3576535779.907507</c:v>
                </c:pt>
                <c:pt idx="2704">
                  <c:v>3577829807.963995</c:v>
                </c:pt>
                <c:pt idx="2705">
                  <c:v>3576212926.973642</c:v>
                </c:pt>
                <c:pt idx="2706">
                  <c:v>3066858436.080407</c:v>
                </c:pt>
                <c:pt idx="2707">
                  <c:v>3071868669.350377</c:v>
                </c:pt>
                <c:pt idx="2708">
                  <c:v>3057116565.871073</c:v>
                </c:pt>
                <c:pt idx="2709">
                  <c:v>3049602116.116472</c:v>
                </c:pt>
                <c:pt idx="2710">
                  <c:v>3041243187.539359</c:v>
                </c:pt>
                <c:pt idx="2711">
                  <c:v>3039851335.545537</c:v>
                </c:pt>
                <c:pt idx="2712">
                  <c:v>3048479467.681935</c:v>
                </c:pt>
                <c:pt idx="2713">
                  <c:v>3045417393.296707</c:v>
                </c:pt>
                <c:pt idx="2714">
                  <c:v>2437671261.717727</c:v>
                </c:pt>
                <c:pt idx="2715">
                  <c:v>2433877099.973009</c:v>
                </c:pt>
                <c:pt idx="2716">
                  <c:v>2435434079.947031</c:v>
                </c:pt>
                <c:pt idx="2717">
                  <c:v>2435656351.515313</c:v>
                </c:pt>
                <c:pt idx="2718">
                  <c:v>1968066855.681138</c:v>
                </c:pt>
                <c:pt idx="2719">
                  <c:v>1966625466.534677</c:v>
                </c:pt>
                <c:pt idx="2720">
                  <c:v>1964824021.408758</c:v>
                </c:pt>
                <c:pt idx="2721">
                  <c:v>1963743270.857023</c:v>
                </c:pt>
                <c:pt idx="2722">
                  <c:v>1964281574.266166</c:v>
                </c:pt>
                <c:pt idx="2723">
                  <c:v>1970764164.238035</c:v>
                </c:pt>
                <c:pt idx="2724">
                  <c:v>1962462008.290056</c:v>
                </c:pt>
                <c:pt idx="2725">
                  <c:v>1972369416.104588</c:v>
                </c:pt>
                <c:pt idx="2726">
                  <c:v>1970385640.425802</c:v>
                </c:pt>
                <c:pt idx="2727">
                  <c:v>1965161394.115067</c:v>
                </c:pt>
                <c:pt idx="2728">
                  <c:v>1960657688.300907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2269348544.018171</c:v>
                </c:pt>
                <c:pt idx="2781">
                  <c:v>2266661347.431963</c:v>
                </c:pt>
                <c:pt idx="2782">
                  <c:v>2268100984.727064</c:v>
                </c:pt>
                <c:pt idx="2783">
                  <c:v>2265415997.417287</c:v>
                </c:pt>
                <c:pt idx="2784">
                  <c:v>2268927224.238061</c:v>
                </c:pt>
                <c:pt idx="2785">
                  <c:v>2265415997.417288</c:v>
                </c:pt>
                <c:pt idx="2786">
                  <c:v>2262315689.28967</c:v>
                </c:pt>
                <c:pt idx="2787">
                  <c:v>2268925266.990763</c:v>
                </c:pt>
                <c:pt idx="2788">
                  <c:v>2281317850.903169</c:v>
                </c:pt>
                <c:pt idx="2789">
                  <c:v>2294118800.246151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2765833490.614334</c:v>
                </c:pt>
                <c:pt idx="2794">
                  <c:v>2770086976.283313</c:v>
                </c:pt>
                <c:pt idx="2795">
                  <c:v>2771338155.578383</c:v>
                </c:pt>
                <c:pt idx="2796">
                  <c:v>2765583617.475181</c:v>
                </c:pt>
                <c:pt idx="2797">
                  <c:v>2766083565.264225</c:v>
                </c:pt>
                <c:pt idx="2798">
                  <c:v>2765580501.387097</c:v>
                </c:pt>
                <c:pt idx="2799">
                  <c:v>2773336837.017166</c:v>
                </c:pt>
                <c:pt idx="2800">
                  <c:v>2773336837.017165</c:v>
                </c:pt>
                <c:pt idx="2801">
                  <c:v>2779837380.917136</c:v>
                </c:pt>
                <c:pt idx="2802">
                  <c:v>2780838079.604669</c:v>
                </c:pt>
                <c:pt idx="2803">
                  <c:v>2776082563.209079</c:v>
                </c:pt>
                <c:pt idx="2804">
                  <c:v>2783337926.013261</c:v>
                </c:pt>
                <c:pt idx="2805">
                  <c:v>2781336328.49199</c:v>
                </c:pt>
                <c:pt idx="2806">
                  <c:v>2785339725.041904</c:v>
                </c:pt>
                <c:pt idx="2807">
                  <c:v>2778834180.458552</c:v>
                </c:pt>
                <c:pt idx="2808">
                  <c:v>2774330031.883816</c:v>
                </c:pt>
                <c:pt idx="2809">
                  <c:v>4062285146.751848</c:v>
                </c:pt>
                <c:pt idx="2810">
                  <c:v>4068158436.526623</c:v>
                </c:pt>
                <c:pt idx="2811">
                  <c:v>4066689670.61561</c:v>
                </c:pt>
                <c:pt idx="2812">
                  <c:v>4071461681.60265</c:v>
                </c:pt>
                <c:pt idx="2813">
                  <c:v>4082842252.260417</c:v>
                </c:pt>
                <c:pt idx="2814">
                  <c:v>4086512688.814198</c:v>
                </c:pt>
                <c:pt idx="2815">
                  <c:v>4085778305.858696</c:v>
                </c:pt>
                <c:pt idx="2816">
                  <c:v>4093488439.96268</c:v>
                </c:pt>
                <c:pt idx="2817">
                  <c:v>4098259859.658672</c:v>
                </c:pt>
                <c:pt idx="2818">
                  <c:v>4097158580.870935</c:v>
                </c:pt>
                <c:pt idx="2819">
                  <c:v>4111476092.06355</c:v>
                </c:pt>
                <c:pt idx="2820">
                  <c:v>4111108604.940273</c:v>
                </c:pt>
                <c:pt idx="2821">
                  <c:v>4107438168.386493</c:v>
                </c:pt>
                <c:pt idx="2822">
                  <c:v>4134602059.692636</c:v>
                </c:pt>
                <c:pt idx="2823">
                  <c:v>4134235755.151456</c:v>
                </c:pt>
                <c:pt idx="2824">
                  <c:v>4146717013.305906</c:v>
                </c:pt>
                <c:pt idx="2825">
                  <c:v>4145575100.719685</c:v>
                </c:pt>
                <c:pt idx="2826">
                  <c:v>4138233411.589631</c:v>
                </c:pt>
                <c:pt idx="2827">
                  <c:v>4140068759.959538</c:v>
                </c:pt>
                <c:pt idx="2828">
                  <c:v>4143371973.129513</c:v>
                </c:pt>
                <c:pt idx="2829">
                  <c:v>4150714549.187577</c:v>
                </c:pt>
                <c:pt idx="2830">
                  <c:v>3486390640.47736</c:v>
                </c:pt>
                <c:pt idx="2831">
                  <c:v>3489794655.54789</c:v>
                </c:pt>
                <c:pt idx="2832">
                  <c:v>3478962973.412794</c:v>
                </c:pt>
                <c:pt idx="2833">
                  <c:v>3481435903.578635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3483266342.899825</c:v>
                </c:pt>
                <c:pt idx="2842">
                  <c:v>3482603700.618326</c:v>
                </c:pt>
                <c:pt idx="2843">
                  <c:v>3492524213.787971</c:v>
                </c:pt>
                <c:pt idx="2844">
                  <c:v>3489113264.978567</c:v>
                </c:pt>
                <c:pt idx="2845">
                  <c:v>3497173510.284649</c:v>
                </c:pt>
                <c:pt idx="2846">
                  <c:v>3509263378.904757</c:v>
                </c:pt>
                <c:pt idx="2847">
                  <c:v>3509263378.904759</c:v>
                </c:pt>
                <c:pt idx="2848">
                  <c:v>3517013537.955739</c:v>
                </c:pt>
                <c:pt idx="2849">
                  <c:v>3507093524.120194</c:v>
                </c:pt>
                <c:pt idx="2850">
                  <c:v>3512983914.635162</c:v>
                </c:pt>
                <c:pt idx="2851">
                  <c:v>4423073423.840652</c:v>
                </c:pt>
                <c:pt idx="2852">
                  <c:v>4405073984.145242</c:v>
                </c:pt>
                <c:pt idx="2853">
                  <c:v>4417204137.206561</c:v>
                </c:pt>
                <c:pt idx="2854">
                  <c:v>4423855323.330551</c:v>
                </c:pt>
                <c:pt idx="2855">
                  <c:v>4426203857.054266</c:v>
                </c:pt>
                <c:pt idx="2856">
                  <c:v>4414857178.623966</c:v>
                </c:pt>
                <c:pt idx="2857">
                  <c:v>4422290579.261951</c:v>
                </c:pt>
                <c:pt idx="2858">
                  <c:v>4432072513.62778</c:v>
                </c:pt>
                <c:pt idx="2859">
                  <c:v>4441464758.361557</c:v>
                </c:pt>
                <c:pt idx="2860">
                  <c:v>4444587667.930604</c:v>
                </c:pt>
                <c:pt idx="2861">
                  <c:v>4453588006.422769</c:v>
                </c:pt>
                <c:pt idx="2862">
                  <c:v>4446543986.24411</c:v>
                </c:pt>
                <c:pt idx="2863">
                  <c:v>4442239765.080223</c:v>
                </c:pt>
                <c:pt idx="2864">
                  <c:v>4436370802.168815</c:v>
                </c:pt>
                <c:pt idx="2865">
                  <c:v>4438718072.308098</c:v>
                </c:pt>
                <c:pt idx="2866">
                  <c:v>4440283444.111126</c:v>
                </c:pt>
                <c:pt idx="2867">
                  <c:v>4449674099.79879</c:v>
                </c:pt>
                <c:pt idx="2868">
                  <c:v>4457074009.342734</c:v>
                </c:pt>
                <c:pt idx="2869">
                  <c:v>4459421261.352513</c:v>
                </c:pt>
                <c:pt idx="2870">
                  <c:v>4467232419.799663</c:v>
                </c:pt>
                <c:pt idx="2871">
                  <c:v>4482101239.457716</c:v>
                </c:pt>
                <c:pt idx="2872">
                  <c:v>4510273209.292441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4617963980.607727</c:v>
                </c:pt>
                <c:pt idx="2879">
                  <c:v>4611914700.007137</c:v>
                </c:pt>
                <c:pt idx="2880">
                  <c:v>4614332912.549479</c:v>
                </c:pt>
                <c:pt idx="2881">
                  <c:v>4615946376.405702</c:v>
                </c:pt>
                <c:pt idx="2882">
                  <c:v>4608684180.057738</c:v>
                </c:pt>
                <c:pt idx="2883">
                  <c:v>4599811587.114227</c:v>
                </c:pt>
                <c:pt idx="2884">
                  <c:v>4618766305.117476</c:v>
                </c:pt>
                <c:pt idx="2885">
                  <c:v>4645380616.191912</c:v>
                </c:pt>
                <c:pt idx="2886">
                  <c:v>4671593160.411303</c:v>
                </c:pt>
                <c:pt idx="2887">
                  <c:v>4650620225.91048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4657426780.15104</c:v>
                </c:pt>
                <c:pt idx="2892">
                  <c:v>4659040460.169346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1738633783.281392</c:v>
                </c:pt>
                <c:pt idx="2897">
                  <c:v>1521047461.385661</c:v>
                </c:pt>
                <c:pt idx="2898">
                  <c:v>1522639033.470215</c:v>
                </c:pt>
                <c:pt idx="2899">
                  <c:v>1525291864.891732</c:v>
                </c:pt>
                <c:pt idx="2900">
                  <c:v>1520516620.437742</c:v>
                </c:pt>
                <c:pt idx="2901">
                  <c:v>1523169663.139389</c:v>
                </c:pt>
                <c:pt idx="2902">
                  <c:v>1527016437.723101</c:v>
                </c:pt>
                <c:pt idx="2903">
                  <c:v>1524496395.769652</c:v>
                </c:pt>
                <c:pt idx="2904">
                  <c:v>1527679645.578826</c:v>
                </c:pt>
                <c:pt idx="2905">
                  <c:v>1530862895.388</c:v>
                </c:pt>
                <c:pt idx="2906">
                  <c:v>1528475748.5413</c:v>
                </c:pt>
                <c:pt idx="2907">
                  <c:v>1528871961.292454</c:v>
                </c:pt>
                <c:pt idx="2908">
                  <c:v>1528474227.12731</c:v>
                </c:pt>
                <c:pt idx="2909">
                  <c:v>1528871961.292454</c:v>
                </c:pt>
                <c:pt idx="2910">
                  <c:v>1526351710.566099</c:v>
                </c:pt>
                <c:pt idx="2911">
                  <c:v>1525290346.646917</c:v>
                </c:pt>
                <c:pt idx="2912">
                  <c:v>1523964037.897098</c:v>
                </c:pt>
                <c:pt idx="2913">
                  <c:v>1526219026.871552</c:v>
                </c:pt>
                <c:pt idx="2914">
                  <c:v>1528606488.262015</c:v>
                </c:pt>
                <c:pt idx="2915">
                  <c:v>3381096792.26694</c:v>
                </c:pt>
                <c:pt idx="2916">
                  <c:v>3383441213.314241</c:v>
                </c:pt>
                <c:pt idx="2917">
                  <c:v>3395137408.193995</c:v>
                </c:pt>
                <c:pt idx="2918">
                  <c:v>3407706927.370188</c:v>
                </c:pt>
                <c:pt idx="2919">
                  <c:v>3409464865.904509</c:v>
                </c:pt>
                <c:pt idx="2920">
                  <c:v>3418255489.811587</c:v>
                </c:pt>
                <c:pt idx="2921">
                  <c:v>3414736372.970292</c:v>
                </c:pt>
                <c:pt idx="2922">
                  <c:v>3428507927.94144</c:v>
                </c:pt>
                <c:pt idx="2923">
                  <c:v>3422940312.275393</c:v>
                </c:pt>
                <c:pt idx="2924">
                  <c:v>3429384078.547202</c:v>
                </c:pt>
                <c:pt idx="2925">
                  <c:v>3444616581.697196</c:v>
                </c:pt>
                <c:pt idx="2926">
                  <c:v>3434654025.906836</c:v>
                </c:pt>
                <c:pt idx="2927">
                  <c:v>3421760643.520576</c:v>
                </c:pt>
                <c:pt idx="2928">
                  <c:v>3426152174.915855</c:v>
                </c:pt>
                <c:pt idx="2929">
                  <c:v>3422636079.564643</c:v>
                </c:pt>
                <c:pt idx="2930">
                  <c:v>3419706194.110873</c:v>
                </c:pt>
                <c:pt idx="2931">
                  <c:v>3439337939.895221</c:v>
                </c:pt>
                <c:pt idx="2932">
                  <c:v>3435523180.547659</c:v>
                </c:pt>
                <c:pt idx="2933">
                  <c:v>3451638573.191547</c:v>
                </c:pt>
                <c:pt idx="2934">
                  <c:v>3458378114.109419</c:v>
                </c:pt>
                <c:pt idx="2935">
                  <c:v>3460429147.153038</c:v>
                </c:pt>
                <c:pt idx="2936">
                  <c:v>3447239482.806928</c:v>
                </c:pt>
                <c:pt idx="2937">
                  <c:v>3316783900.763336</c:v>
                </c:pt>
                <c:pt idx="2938">
                  <c:v>3324974311.842905</c:v>
                </c:pt>
                <c:pt idx="2939">
                  <c:v>3310006364.190321</c:v>
                </c:pt>
                <c:pt idx="2940">
                  <c:v>3312828162.885987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3425268906.219479</c:v>
                </c:pt>
                <c:pt idx="2948">
                  <c:v>3414636897.419608</c:v>
                </c:pt>
                <c:pt idx="2949">
                  <c:v>3421430012.72153</c:v>
                </c:pt>
                <c:pt idx="2950">
                  <c:v>3440331544.116828</c:v>
                </c:pt>
                <c:pt idx="2951">
                  <c:v>3445056047.452363</c:v>
                </c:pt>
                <c:pt idx="2952">
                  <c:v>3452735241.66829</c:v>
                </c:pt>
                <c:pt idx="2953">
                  <c:v>3078215520.335631</c:v>
                </c:pt>
                <c:pt idx="2954">
                  <c:v>3080068581.439138</c:v>
                </c:pt>
                <c:pt idx="2955">
                  <c:v>3075300238.838986</c:v>
                </c:pt>
                <c:pt idx="2956">
                  <c:v>3077946774.815016</c:v>
                </c:pt>
                <c:pt idx="2957">
                  <c:v>1709527716.779486</c:v>
                </c:pt>
                <c:pt idx="2958">
                  <c:v>1709527716.779485</c:v>
                </c:pt>
                <c:pt idx="2959">
                  <c:v>1714955437.926633</c:v>
                </c:pt>
                <c:pt idx="2960">
                  <c:v>1720246661.834029</c:v>
                </c:pt>
                <c:pt idx="2961">
                  <c:v>1715541846.772946</c:v>
                </c:pt>
                <c:pt idx="2962">
                  <c:v>1713925072.738695</c:v>
                </c:pt>
                <c:pt idx="2963">
                  <c:v>1710397671.676928</c:v>
                </c:pt>
                <c:pt idx="2964">
                  <c:v>1704960109.654465</c:v>
                </c:pt>
                <c:pt idx="2965">
                  <c:v>1699669241.09446</c:v>
                </c:pt>
                <c:pt idx="2966">
                  <c:v>1702456334.285357</c:v>
                </c:pt>
                <c:pt idx="2967">
                  <c:v>1696724587.652593</c:v>
                </c:pt>
                <c:pt idx="2968">
                  <c:v>1699369838.884234</c:v>
                </c:pt>
                <c:pt idx="2969">
                  <c:v>1701721354.557454</c:v>
                </c:pt>
                <c:pt idx="2970">
                  <c:v>1704366838.81872</c:v>
                </c:pt>
                <c:pt idx="2971">
                  <c:v>1698929293.806682</c:v>
                </c:pt>
                <c:pt idx="2972">
                  <c:v>1704065600.158433</c:v>
                </c:pt>
                <c:pt idx="2973">
                  <c:v>1705241352.980443</c:v>
                </c:pt>
                <c:pt idx="2974">
                  <c:v>1706270063.876442</c:v>
                </c:pt>
                <c:pt idx="2975">
                  <c:v>1706564264.24049</c:v>
                </c:pt>
                <c:pt idx="2976">
                  <c:v>1698332466.920978</c:v>
                </c:pt>
                <c:pt idx="2977">
                  <c:v>1522414543.15478</c:v>
                </c:pt>
                <c:pt idx="2978">
                  <c:v>1528093840.254593</c:v>
                </c:pt>
                <c:pt idx="2979">
                  <c:v>1532848559.220945</c:v>
                </c:pt>
                <c:pt idx="2980">
                  <c:v>435546055.9245126</c:v>
                </c:pt>
                <c:pt idx="2981">
                  <c:v>435246266.5603799</c:v>
                </c:pt>
                <c:pt idx="2982">
                  <c:v>434421004.6513576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441007266.0874838</c:v>
                </c:pt>
                <c:pt idx="2987">
                  <c:v>440930893.4967887</c:v>
                </c:pt>
                <c:pt idx="2988">
                  <c:v>441312363.40023</c:v>
                </c:pt>
                <c:pt idx="2989">
                  <c:v>442342274.6941442</c:v>
                </c:pt>
                <c:pt idx="2990">
                  <c:v>441808301.4858604</c:v>
                </c:pt>
                <c:pt idx="2991">
                  <c:v>442685528.0676202</c:v>
                </c:pt>
                <c:pt idx="2992">
                  <c:v>511348424.3430625</c:v>
                </c:pt>
                <c:pt idx="2993">
                  <c:v>513327487.1884415</c:v>
                </c:pt>
                <c:pt idx="2994">
                  <c:v>512184044.1493749</c:v>
                </c:pt>
                <c:pt idx="2995">
                  <c:v>512360022.8220189</c:v>
                </c:pt>
                <c:pt idx="2996">
                  <c:v>512931674.6193658</c:v>
                </c:pt>
                <c:pt idx="2997">
                  <c:v>514031227.5735508</c:v>
                </c:pt>
                <c:pt idx="2998">
                  <c:v>513017413.7599103</c:v>
                </c:pt>
                <c:pt idx="2999">
                  <c:v>511829911.7811976</c:v>
                </c:pt>
                <c:pt idx="3000">
                  <c:v>3170214373.212023</c:v>
                </c:pt>
                <c:pt idx="3001">
                  <c:v>2881001189.016604</c:v>
                </c:pt>
                <c:pt idx="3002">
                  <c:v>2879023715.459234</c:v>
                </c:pt>
                <c:pt idx="3003">
                  <c:v>2874831509.776193</c:v>
                </c:pt>
                <c:pt idx="3004">
                  <c:v>2872858638.172867</c:v>
                </c:pt>
                <c:pt idx="3005">
                  <c:v>2873592883.399367</c:v>
                </c:pt>
                <c:pt idx="3006">
                  <c:v>2872853106.796303</c:v>
                </c:pt>
                <c:pt idx="3007">
                  <c:v>2882963907.819478</c:v>
                </c:pt>
                <c:pt idx="3008">
                  <c:v>2868907566.484223</c:v>
                </c:pt>
                <c:pt idx="3009">
                  <c:v>2880497530.121137</c:v>
                </c:pt>
                <c:pt idx="3010">
                  <c:v>2873839540.698689</c:v>
                </c:pt>
                <c:pt idx="3011">
                  <c:v>2877784885.715857</c:v>
                </c:pt>
                <c:pt idx="3012">
                  <c:v>2874579317.301754</c:v>
                </c:pt>
                <c:pt idx="3013">
                  <c:v>3253141361.125773</c:v>
                </c:pt>
                <c:pt idx="3014">
                  <c:v>3251467688.192266</c:v>
                </c:pt>
                <c:pt idx="3015">
                  <c:v>3245881472.138617</c:v>
                </c:pt>
                <c:pt idx="3016">
                  <c:v>3249786183.915977</c:v>
                </c:pt>
                <c:pt idx="3017">
                  <c:v>3252017227.133958</c:v>
                </c:pt>
                <c:pt idx="3018">
                  <c:v>3253132859.069108</c:v>
                </c:pt>
                <c:pt idx="3019">
                  <c:v>3254248270.351941</c:v>
                </c:pt>
                <c:pt idx="3020">
                  <c:v>3250902036.506335</c:v>
                </c:pt>
                <c:pt idx="3021">
                  <c:v>1445534110.005557</c:v>
                </c:pt>
                <c:pt idx="3022">
                  <c:v>1452198213.546964</c:v>
                </c:pt>
                <c:pt idx="3023">
                  <c:v>1448492566.924139</c:v>
                </c:pt>
                <c:pt idx="3024">
                  <c:v>1444050133.970889</c:v>
                </c:pt>
                <c:pt idx="3025">
                  <c:v>1442692770.008439</c:v>
                </c:pt>
                <c:pt idx="3026">
                  <c:v>1268220015.899979</c:v>
                </c:pt>
                <c:pt idx="3027">
                  <c:v>1272017122.421777</c:v>
                </c:pt>
                <c:pt idx="3028">
                  <c:v>1271800211.123516</c:v>
                </c:pt>
                <c:pt idx="3029">
                  <c:v>1273535930.696156</c:v>
                </c:pt>
                <c:pt idx="3030">
                  <c:v>1274512246.131043</c:v>
                </c:pt>
                <c:pt idx="3031">
                  <c:v>1460199983.86587</c:v>
                </c:pt>
                <c:pt idx="3032">
                  <c:v>1457834539.712354</c:v>
                </c:pt>
                <c:pt idx="3033">
                  <c:v>1462565329.516605</c:v>
                </c:pt>
                <c:pt idx="3034">
                  <c:v>1461569368.584188</c:v>
                </c:pt>
                <c:pt idx="3035">
                  <c:v>1464557448.387004</c:v>
                </c:pt>
                <c:pt idx="3036">
                  <c:v>1467794346.043375</c:v>
                </c:pt>
                <c:pt idx="3037">
                  <c:v>1471155357.118174</c:v>
                </c:pt>
                <c:pt idx="3038">
                  <c:v>1468909516.003988</c:v>
                </c:pt>
                <c:pt idx="3039">
                  <c:v>1474262725.860735</c:v>
                </c:pt>
                <c:pt idx="3040">
                  <c:v>1475881415.323665</c:v>
                </c:pt>
                <c:pt idx="3041">
                  <c:v>1482230385.649071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5376126436.946191</c:v>
                </c:pt>
                <c:pt idx="3046">
                  <c:v>5397992466.523269</c:v>
                </c:pt>
                <c:pt idx="3047">
                  <c:v>5406192282.931854</c:v>
                </c:pt>
                <c:pt idx="3048">
                  <c:v>5390244521.324557</c:v>
                </c:pt>
                <c:pt idx="3049">
                  <c:v>5384777979.626685</c:v>
                </c:pt>
                <c:pt idx="3050">
                  <c:v>5396167268.293663</c:v>
                </c:pt>
                <c:pt idx="3051">
                  <c:v>5400267714.669575</c:v>
                </c:pt>
                <c:pt idx="3052">
                  <c:v>5412112128.400413</c:v>
                </c:pt>
                <c:pt idx="3053">
                  <c:v>5409812309.074017</c:v>
                </c:pt>
                <c:pt idx="3054">
                  <c:v>5420290584.805961</c:v>
                </c:pt>
                <c:pt idx="3055">
                  <c:v>5430312657.129455</c:v>
                </c:pt>
                <c:pt idx="3056">
                  <c:v>5455365776.604679</c:v>
                </c:pt>
                <c:pt idx="3057">
                  <c:v>5446218792.368128</c:v>
                </c:pt>
                <c:pt idx="3058">
                  <c:v>5443480268.684017</c:v>
                </c:pt>
                <c:pt idx="3059">
                  <c:v>5459424577.236548</c:v>
                </c:pt>
                <c:pt idx="3060">
                  <c:v>5468006155.584297</c:v>
                </c:pt>
                <c:pt idx="3061">
                  <c:v>3990474787.380017</c:v>
                </c:pt>
                <c:pt idx="3062">
                  <c:v>4030920683.154231</c:v>
                </c:pt>
                <c:pt idx="3063">
                  <c:v>4024942550.347348</c:v>
                </c:pt>
                <c:pt idx="3064">
                  <c:v>4037528637.746336</c:v>
                </c:pt>
                <c:pt idx="3065">
                  <c:v>4064372433.200295</c:v>
                </c:pt>
                <c:pt idx="3066">
                  <c:v>2849982923.047934</c:v>
                </c:pt>
                <c:pt idx="3067">
                  <c:v>2367323302.218334</c:v>
                </c:pt>
                <c:pt idx="3068">
                  <c:v>1651933251.58745</c:v>
                </c:pt>
                <c:pt idx="3069">
                  <c:v>1648007342.70445</c:v>
                </c:pt>
                <c:pt idx="3070">
                  <c:v>1654522166.352219</c:v>
                </c:pt>
                <c:pt idx="3071">
                  <c:v>1643063412.625722</c:v>
                </c:pt>
                <c:pt idx="3072">
                  <c:v>1597090662.41191</c:v>
                </c:pt>
                <c:pt idx="3073">
                  <c:v>1398261706.601894</c:v>
                </c:pt>
                <c:pt idx="3074">
                  <c:v>1887491256.973357</c:v>
                </c:pt>
                <c:pt idx="3075">
                  <c:v>1971548177.188137</c:v>
                </c:pt>
                <c:pt idx="3076">
                  <c:v>2008625640.740174</c:v>
                </c:pt>
                <c:pt idx="3077">
                  <c:v>2009806576.338766</c:v>
                </c:pt>
                <c:pt idx="3078">
                  <c:v>2029202247.083306</c:v>
                </c:pt>
                <c:pt idx="3079">
                  <c:v>2039577908.912423</c:v>
                </c:pt>
                <c:pt idx="3080">
                  <c:v>2046211174.287351</c:v>
                </c:pt>
                <c:pt idx="3081">
                  <c:v>2013709940.089529</c:v>
                </c:pt>
                <c:pt idx="3082">
                  <c:v>2006561967.24811</c:v>
                </c:pt>
                <c:pt idx="3083">
                  <c:v>1654073082.938906</c:v>
                </c:pt>
                <c:pt idx="3084">
                  <c:v>1679346308.38575</c:v>
                </c:pt>
                <c:pt idx="3085">
                  <c:v>1694147234.505904</c:v>
                </c:pt>
                <c:pt idx="3086">
                  <c:v>1693030065.082796</c:v>
                </c:pt>
                <c:pt idx="3087">
                  <c:v>1691911618.033948</c:v>
                </c:pt>
                <c:pt idx="3088">
                  <c:v>1680322269.023699</c:v>
                </c:pt>
                <c:pt idx="3089">
                  <c:v>1696937729.936349</c:v>
                </c:pt>
                <c:pt idx="3090">
                  <c:v>1700008131.14</c:v>
                </c:pt>
                <c:pt idx="3091">
                  <c:v>1705033948.673922</c:v>
                </c:pt>
                <c:pt idx="3092">
                  <c:v>1706848434.825533</c:v>
                </c:pt>
                <c:pt idx="3093">
                  <c:v>1692047203.573837</c:v>
                </c:pt>
                <c:pt idx="3094">
                  <c:v>1683947123.110813</c:v>
                </c:pt>
                <c:pt idx="3095">
                  <c:v>1678780584.811595</c:v>
                </c:pt>
                <c:pt idx="3096">
                  <c:v>1687297962.325857</c:v>
                </c:pt>
                <c:pt idx="3097">
                  <c:v>1697490131.662574</c:v>
                </c:pt>
                <c:pt idx="3098">
                  <c:v>1696512693.977369</c:v>
                </c:pt>
                <c:pt idx="3099">
                  <c:v>1706147232.222848</c:v>
                </c:pt>
                <c:pt idx="3100">
                  <c:v>1702795446.887187</c:v>
                </c:pt>
                <c:pt idx="3101">
                  <c:v>1708659391.818986</c:v>
                </c:pt>
                <c:pt idx="3102">
                  <c:v>1706564789.633069</c:v>
                </c:pt>
                <c:pt idx="3103">
                  <c:v>1693857923.529912</c:v>
                </c:pt>
                <c:pt idx="3104">
                  <c:v>1950050633.715971</c:v>
                </c:pt>
                <c:pt idx="3105">
                  <c:v>1951984433.606292</c:v>
                </c:pt>
                <c:pt idx="3106">
                  <c:v>1954240216.314208</c:v>
                </c:pt>
                <c:pt idx="3107">
                  <c:v>2592401860.618902</c:v>
                </c:pt>
                <c:pt idx="3108">
                  <c:v>2608727596.15366</c:v>
                </c:pt>
                <c:pt idx="3109">
                  <c:v>2349340414.53969</c:v>
                </c:pt>
                <c:pt idx="3110">
                  <c:v>2341212822.603707</c:v>
                </c:pt>
                <c:pt idx="3111">
                  <c:v>2343333611.843177</c:v>
                </c:pt>
                <c:pt idx="3112">
                  <c:v>2345462397.719449</c:v>
                </c:pt>
                <c:pt idx="3113">
                  <c:v>2700085029.877988</c:v>
                </c:pt>
                <c:pt idx="3114">
                  <c:v>2704747333.085706</c:v>
                </c:pt>
                <c:pt idx="3115">
                  <c:v>2704524677.430818</c:v>
                </c:pt>
                <c:pt idx="3116">
                  <c:v>3011375088.861643</c:v>
                </c:pt>
                <c:pt idx="3117">
                  <c:v>3020304953.15798</c:v>
                </c:pt>
                <c:pt idx="3118">
                  <c:v>3017080547.596475</c:v>
                </c:pt>
                <c:pt idx="3119">
                  <c:v>3018816606.156194</c:v>
                </c:pt>
                <c:pt idx="3120">
                  <c:v>3007654276.882069</c:v>
                </c:pt>
                <c:pt idx="3121">
                  <c:v>3010630950.427509</c:v>
                </c:pt>
                <c:pt idx="3122">
                  <c:v>3020056829.928715</c:v>
                </c:pt>
                <c:pt idx="3123">
                  <c:v>3021296871.669231</c:v>
                </c:pt>
                <c:pt idx="3124">
                  <c:v>5081691316.16427</c:v>
                </c:pt>
                <c:pt idx="3125">
                  <c:v>5070440109.804482</c:v>
                </c:pt>
                <c:pt idx="3126">
                  <c:v>5053772433.549155</c:v>
                </c:pt>
                <c:pt idx="3127">
                  <c:v>5034599805.985862</c:v>
                </c:pt>
                <c:pt idx="3128">
                  <c:v>5034182523.990615</c:v>
                </c:pt>
                <c:pt idx="3129">
                  <c:v>5045009221.913935</c:v>
                </c:pt>
                <c:pt idx="3130">
                  <c:v>5050001824.583031</c:v>
                </c:pt>
                <c:pt idx="3131">
                  <c:v>5551675546.600872</c:v>
                </c:pt>
                <c:pt idx="3132">
                  <c:v>5553468551.800576</c:v>
                </c:pt>
                <c:pt idx="3133">
                  <c:v>4936431849.203364</c:v>
                </c:pt>
                <c:pt idx="3134">
                  <c:v>4938457746.723044</c:v>
                </c:pt>
                <c:pt idx="3135">
                  <c:v>4936026095.521784</c:v>
                </c:pt>
                <c:pt idx="3136">
                  <c:v>5584405853.780267</c:v>
                </c:pt>
                <c:pt idx="3137">
                  <c:v>5609634557.097552</c:v>
                </c:pt>
                <c:pt idx="3138">
                  <c:v>5620644601.420342</c:v>
                </c:pt>
                <c:pt idx="3139">
                  <c:v>5634864343.792312</c:v>
                </c:pt>
                <c:pt idx="3140">
                  <c:v>5638075847.473762</c:v>
                </c:pt>
                <c:pt idx="3141">
                  <c:v>5630277667.95509</c:v>
                </c:pt>
                <c:pt idx="3142">
                  <c:v>6982649949.79955</c:v>
                </c:pt>
                <c:pt idx="3143">
                  <c:v>6994585700.455036</c:v>
                </c:pt>
                <c:pt idx="3144">
                  <c:v>7002543114.044509</c:v>
                </c:pt>
                <c:pt idx="3145">
                  <c:v>6991175647.807048</c:v>
                </c:pt>
                <c:pt idx="3146">
                  <c:v>4000713084.176644</c:v>
                </c:pt>
                <c:pt idx="3147">
                  <c:v>4011764537.432742</c:v>
                </c:pt>
                <c:pt idx="3148">
                  <c:v>4019565578.314376</c:v>
                </c:pt>
                <c:pt idx="3149">
                  <c:v>4020532006.90934</c:v>
                </c:pt>
                <c:pt idx="3150">
                  <c:v>4013380706.807292</c:v>
                </c:pt>
                <c:pt idx="3151">
                  <c:v>4023781899.966514</c:v>
                </c:pt>
                <c:pt idx="3152">
                  <c:v>4019556271.303048</c:v>
                </c:pt>
                <c:pt idx="3153">
                  <c:v>4028327875.743305</c:v>
                </c:pt>
                <c:pt idx="3154">
                  <c:v>4028978109.502023</c:v>
                </c:pt>
                <c:pt idx="3155">
                  <c:v>4026702419.296677</c:v>
                </c:pt>
                <c:pt idx="3156">
                  <c:v>4034817212.127404</c:v>
                </c:pt>
                <c:pt idx="3157">
                  <c:v>4042293727.571758</c:v>
                </c:pt>
                <c:pt idx="3158">
                  <c:v>4988372376.767833</c:v>
                </c:pt>
                <c:pt idx="3159">
                  <c:v>4999581558.064777</c:v>
                </c:pt>
                <c:pt idx="3160">
                  <c:v>4999581558.064777</c:v>
                </c:pt>
                <c:pt idx="3161">
                  <c:v>5001973004.338186</c:v>
                </c:pt>
                <c:pt idx="3162">
                  <c:v>5000695631.108337</c:v>
                </c:pt>
                <c:pt idx="3163">
                  <c:v>5000695631.108338</c:v>
                </c:pt>
                <c:pt idx="3164">
                  <c:v>5009895767.771636</c:v>
                </c:pt>
                <c:pt idx="3165">
                  <c:v>5021511662.380626</c:v>
                </c:pt>
                <c:pt idx="3166">
                  <c:v>5026719342.129811</c:v>
                </c:pt>
                <c:pt idx="3167">
                  <c:v>5041530572.573018</c:v>
                </c:pt>
                <c:pt idx="3168">
                  <c:v>7305320223.065475</c:v>
                </c:pt>
                <c:pt idx="3169">
                  <c:v>7321549702.648244</c:v>
                </c:pt>
                <c:pt idx="3170">
                  <c:v>7325023331.849419</c:v>
                </c:pt>
                <c:pt idx="3171">
                  <c:v>7333123747.230392</c:v>
                </c:pt>
                <c:pt idx="3172">
                  <c:v>7313415695.718097</c:v>
                </c:pt>
                <c:pt idx="3173">
                  <c:v>7304720296.032938</c:v>
                </c:pt>
                <c:pt idx="3174">
                  <c:v>7288490860.725492</c:v>
                </c:pt>
                <c:pt idx="3175">
                  <c:v>6189169676.681129</c:v>
                </c:pt>
                <c:pt idx="3176">
                  <c:v>6173408438.934984</c:v>
                </c:pt>
                <c:pt idx="3177">
                  <c:v>6163079168.353589</c:v>
                </c:pt>
                <c:pt idx="3178">
                  <c:v>6176360488.934555</c:v>
                </c:pt>
                <c:pt idx="3179">
                  <c:v>6203846451.02274</c:v>
                </c:pt>
                <c:pt idx="3180">
                  <c:v>6185154190.957017</c:v>
                </c:pt>
                <c:pt idx="3181">
                  <c:v>6179250923.593286</c:v>
                </c:pt>
                <c:pt idx="3182">
                  <c:v>6200403007.475399</c:v>
                </c:pt>
                <c:pt idx="3183">
                  <c:v>6212701352.073412</c:v>
                </c:pt>
                <c:pt idx="3184">
                  <c:v>6210709306.297905</c:v>
                </c:pt>
                <c:pt idx="3185">
                  <c:v>6223006829.569105</c:v>
                </c:pt>
                <c:pt idx="3186">
                  <c:v>5690705569.012722</c:v>
                </c:pt>
                <c:pt idx="3187">
                  <c:v>5708770458.993333</c:v>
                </c:pt>
                <c:pt idx="3188">
                  <c:v>5734511620.631732</c:v>
                </c:pt>
                <c:pt idx="3189">
                  <c:v>1593137745.824904</c:v>
                </c:pt>
                <c:pt idx="3190">
                  <c:v>1593764504.584982</c:v>
                </c:pt>
                <c:pt idx="3191">
                  <c:v>1588247171.605077</c:v>
                </c:pt>
                <c:pt idx="3192">
                  <c:v>1583345862.959938</c:v>
                </c:pt>
                <c:pt idx="3193">
                  <c:v>1584848392.895845</c:v>
                </c:pt>
                <c:pt idx="3194">
                  <c:v>1766341467.439317</c:v>
                </c:pt>
                <c:pt idx="3195">
                  <c:v>1606134246.810208</c:v>
                </c:pt>
                <c:pt idx="3196">
                  <c:v>1605246231.408013</c:v>
                </c:pt>
                <c:pt idx="3197">
                  <c:v>1604231142.590775</c:v>
                </c:pt>
                <c:pt idx="3198">
                  <c:v>1605370794.071446</c:v>
                </c:pt>
                <c:pt idx="3199">
                  <c:v>1447414551.099414</c:v>
                </c:pt>
                <c:pt idx="3200">
                  <c:v>1448215371.497955</c:v>
                </c:pt>
                <c:pt idx="3201">
                  <c:v>1446950865.213028</c:v>
                </c:pt>
                <c:pt idx="3202">
                  <c:v>1444319454.59576</c:v>
                </c:pt>
                <c:pt idx="3203">
                  <c:v>1444777102.973086</c:v>
                </c:pt>
                <c:pt idx="3204">
                  <c:v>1443289768.263835</c:v>
                </c:pt>
                <c:pt idx="3205">
                  <c:v>1444318570.529341</c:v>
                </c:pt>
                <c:pt idx="3206">
                  <c:v>1446263642.495938</c:v>
                </c:pt>
                <c:pt idx="3207">
                  <c:v>1449238220.023107</c:v>
                </c:pt>
                <c:pt idx="3208">
                  <c:v>1451636027.196889</c:v>
                </c:pt>
                <c:pt idx="3209">
                  <c:v>1447288519.55106</c:v>
                </c:pt>
                <c:pt idx="3210">
                  <c:v>4027110601.838843</c:v>
                </c:pt>
                <c:pt idx="3211">
                  <c:v>4027746503.22702</c:v>
                </c:pt>
                <c:pt idx="3212">
                  <c:v>4015602826.427631</c:v>
                </c:pt>
                <c:pt idx="3213">
                  <c:v>4016238742.681417</c:v>
                </c:pt>
                <c:pt idx="3214">
                  <c:v>4015918891.256343</c:v>
                </c:pt>
                <c:pt idx="3215">
                  <c:v>4031892161.166317</c:v>
                </c:pt>
                <c:pt idx="3216">
                  <c:v>4033164137.759268</c:v>
                </c:pt>
                <c:pt idx="3217">
                  <c:v>4035712405.330213</c:v>
                </c:pt>
                <c:pt idx="3218">
                  <c:v>4035711026.17888</c:v>
                </c:pt>
                <c:pt idx="3219">
                  <c:v>4035711026.17888</c:v>
                </c:pt>
                <c:pt idx="3220">
                  <c:v>4034433129.179022</c:v>
                </c:pt>
                <c:pt idx="3221">
                  <c:v>4733313621.916294</c:v>
                </c:pt>
                <c:pt idx="3222">
                  <c:v>4722074754.200215</c:v>
                </c:pt>
                <c:pt idx="3223">
                  <c:v>5696469391.374533</c:v>
                </c:pt>
                <c:pt idx="3224">
                  <c:v>5694660599.985141</c:v>
                </c:pt>
                <c:pt idx="3225">
                  <c:v>5686065646.387148</c:v>
                </c:pt>
                <c:pt idx="3226">
                  <c:v>5692850743.760239</c:v>
                </c:pt>
                <c:pt idx="3227">
                  <c:v>5697374496.954138</c:v>
                </c:pt>
                <c:pt idx="3228">
                  <c:v>5708682992.582164</c:v>
                </c:pt>
                <c:pt idx="3229">
                  <c:v>5701394007.785994</c:v>
                </c:pt>
                <c:pt idx="3230">
                  <c:v>5681925677.059108</c:v>
                </c:pt>
                <c:pt idx="3231">
                  <c:v>5664737041.660679</c:v>
                </c:pt>
                <c:pt idx="3232">
                  <c:v>4388976339.146322</c:v>
                </c:pt>
                <c:pt idx="3233">
                  <c:v>4385475736.821826</c:v>
                </c:pt>
                <c:pt idx="3234">
                  <c:v>4392824167.014318</c:v>
                </c:pt>
                <c:pt idx="3235">
                  <c:v>3612486510.106491</c:v>
                </c:pt>
                <c:pt idx="3236">
                  <c:v>3596084429.004409</c:v>
                </c:pt>
                <c:pt idx="3237">
                  <c:v>3585728634.167822</c:v>
                </c:pt>
                <c:pt idx="3238">
                  <c:v>3589171712.942243</c:v>
                </c:pt>
                <c:pt idx="3239">
                  <c:v>3595494883.762762</c:v>
                </c:pt>
                <c:pt idx="3240">
                  <c:v>3605556804.59652</c:v>
                </c:pt>
                <c:pt idx="3241">
                  <c:v>3605269295.355996</c:v>
                </c:pt>
                <c:pt idx="3242">
                  <c:v>3600379161.672359</c:v>
                </c:pt>
                <c:pt idx="3243">
                  <c:v>3606416988.763234</c:v>
                </c:pt>
                <c:pt idx="3244">
                  <c:v>3607567925.414418</c:v>
                </c:pt>
                <c:pt idx="3245">
                  <c:v>3611307343.802813</c:v>
                </c:pt>
                <c:pt idx="3246">
                  <c:v>3619362099.19815</c:v>
                </c:pt>
                <c:pt idx="3247">
                  <c:v>3616485207.863141</c:v>
                </c:pt>
                <c:pt idx="3248">
                  <c:v>3256437749.522066</c:v>
                </c:pt>
                <c:pt idx="3249">
                  <c:v>3261872866.831959</c:v>
                </c:pt>
                <c:pt idx="3250">
                  <c:v>3269896917.267618</c:v>
                </c:pt>
                <c:pt idx="3251">
                  <c:v>3273522180.356582</c:v>
                </c:pt>
                <c:pt idx="3252">
                  <c:v>3194581771.303682</c:v>
                </c:pt>
                <c:pt idx="3253">
                  <c:v>3196863175.078173</c:v>
                </c:pt>
                <c:pt idx="3254">
                  <c:v>3205737239.091745</c:v>
                </c:pt>
                <c:pt idx="3255">
                  <c:v>3198888872.478191</c:v>
                </c:pt>
                <c:pt idx="3256">
                  <c:v>3207238056.601067</c:v>
                </c:pt>
                <c:pt idx="3257">
                  <c:v>3212562421.525692</c:v>
                </c:pt>
                <c:pt idx="3258">
                  <c:v>3208505779.209289</c:v>
                </c:pt>
                <c:pt idx="3259">
                  <c:v>3215858000.900216</c:v>
                </c:pt>
                <c:pt idx="3260">
                  <c:v>3215604667.405762</c:v>
                </c:pt>
                <c:pt idx="3261">
                  <c:v>3215604667.405762</c:v>
                </c:pt>
                <c:pt idx="3262">
                  <c:v>3221429998.805195</c:v>
                </c:pt>
                <c:pt idx="3263">
                  <c:v>3221176863.9853</c:v>
                </c:pt>
                <c:pt idx="3264">
                  <c:v>3223027503.51629</c:v>
                </c:pt>
                <c:pt idx="3265">
                  <c:v>3221506315.881159</c:v>
                </c:pt>
                <c:pt idx="3266">
                  <c:v>3220999055.109804</c:v>
                </c:pt>
                <c:pt idx="3267">
                  <c:v>3224042025.059002</c:v>
                </c:pt>
                <c:pt idx="3268">
                  <c:v>3225563212.696731</c:v>
                </c:pt>
                <c:pt idx="3269">
                  <c:v>3226831661.964591</c:v>
                </c:pt>
                <c:pt idx="3270">
                  <c:v>3229113443.417286</c:v>
                </c:pt>
                <c:pt idx="3271">
                  <c:v>3227592057.555843</c:v>
                </c:pt>
                <c:pt idx="3272">
                  <c:v>3230127964.96</c:v>
                </c:pt>
                <c:pt idx="3273">
                  <c:v>3236974895.131186</c:v>
                </c:pt>
              </c:numCache>
            </c:numRef>
          </c:val>
        </c:ser>
        <c:ser>
          <c:idx val="13"/>
          <c:order val="13"/>
          <c:tx>
            <c:strRef>
              <c:f>History!$X$1</c:f>
              <c:strCache>
                <c:ptCount val="1"/>
                <c:pt idx="0">
                  <c:v>TLT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History!$X$2:$X$3275</c:f>
              <c:numCache>
                <c:formatCode>General</c:formatCode>
                <c:ptCount val="3274"/>
                <c:pt idx="0">
                  <c:v>432633049.3503054</c:v>
                </c:pt>
                <c:pt idx="1">
                  <c:v>432036758.176757</c:v>
                </c:pt>
                <c:pt idx="2">
                  <c:v>432128333.0759148</c:v>
                </c:pt>
                <c:pt idx="3">
                  <c:v>434007753.0207221</c:v>
                </c:pt>
                <c:pt idx="4">
                  <c:v>433503499.5554498</c:v>
                </c:pt>
                <c:pt idx="5">
                  <c:v>434327397.1421367</c:v>
                </c:pt>
                <c:pt idx="6">
                  <c:v>428459961.0968806</c:v>
                </c:pt>
                <c:pt idx="7">
                  <c:v>431806651.9654707</c:v>
                </c:pt>
                <c:pt idx="8">
                  <c:v>433410982.1939071</c:v>
                </c:pt>
                <c:pt idx="9">
                  <c:v>438269683.0920361</c:v>
                </c:pt>
                <c:pt idx="10">
                  <c:v>435106784.2096178</c:v>
                </c:pt>
                <c:pt idx="11">
                  <c:v>399936921.4731311</c:v>
                </c:pt>
                <c:pt idx="12">
                  <c:v>397190016.8816361</c:v>
                </c:pt>
                <c:pt idx="13">
                  <c:v>401432506.9992577</c:v>
                </c:pt>
                <c:pt idx="14">
                  <c:v>400517569.8695402</c:v>
                </c:pt>
                <c:pt idx="15">
                  <c:v>392489451.5861706</c:v>
                </c:pt>
                <c:pt idx="16">
                  <c:v>399103359.7751472</c:v>
                </c:pt>
                <c:pt idx="17">
                  <c:v>397605680.9513566</c:v>
                </c:pt>
                <c:pt idx="18">
                  <c:v>394901406.9075482</c:v>
                </c:pt>
                <c:pt idx="19">
                  <c:v>392322326.454383</c:v>
                </c:pt>
                <c:pt idx="20">
                  <c:v>395109448.3817756</c:v>
                </c:pt>
                <c:pt idx="21">
                  <c:v>580906566.5834624</c:v>
                </c:pt>
                <c:pt idx="22">
                  <c:v>574928512.0187535</c:v>
                </c:pt>
                <c:pt idx="23">
                  <c:v>579320546.3694715</c:v>
                </c:pt>
                <c:pt idx="24">
                  <c:v>577551377.0495601</c:v>
                </c:pt>
                <c:pt idx="25">
                  <c:v>565107419.6037339</c:v>
                </c:pt>
                <c:pt idx="26">
                  <c:v>571573345.4761295</c:v>
                </c:pt>
                <c:pt idx="27">
                  <c:v>573951504.2199517</c:v>
                </c:pt>
                <c:pt idx="28">
                  <c:v>570535159.4569832</c:v>
                </c:pt>
                <c:pt idx="29">
                  <c:v>564496160.0243273</c:v>
                </c:pt>
                <c:pt idx="30">
                  <c:v>556199938.0583062</c:v>
                </c:pt>
                <c:pt idx="31">
                  <c:v>494640570.2769448</c:v>
                </c:pt>
                <c:pt idx="32">
                  <c:v>489634296.4212362</c:v>
                </c:pt>
                <c:pt idx="33">
                  <c:v>493024543.4829479</c:v>
                </c:pt>
                <c:pt idx="34">
                  <c:v>498246843.1854274</c:v>
                </c:pt>
                <c:pt idx="35">
                  <c:v>495393673.9706162</c:v>
                </c:pt>
                <c:pt idx="36">
                  <c:v>490332980.8483862</c:v>
                </c:pt>
                <c:pt idx="37">
                  <c:v>490494630.2272712</c:v>
                </c:pt>
                <c:pt idx="38">
                  <c:v>490925055.3258333</c:v>
                </c:pt>
                <c:pt idx="39">
                  <c:v>499646252.8698235</c:v>
                </c:pt>
                <c:pt idx="40">
                  <c:v>507291054.9885415</c:v>
                </c:pt>
                <c:pt idx="41">
                  <c:v>284881509.9856351</c:v>
                </c:pt>
                <c:pt idx="42">
                  <c:v>282112867.6149139</c:v>
                </c:pt>
                <c:pt idx="43">
                  <c:v>278735603.4338426</c:v>
                </c:pt>
                <c:pt idx="44">
                  <c:v>280226038.3400721</c:v>
                </c:pt>
                <c:pt idx="45">
                  <c:v>280591212.1153886</c:v>
                </c:pt>
                <c:pt idx="46">
                  <c:v>284728572.3847614</c:v>
                </c:pt>
                <c:pt idx="47">
                  <c:v>282294921.711841</c:v>
                </c:pt>
                <c:pt idx="48">
                  <c:v>287740527.8251973</c:v>
                </c:pt>
                <c:pt idx="49">
                  <c:v>285489142.1814823</c:v>
                </c:pt>
                <c:pt idx="50">
                  <c:v>289018500.6036764</c:v>
                </c:pt>
                <c:pt idx="51">
                  <c:v>291239189.6668816</c:v>
                </c:pt>
                <c:pt idx="52">
                  <c:v>290113445.987754</c:v>
                </c:pt>
                <c:pt idx="53">
                  <c:v>268219486.4462734</c:v>
                </c:pt>
                <c:pt idx="54">
                  <c:v>268882281.9939155</c:v>
                </c:pt>
                <c:pt idx="55">
                  <c:v>263679796.8861766</c:v>
                </c:pt>
                <c:pt idx="56">
                  <c:v>264786624.7336057</c:v>
                </c:pt>
                <c:pt idx="57">
                  <c:v>299077018.7321945</c:v>
                </c:pt>
                <c:pt idx="58">
                  <c:v>296973245.6483861</c:v>
                </c:pt>
                <c:pt idx="59">
                  <c:v>299860401.2158337</c:v>
                </c:pt>
                <c:pt idx="60">
                  <c:v>300927496.8040372</c:v>
                </c:pt>
                <c:pt idx="61">
                  <c:v>601888568.1792703</c:v>
                </c:pt>
                <c:pt idx="62">
                  <c:v>603169405.7036911</c:v>
                </c:pt>
                <c:pt idx="63">
                  <c:v>604515860.1528867</c:v>
                </c:pt>
                <c:pt idx="64">
                  <c:v>610024708.7183524</c:v>
                </c:pt>
                <c:pt idx="65">
                  <c:v>606819252.0303469</c:v>
                </c:pt>
                <c:pt idx="66">
                  <c:v>604705069.1933528</c:v>
                </c:pt>
                <c:pt idx="67">
                  <c:v>610984515.2058089</c:v>
                </c:pt>
                <c:pt idx="68">
                  <c:v>608932925.37229</c:v>
                </c:pt>
                <c:pt idx="69">
                  <c:v>613034302.2319479</c:v>
                </c:pt>
                <c:pt idx="70">
                  <c:v>609445339.3421054</c:v>
                </c:pt>
                <c:pt idx="71">
                  <c:v>601884755.3314369</c:v>
                </c:pt>
                <c:pt idx="72">
                  <c:v>595989572.0455171</c:v>
                </c:pt>
                <c:pt idx="73">
                  <c:v>594958128.9003364</c:v>
                </c:pt>
                <c:pt idx="74">
                  <c:v>594445222.0754696</c:v>
                </c:pt>
                <c:pt idx="75">
                  <c:v>596814832.1486197</c:v>
                </c:pt>
                <c:pt idx="76">
                  <c:v>598865245.5176828</c:v>
                </c:pt>
                <c:pt idx="77">
                  <c:v>596878997.4763091</c:v>
                </c:pt>
                <c:pt idx="78">
                  <c:v>591817270.4738272</c:v>
                </c:pt>
                <c:pt idx="79">
                  <c:v>588355773.0840591</c:v>
                </c:pt>
                <c:pt idx="80">
                  <c:v>590150157.4723953</c:v>
                </c:pt>
                <c:pt idx="81">
                  <c:v>592392818.3010936</c:v>
                </c:pt>
                <c:pt idx="82">
                  <c:v>596621935.9820236</c:v>
                </c:pt>
                <c:pt idx="83">
                  <c:v>748960831.1434724</c:v>
                </c:pt>
                <c:pt idx="84">
                  <c:v>739516224.0260427</c:v>
                </c:pt>
                <c:pt idx="85">
                  <c:v>739516223.9353228</c:v>
                </c:pt>
                <c:pt idx="86">
                  <c:v>734187758.0291265</c:v>
                </c:pt>
                <c:pt idx="87">
                  <c:v>737334799.602136</c:v>
                </c:pt>
                <c:pt idx="88">
                  <c:v>743954608.8702521</c:v>
                </c:pt>
                <c:pt idx="89">
                  <c:v>746699115.1992693</c:v>
                </c:pt>
                <c:pt idx="90">
                  <c:v>745569255.1564698</c:v>
                </c:pt>
                <c:pt idx="91">
                  <c:v>737415145.7542514</c:v>
                </c:pt>
                <c:pt idx="92">
                  <c:v>737738127.9723552</c:v>
                </c:pt>
                <c:pt idx="93">
                  <c:v>744438070.5655746</c:v>
                </c:pt>
                <c:pt idx="94">
                  <c:v>633773080.2864593</c:v>
                </c:pt>
                <c:pt idx="95">
                  <c:v>634600680.6203398</c:v>
                </c:pt>
                <c:pt idx="96">
                  <c:v>637912107.2019039</c:v>
                </c:pt>
                <c:pt idx="97">
                  <c:v>638049854.1565231</c:v>
                </c:pt>
                <c:pt idx="98">
                  <c:v>630528343.958254</c:v>
                </c:pt>
                <c:pt idx="99">
                  <c:v>633287804.2650791</c:v>
                </c:pt>
                <c:pt idx="100">
                  <c:v>629007988.2144706</c:v>
                </c:pt>
                <c:pt idx="101">
                  <c:v>623418738.9486479</c:v>
                </c:pt>
                <c:pt idx="102">
                  <c:v>618933034.8070889</c:v>
                </c:pt>
                <c:pt idx="103">
                  <c:v>560180662.8638957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779835942.663535</c:v>
                </c:pt>
                <c:pt idx="114">
                  <c:v>780011818.9115046</c:v>
                </c:pt>
                <c:pt idx="115">
                  <c:v>781591043.1086619</c:v>
                </c:pt>
                <c:pt idx="116">
                  <c:v>788172360.9564953</c:v>
                </c:pt>
                <c:pt idx="117">
                  <c:v>783521779.7752628</c:v>
                </c:pt>
                <c:pt idx="118">
                  <c:v>788084300.6115131</c:v>
                </c:pt>
                <c:pt idx="119">
                  <c:v>789752453.8594544</c:v>
                </c:pt>
                <c:pt idx="120">
                  <c:v>795016172.7433329</c:v>
                </c:pt>
                <c:pt idx="121">
                  <c:v>795367492.3704726</c:v>
                </c:pt>
                <c:pt idx="122">
                  <c:v>800720322.8524595</c:v>
                </c:pt>
                <c:pt idx="123">
                  <c:v>810107295.6162217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605946337.6986641</c:v>
                </c:pt>
                <c:pt idx="142">
                  <c:v>599890345.62492</c:v>
                </c:pt>
                <c:pt idx="143">
                  <c:v>605946337.2870919</c:v>
                </c:pt>
                <c:pt idx="144">
                  <c:v>603484159.1003054</c:v>
                </c:pt>
                <c:pt idx="145">
                  <c:v>604083359.0821441</c:v>
                </c:pt>
                <c:pt idx="146">
                  <c:v>610072550.0772933</c:v>
                </c:pt>
                <c:pt idx="147">
                  <c:v>813707211.1761819</c:v>
                </c:pt>
                <c:pt idx="148">
                  <c:v>811840617.602266</c:v>
                </c:pt>
                <c:pt idx="149">
                  <c:v>805794633.7117488</c:v>
                </c:pt>
                <c:pt idx="150">
                  <c:v>802504927.8534015</c:v>
                </c:pt>
                <c:pt idx="151">
                  <c:v>815571722.2549309</c:v>
                </c:pt>
                <c:pt idx="152">
                  <c:v>817794255.1742787</c:v>
                </c:pt>
                <c:pt idx="153">
                  <c:v>809971310.2225423</c:v>
                </c:pt>
                <c:pt idx="154">
                  <c:v>817525045.0082825</c:v>
                </c:pt>
                <c:pt idx="155">
                  <c:v>814680309.6440941</c:v>
                </c:pt>
                <c:pt idx="156">
                  <c:v>819925372.0420973</c:v>
                </c:pt>
                <c:pt idx="157">
                  <c:v>827035509.1788498</c:v>
                </c:pt>
                <c:pt idx="158">
                  <c:v>830324187.5926306</c:v>
                </c:pt>
                <c:pt idx="159">
                  <c:v>827123850.1821873</c:v>
                </c:pt>
                <c:pt idx="160">
                  <c:v>829433508.0041575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858286913.4910319</c:v>
                </c:pt>
                <c:pt idx="218">
                  <c:v>860823970.972779</c:v>
                </c:pt>
                <c:pt idx="219">
                  <c:v>866351387.4113841</c:v>
                </c:pt>
                <c:pt idx="220">
                  <c:v>845600197.7857378</c:v>
                </c:pt>
                <c:pt idx="221">
                  <c:v>862363709.886346</c:v>
                </c:pt>
                <c:pt idx="222">
                  <c:v>866169732.7796533</c:v>
                </c:pt>
                <c:pt idx="223">
                  <c:v>877314787.9753842</c:v>
                </c:pt>
                <c:pt idx="224">
                  <c:v>899786101.7419882</c:v>
                </c:pt>
                <c:pt idx="225">
                  <c:v>946267715.9099433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952895381.0641515</c:v>
                </c:pt>
                <c:pt idx="232">
                  <c:v>956552104.8479793</c:v>
                </c:pt>
                <c:pt idx="233">
                  <c:v>959252746.3946413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292067863.6317061</c:v>
                </c:pt>
                <c:pt idx="274">
                  <c:v>285111684.8328756</c:v>
                </c:pt>
                <c:pt idx="275">
                  <c:v>284114022.0314459</c:v>
                </c:pt>
                <c:pt idx="276">
                  <c:v>284363452.5010217</c:v>
                </c:pt>
                <c:pt idx="277">
                  <c:v>283476789.5416332</c:v>
                </c:pt>
                <c:pt idx="278">
                  <c:v>284391027.1128031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691216672.776327</c:v>
                </c:pt>
                <c:pt idx="324">
                  <c:v>685748567.7179648</c:v>
                </c:pt>
                <c:pt idx="325">
                  <c:v>678212317.7237104</c:v>
                </c:pt>
                <c:pt idx="326">
                  <c:v>688482158.5358707</c:v>
                </c:pt>
                <c:pt idx="327">
                  <c:v>681680134.4723361</c:v>
                </c:pt>
                <c:pt idx="328">
                  <c:v>677545742.3633288</c:v>
                </c:pt>
                <c:pt idx="329">
                  <c:v>677478541.8373275</c:v>
                </c:pt>
                <c:pt idx="330">
                  <c:v>670676731.1981772</c:v>
                </c:pt>
                <c:pt idx="331">
                  <c:v>673543156.3900005</c:v>
                </c:pt>
                <c:pt idx="332">
                  <c:v>662539770.1448487</c:v>
                </c:pt>
                <c:pt idx="333">
                  <c:v>656671458.2667853</c:v>
                </c:pt>
                <c:pt idx="334">
                  <c:v>654070391.606765</c:v>
                </c:pt>
                <c:pt idx="335">
                  <c:v>178566465.4644524</c:v>
                </c:pt>
                <c:pt idx="336">
                  <c:v>179154938.6701697</c:v>
                </c:pt>
                <c:pt idx="337">
                  <c:v>178934247.5923727</c:v>
                </c:pt>
                <c:pt idx="338">
                  <c:v>178511195.4066483</c:v>
                </c:pt>
                <c:pt idx="339">
                  <c:v>174153274.3482633</c:v>
                </c:pt>
                <c:pt idx="340">
                  <c:v>174576189.7309843</c:v>
                </c:pt>
                <c:pt idx="341">
                  <c:v>177058439.1526778</c:v>
                </c:pt>
                <c:pt idx="342">
                  <c:v>177702019.0469581</c:v>
                </c:pt>
                <c:pt idx="343">
                  <c:v>179632719.7570274</c:v>
                </c:pt>
                <c:pt idx="344">
                  <c:v>180331372.1123951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171915164.0805635</c:v>
                </c:pt>
                <c:pt idx="350">
                  <c:v>170006654.3934883</c:v>
                </c:pt>
                <c:pt idx="351">
                  <c:v>144035532.062214</c:v>
                </c:pt>
                <c:pt idx="352">
                  <c:v>141486836.1612726</c:v>
                </c:pt>
                <c:pt idx="353">
                  <c:v>143534815.780881</c:v>
                </c:pt>
                <c:pt idx="354">
                  <c:v>147240424.0262456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210776184.3494186</c:v>
                </c:pt>
                <c:pt idx="359">
                  <c:v>209169488.3356116</c:v>
                </c:pt>
                <c:pt idx="360">
                  <c:v>208634161.0386835</c:v>
                </c:pt>
                <c:pt idx="361">
                  <c:v>208610944.6814443</c:v>
                </c:pt>
                <c:pt idx="362">
                  <c:v>205327916.7992581</c:v>
                </c:pt>
                <c:pt idx="363">
                  <c:v>166857057.1874059</c:v>
                </c:pt>
                <c:pt idx="364">
                  <c:v>168354036.9238745</c:v>
                </c:pt>
                <c:pt idx="365">
                  <c:v>169869447.4175571</c:v>
                </c:pt>
                <c:pt idx="366">
                  <c:v>172825687.8012441</c:v>
                </c:pt>
                <c:pt idx="367">
                  <c:v>171852770.4542085</c:v>
                </c:pt>
                <c:pt idx="368">
                  <c:v>169251893.4289198</c:v>
                </c:pt>
                <c:pt idx="369">
                  <c:v>171572036.9234145</c:v>
                </c:pt>
                <c:pt idx="370">
                  <c:v>173237492.0920918</c:v>
                </c:pt>
                <c:pt idx="371">
                  <c:v>175276978.9493316</c:v>
                </c:pt>
                <c:pt idx="372">
                  <c:v>211702940.6382266</c:v>
                </c:pt>
                <c:pt idx="373">
                  <c:v>215584062.2360655</c:v>
                </c:pt>
                <c:pt idx="374">
                  <c:v>215949071.0723348</c:v>
                </c:pt>
                <c:pt idx="375">
                  <c:v>216268941.1524247</c:v>
                </c:pt>
                <c:pt idx="376">
                  <c:v>215903565.1652071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281969810.2364974</c:v>
                </c:pt>
                <c:pt idx="381">
                  <c:v>287177976.2602618</c:v>
                </c:pt>
                <c:pt idx="382">
                  <c:v>283755510.1962022</c:v>
                </c:pt>
                <c:pt idx="383">
                  <c:v>286374524.2903478</c:v>
                </c:pt>
                <c:pt idx="384">
                  <c:v>284767463.3634059</c:v>
                </c:pt>
                <c:pt idx="385">
                  <c:v>280035678.652037</c:v>
                </c:pt>
                <c:pt idx="386">
                  <c:v>272833813.7892518</c:v>
                </c:pt>
                <c:pt idx="387">
                  <c:v>275780212.49374</c:v>
                </c:pt>
                <c:pt idx="388">
                  <c:v>271524495.1235535</c:v>
                </c:pt>
                <c:pt idx="389">
                  <c:v>272952885.534025</c:v>
                </c:pt>
                <c:pt idx="390">
                  <c:v>278398786.9261847</c:v>
                </c:pt>
                <c:pt idx="391">
                  <c:v>275899127.2053024</c:v>
                </c:pt>
                <c:pt idx="392">
                  <c:v>270839832.2880601</c:v>
                </c:pt>
                <c:pt idx="393">
                  <c:v>272149464.9187548</c:v>
                </c:pt>
                <c:pt idx="394">
                  <c:v>269024646.9085072</c:v>
                </c:pt>
                <c:pt idx="395">
                  <c:v>271405110.8262194</c:v>
                </c:pt>
                <c:pt idx="396">
                  <c:v>272893129.4479451</c:v>
                </c:pt>
                <c:pt idx="397">
                  <c:v>276761921.3775213</c:v>
                </c:pt>
                <c:pt idx="398">
                  <c:v>282147647.9873536</c:v>
                </c:pt>
                <c:pt idx="399">
                  <c:v>549828112.9137417</c:v>
                </c:pt>
                <c:pt idx="400">
                  <c:v>545455628.2323614</c:v>
                </c:pt>
                <c:pt idx="401">
                  <c:v>537301534.7711257</c:v>
                </c:pt>
                <c:pt idx="402">
                  <c:v>539133581.7664657</c:v>
                </c:pt>
                <c:pt idx="403">
                  <c:v>534642605.9630488</c:v>
                </c:pt>
                <c:pt idx="404">
                  <c:v>616725836.9830421</c:v>
                </c:pt>
                <c:pt idx="405">
                  <c:v>623861053.5902101</c:v>
                </c:pt>
                <c:pt idx="406">
                  <c:v>617196410.8765002</c:v>
                </c:pt>
                <c:pt idx="407">
                  <c:v>625947429.8159287</c:v>
                </c:pt>
                <c:pt idx="408">
                  <c:v>628370784.1794434</c:v>
                </c:pt>
                <c:pt idx="409">
                  <c:v>637660145.4718159</c:v>
                </c:pt>
                <c:pt idx="410">
                  <c:v>633956113.1850358</c:v>
                </c:pt>
                <c:pt idx="411">
                  <c:v>639207579.4098917</c:v>
                </c:pt>
                <c:pt idx="412">
                  <c:v>644456895.7554547</c:v>
                </c:pt>
                <c:pt idx="413">
                  <c:v>631196499.5881034</c:v>
                </c:pt>
                <c:pt idx="414">
                  <c:v>642638973.4147174</c:v>
                </c:pt>
                <c:pt idx="415">
                  <c:v>646274063.6113523</c:v>
                </c:pt>
                <c:pt idx="416">
                  <c:v>649234975.84215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454292166.9274071</c:v>
                </c:pt>
                <c:pt idx="431">
                  <c:v>460004203.5335045</c:v>
                </c:pt>
                <c:pt idx="432">
                  <c:v>455909751.8772059</c:v>
                </c:pt>
                <c:pt idx="433">
                  <c:v>456957370.4642112</c:v>
                </c:pt>
                <c:pt idx="434">
                  <c:v>457909465.1791833</c:v>
                </c:pt>
                <c:pt idx="435">
                  <c:v>459290169.7472054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449037747.7533737</c:v>
                </c:pt>
                <c:pt idx="464">
                  <c:v>444549550.221879</c:v>
                </c:pt>
                <c:pt idx="465">
                  <c:v>440485626.7531765</c:v>
                </c:pt>
                <c:pt idx="466">
                  <c:v>440485626.7135713</c:v>
                </c:pt>
                <c:pt idx="467">
                  <c:v>440910997.233319</c:v>
                </c:pt>
                <c:pt idx="468">
                  <c:v>441430900.0252675</c:v>
                </c:pt>
                <c:pt idx="469">
                  <c:v>440627167.3695254</c:v>
                </c:pt>
                <c:pt idx="470">
                  <c:v>442469733.0141346</c:v>
                </c:pt>
                <c:pt idx="471">
                  <c:v>441665369.342916</c:v>
                </c:pt>
                <c:pt idx="472">
                  <c:v>443696797.1711116</c:v>
                </c:pt>
                <c:pt idx="473">
                  <c:v>448893445.6113749</c:v>
                </c:pt>
                <c:pt idx="474">
                  <c:v>451302853.5805757</c:v>
                </c:pt>
                <c:pt idx="475">
                  <c:v>448657386.3473599</c:v>
                </c:pt>
                <c:pt idx="476">
                  <c:v>449459926.1172367</c:v>
                </c:pt>
                <c:pt idx="477">
                  <c:v>449365640.2578841</c:v>
                </c:pt>
                <c:pt idx="478">
                  <c:v>448798596.4981011</c:v>
                </c:pt>
                <c:pt idx="479">
                  <c:v>451633273.7873202</c:v>
                </c:pt>
                <c:pt idx="480">
                  <c:v>453711041.5761269</c:v>
                </c:pt>
                <c:pt idx="481">
                  <c:v>455411529.2350296</c:v>
                </c:pt>
                <c:pt idx="482">
                  <c:v>456498080.5891445</c:v>
                </c:pt>
                <c:pt idx="483">
                  <c:v>402203698.4594387</c:v>
                </c:pt>
                <c:pt idx="484">
                  <c:v>402541306.2069293</c:v>
                </c:pt>
                <c:pt idx="485">
                  <c:v>398360316.9568796</c:v>
                </c:pt>
                <c:pt idx="486">
                  <c:v>394137638.6674591</c:v>
                </c:pt>
                <c:pt idx="487">
                  <c:v>394643288.5855929</c:v>
                </c:pt>
                <c:pt idx="488">
                  <c:v>395234360.9817802</c:v>
                </c:pt>
                <c:pt idx="489">
                  <c:v>393417983.1218562</c:v>
                </c:pt>
                <c:pt idx="490">
                  <c:v>388899720.5721038</c:v>
                </c:pt>
                <c:pt idx="491">
                  <c:v>388857892.4609814</c:v>
                </c:pt>
                <c:pt idx="492">
                  <c:v>389322293.0646318</c:v>
                </c:pt>
                <c:pt idx="493">
                  <c:v>387590779.6503523</c:v>
                </c:pt>
                <c:pt idx="494">
                  <c:v>387126418.1933433</c:v>
                </c:pt>
                <c:pt idx="495">
                  <c:v>331972226.3786989</c:v>
                </c:pt>
                <c:pt idx="496">
                  <c:v>330546867.4589759</c:v>
                </c:pt>
                <c:pt idx="497">
                  <c:v>324668942.6951401</c:v>
                </c:pt>
                <c:pt idx="498">
                  <c:v>322852025.5939777</c:v>
                </c:pt>
                <c:pt idx="499">
                  <c:v>322923414.3627398</c:v>
                </c:pt>
                <c:pt idx="500">
                  <c:v>319574633.7305503</c:v>
                </c:pt>
                <c:pt idx="501">
                  <c:v>318684180.6538083</c:v>
                </c:pt>
                <c:pt idx="502">
                  <c:v>320786029.3080977</c:v>
                </c:pt>
                <c:pt idx="503">
                  <c:v>322895474.4017386</c:v>
                </c:pt>
                <c:pt idx="504">
                  <c:v>321358211.8504336</c:v>
                </c:pt>
                <c:pt idx="505">
                  <c:v>177732880.0611435</c:v>
                </c:pt>
                <c:pt idx="506">
                  <c:v>155382631.5008311</c:v>
                </c:pt>
                <c:pt idx="507">
                  <c:v>153302601.9461488</c:v>
                </c:pt>
                <c:pt idx="508">
                  <c:v>153560075.3496083</c:v>
                </c:pt>
                <c:pt idx="509">
                  <c:v>153491421.6615971</c:v>
                </c:pt>
                <c:pt idx="510">
                  <c:v>152649045.9345964</c:v>
                </c:pt>
                <c:pt idx="511">
                  <c:v>155262007.2652537</c:v>
                </c:pt>
                <c:pt idx="512">
                  <c:v>173738841.3547331</c:v>
                </c:pt>
                <c:pt idx="513">
                  <c:v>176171562.4353497</c:v>
                </c:pt>
                <c:pt idx="514">
                  <c:v>177261515.5170843</c:v>
                </c:pt>
                <c:pt idx="515">
                  <c:v>176755523.2263285</c:v>
                </c:pt>
                <c:pt idx="516">
                  <c:v>178545758.2138638</c:v>
                </c:pt>
                <c:pt idx="517">
                  <c:v>179362955.0424875</c:v>
                </c:pt>
                <c:pt idx="518">
                  <c:v>179051033.8978654</c:v>
                </c:pt>
                <c:pt idx="519">
                  <c:v>178232829.3239723</c:v>
                </c:pt>
                <c:pt idx="520">
                  <c:v>178291063.162417</c:v>
                </c:pt>
                <c:pt idx="521">
                  <c:v>178193844.729037</c:v>
                </c:pt>
                <c:pt idx="522">
                  <c:v>178096585.6048056</c:v>
                </c:pt>
                <c:pt idx="523">
                  <c:v>179653250.8878086</c:v>
                </c:pt>
                <c:pt idx="524">
                  <c:v>480091640.5882068</c:v>
                </c:pt>
                <c:pt idx="525">
                  <c:v>481460476.6921087</c:v>
                </c:pt>
                <c:pt idx="526">
                  <c:v>475877024.9872713</c:v>
                </c:pt>
                <c:pt idx="527">
                  <c:v>483409164.2157111</c:v>
                </c:pt>
                <c:pt idx="528">
                  <c:v>484460909.1862139</c:v>
                </c:pt>
                <c:pt idx="529">
                  <c:v>485092999.5481837</c:v>
                </c:pt>
                <c:pt idx="530">
                  <c:v>480247168.9427743</c:v>
                </c:pt>
                <c:pt idx="531">
                  <c:v>475664927.9068593</c:v>
                </c:pt>
                <c:pt idx="532">
                  <c:v>473083989.2312476</c:v>
                </c:pt>
                <c:pt idx="533">
                  <c:v>475032430.7818716</c:v>
                </c:pt>
                <c:pt idx="534">
                  <c:v>533646771.8780172</c:v>
                </c:pt>
                <c:pt idx="535">
                  <c:v>527562598.2509955</c:v>
                </c:pt>
                <c:pt idx="536">
                  <c:v>525436533.9029005</c:v>
                </c:pt>
                <c:pt idx="537">
                  <c:v>528270488.216924</c:v>
                </c:pt>
                <c:pt idx="538">
                  <c:v>476657507.8700216</c:v>
                </c:pt>
                <c:pt idx="539">
                  <c:v>484094952.3675917</c:v>
                </c:pt>
                <c:pt idx="540">
                  <c:v>485272296.0930703</c:v>
                </c:pt>
                <c:pt idx="541">
                  <c:v>488001079.7958269</c:v>
                </c:pt>
                <c:pt idx="542">
                  <c:v>490515811.3640648</c:v>
                </c:pt>
                <c:pt idx="543">
                  <c:v>232264871.2487538</c:v>
                </c:pt>
                <c:pt idx="544">
                  <c:v>231959884.9501907</c:v>
                </c:pt>
                <c:pt idx="545">
                  <c:v>231374711.7172915</c:v>
                </c:pt>
                <c:pt idx="546">
                  <c:v>232595308.2888123</c:v>
                </c:pt>
                <c:pt idx="547">
                  <c:v>229543803.205083</c:v>
                </c:pt>
                <c:pt idx="548">
                  <c:v>228347743.279706</c:v>
                </c:pt>
                <c:pt idx="549">
                  <c:v>228398364.5985009</c:v>
                </c:pt>
                <c:pt idx="550">
                  <c:v>227813640.9586661</c:v>
                </c:pt>
                <c:pt idx="551">
                  <c:v>228652464.8132288</c:v>
                </c:pt>
                <c:pt idx="552">
                  <c:v>230076508.1525572</c:v>
                </c:pt>
                <c:pt idx="553">
                  <c:v>229771024.6492592</c:v>
                </c:pt>
                <c:pt idx="554">
                  <c:v>231601972.6587384</c:v>
                </c:pt>
                <c:pt idx="555">
                  <c:v>232593758.03895</c:v>
                </c:pt>
                <c:pt idx="556">
                  <c:v>231830013.8019237</c:v>
                </c:pt>
                <c:pt idx="557">
                  <c:v>232058632.9385227</c:v>
                </c:pt>
                <c:pt idx="558">
                  <c:v>279732208.5701521</c:v>
                </c:pt>
                <c:pt idx="559">
                  <c:v>278415480.796083</c:v>
                </c:pt>
                <c:pt idx="560">
                  <c:v>273332299.5655851</c:v>
                </c:pt>
                <c:pt idx="561">
                  <c:v>244181950.1229167</c:v>
                </c:pt>
                <c:pt idx="562">
                  <c:v>244870031.7910377</c:v>
                </c:pt>
                <c:pt idx="563">
                  <c:v>243934133.048903</c:v>
                </c:pt>
                <c:pt idx="564">
                  <c:v>244705112.5120402</c:v>
                </c:pt>
                <c:pt idx="565">
                  <c:v>282057166.9511003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851132294.835206</c:v>
                </c:pt>
                <c:pt idx="581">
                  <c:v>848120528.4382218</c:v>
                </c:pt>
                <c:pt idx="582">
                  <c:v>849061903.8923216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541770861.4125842</c:v>
                </c:pt>
                <c:pt idx="608">
                  <c:v>536623959.396081</c:v>
                </c:pt>
                <c:pt idx="609">
                  <c:v>532708532.0876577</c:v>
                </c:pt>
                <c:pt idx="610">
                  <c:v>547028691.503239</c:v>
                </c:pt>
                <c:pt idx="611">
                  <c:v>551222284.2271857</c:v>
                </c:pt>
                <c:pt idx="612">
                  <c:v>548481113.0221334</c:v>
                </c:pt>
                <c:pt idx="613">
                  <c:v>547866117.2313139</c:v>
                </c:pt>
                <c:pt idx="614">
                  <c:v>538076756.6259817</c:v>
                </c:pt>
                <c:pt idx="615">
                  <c:v>544899544.3580759</c:v>
                </c:pt>
                <c:pt idx="616">
                  <c:v>542102521.0665551</c:v>
                </c:pt>
                <c:pt idx="617">
                  <c:v>539864800.0400777</c:v>
                </c:pt>
                <c:pt idx="618">
                  <c:v>542939970.3980187</c:v>
                </c:pt>
                <c:pt idx="619">
                  <c:v>547359311.5649744</c:v>
                </c:pt>
                <c:pt idx="620">
                  <c:v>546464157.1678311</c:v>
                </c:pt>
                <c:pt idx="621">
                  <c:v>544898148.9615445</c:v>
                </c:pt>
                <c:pt idx="622">
                  <c:v>551386652.885998</c:v>
                </c:pt>
                <c:pt idx="623">
                  <c:v>612471697.6313583</c:v>
                </c:pt>
                <c:pt idx="624">
                  <c:v>608830919.0879817</c:v>
                </c:pt>
                <c:pt idx="625">
                  <c:v>611299255.0770444</c:v>
                </c:pt>
                <c:pt idx="626">
                  <c:v>617039270.8233515</c:v>
                </c:pt>
                <c:pt idx="627">
                  <c:v>623766018.5197457</c:v>
                </c:pt>
                <c:pt idx="628">
                  <c:v>692444280.6550912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1230543194.49776</c:v>
                </c:pt>
                <c:pt idx="635">
                  <c:v>1230045688.254798</c:v>
                </c:pt>
                <c:pt idx="636">
                  <c:v>1219503622.787571</c:v>
                </c:pt>
                <c:pt idx="637">
                  <c:v>1231777461.002948</c:v>
                </c:pt>
                <c:pt idx="638">
                  <c:v>1244055913.478992</c:v>
                </c:pt>
                <c:pt idx="639">
                  <c:v>1250133528.290899</c:v>
                </c:pt>
                <c:pt idx="640">
                  <c:v>1242440933.817714</c:v>
                </c:pt>
                <c:pt idx="641">
                  <c:v>1244301583.115249</c:v>
                </c:pt>
                <c:pt idx="642">
                  <c:v>1265385087.441343</c:v>
                </c:pt>
                <c:pt idx="643">
                  <c:v>1250750232.563458</c:v>
                </c:pt>
                <c:pt idx="644">
                  <c:v>1237477150.1402</c:v>
                </c:pt>
                <c:pt idx="645">
                  <c:v>1235369558.281033</c:v>
                </c:pt>
                <c:pt idx="646">
                  <c:v>1351950488.214983</c:v>
                </c:pt>
                <c:pt idx="647">
                  <c:v>1356334033.444897</c:v>
                </c:pt>
                <c:pt idx="648">
                  <c:v>1355923184.63038</c:v>
                </c:pt>
                <c:pt idx="649">
                  <c:v>1377028017.084412</c:v>
                </c:pt>
                <c:pt idx="650">
                  <c:v>1067841721.694703</c:v>
                </c:pt>
                <c:pt idx="651">
                  <c:v>1074003512.400606</c:v>
                </c:pt>
                <c:pt idx="652">
                  <c:v>1065785686.083077</c:v>
                </c:pt>
                <c:pt idx="653">
                  <c:v>1070760026.103465</c:v>
                </c:pt>
                <c:pt idx="654">
                  <c:v>1082438580.537237</c:v>
                </c:pt>
                <c:pt idx="655">
                  <c:v>1078437578.761793</c:v>
                </c:pt>
                <c:pt idx="656">
                  <c:v>1080708486.54755</c:v>
                </c:pt>
                <c:pt idx="657">
                  <c:v>1095197675.072952</c:v>
                </c:pt>
                <c:pt idx="658">
                  <c:v>1092492802.016605</c:v>
                </c:pt>
                <c:pt idx="659">
                  <c:v>1106116956.822263</c:v>
                </c:pt>
                <c:pt idx="660">
                  <c:v>1133799092.010222</c:v>
                </c:pt>
                <c:pt idx="661">
                  <c:v>1127290664.636593</c:v>
                </c:pt>
                <c:pt idx="662">
                  <c:v>1130317077.570375</c:v>
                </c:pt>
                <c:pt idx="663">
                  <c:v>1147942696.546259</c:v>
                </c:pt>
                <c:pt idx="664">
                  <c:v>1146645155.406841</c:v>
                </c:pt>
                <c:pt idx="665">
                  <c:v>1146861520.526752</c:v>
                </c:pt>
                <c:pt idx="666">
                  <c:v>1165243529.139563</c:v>
                </c:pt>
                <c:pt idx="667">
                  <c:v>1161456012.615465</c:v>
                </c:pt>
                <c:pt idx="668">
                  <c:v>1172377422.847098</c:v>
                </c:pt>
                <c:pt idx="669">
                  <c:v>1139165406.875256</c:v>
                </c:pt>
                <c:pt idx="670">
                  <c:v>1161008163.721288</c:v>
                </c:pt>
                <c:pt idx="671">
                  <c:v>1173875491.013204</c:v>
                </c:pt>
                <c:pt idx="672">
                  <c:v>1160932442.208889</c:v>
                </c:pt>
                <c:pt idx="673">
                  <c:v>1148663715.004843</c:v>
                </c:pt>
                <c:pt idx="674">
                  <c:v>1134415699.473871</c:v>
                </c:pt>
                <c:pt idx="675">
                  <c:v>1157632146.619954</c:v>
                </c:pt>
                <c:pt idx="676">
                  <c:v>1148432106.658339</c:v>
                </c:pt>
                <c:pt idx="677">
                  <c:v>1125761399.965168</c:v>
                </c:pt>
                <c:pt idx="678">
                  <c:v>1120613937.364767</c:v>
                </c:pt>
                <c:pt idx="679">
                  <c:v>1126089796.743595</c:v>
                </c:pt>
                <c:pt idx="680">
                  <c:v>1136927975.869696</c:v>
                </c:pt>
                <c:pt idx="681">
                  <c:v>1120062026.153478</c:v>
                </c:pt>
                <c:pt idx="682">
                  <c:v>1010087979.332695</c:v>
                </c:pt>
                <c:pt idx="683">
                  <c:v>1014176850.970999</c:v>
                </c:pt>
                <c:pt idx="684">
                  <c:v>1020062521.768796</c:v>
                </c:pt>
                <c:pt idx="685">
                  <c:v>1034224992.294949</c:v>
                </c:pt>
                <c:pt idx="686">
                  <c:v>1043501840.898676</c:v>
                </c:pt>
                <c:pt idx="687">
                  <c:v>1046495224.159791</c:v>
                </c:pt>
                <c:pt idx="688">
                  <c:v>1032429509.977895</c:v>
                </c:pt>
                <c:pt idx="689">
                  <c:v>1050383357.880284</c:v>
                </c:pt>
                <c:pt idx="690">
                  <c:v>1057565136.216996</c:v>
                </c:pt>
                <c:pt idx="691">
                  <c:v>1053176287.833112</c:v>
                </c:pt>
                <c:pt idx="692">
                  <c:v>1052477366.69072</c:v>
                </c:pt>
                <c:pt idx="693">
                  <c:v>628560723.2246648</c:v>
                </c:pt>
                <c:pt idx="694">
                  <c:v>630182978.9115403</c:v>
                </c:pt>
                <c:pt idx="695">
                  <c:v>626397735.478808</c:v>
                </c:pt>
                <c:pt idx="696">
                  <c:v>634268643.4661072</c:v>
                </c:pt>
                <c:pt idx="697">
                  <c:v>628980575.3088796</c:v>
                </c:pt>
                <c:pt idx="698">
                  <c:v>560243522.859215</c:v>
                </c:pt>
                <c:pt idx="699">
                  <c:v>560351229.7107195</c:v>
                </c:pt>
                <c:pt idx="700">
                  <c:v>554814086.6256739</c:v>
                </c:pt>
                <c:pt idx="701">
                  <c:v>553954103.3936682</c:v>
                </c:pt>
                <c:pt idx="702">
                  <c:v>545675531.4950576</c:v>
                </c:pt>
                <c:pt idx="703">
                  <c:v>477519957.7761375</c:v>
                </c:pt>
                <c:pt idx="704">
                  <c:v>481377864.534527</c:v>
                </c:pt>
                <c:pt idx="705">
                  <c:v>484282663.1261402</c:v>
                </c:pt>
                <c:pt idx="706">
                  <c:v>485327704.4847562</c:v>
                </c:pt>
                <c:pt idx="707">
                  <c:v>479564778.4692249</c:v>
                </c:pt>
                <c:pt idx="708">
                  <c:v>482802815.4211245</c:v>
                </c:pt>
                <c:pt idx="709">
                  <c:v>484183763.8660433</c:v>
                </c:pt>
                <c:pt idx="710">
                  <c:v>476707158.124858</c:v>
                </c:pt>
                <c:pt idx="711">
                  <c:v>472516268.4613724</c:v>
                </c:pt>
                <c:pt idx="712">
                  <c:v>419015458.7270946</c:v>
                </c:pt>
                <c:pt idx="713">
                  <c:v>422932163.0207422</c:v>
                </c:pt>
                <c:pt idx="714">
                  <c:v>666916475.677514</c:v>
                </c:pt>
                <c:pt idx="715">
                  <c:v>675681679.7782416</c:v>
                </c:pt>
                <c:pt idx="716">
                  <c:v>661897530.2800902</c:v>
                </c:pt>
                <c:pt idx="717">
                  <c:v>667050112.8003672</c:v>
                </c:pt>
                <c:pt idx="718">
                  <c:v>563802598.7610818</c:v>
                </c:pt>
                <c:pt idx="719">
                  <c:v>566334527.7195294</c:v>
                </c:pt>
                <c:pt idx="720">
                  <c:v>553847677.8120536</c:v>
                </c:pt>
                <c:pt idx="721">
                  <c:v>481861523.3605178</c:v>
                </c:pt>
                <c:pt idx="722">
                  <c:v>481611484.4972508</c:v>
                </c:pt>
                <c:pt idx="723">
                  <c:v>479011841.3376998</c:v>
                </c:pt>
                <c:pt idx="724">
                  <c:v>412942050.0067157</c:v>
                </c:pt>
                <c:pt idx="725">
                  <c:v>423198202.81195</c:v>
                </c:pt>
                <c:pt idx="726">
                  <c:v>420864964.4763615</c:v>
                </c:pt>
                <c:pt idx="727">
                  <c:v>422581956.3146241</c:v>
                </c:pt>
                <c:pt idx="728">
                  <c:v>425178581.9521999</c:v>
                </c:pt>
                <c:pt idx="729">
                  <c:v>426983623.2013253</c:v>
                </c:pt>
                <c:pt idx="730">
                  <c:v>429096728.3790029</c:v>
                </c:pt>
                <c:pt idx="731">
                  <c:v>421437196.0674439</c:v>
                </c:pt>
                <c:pt idx="732">
                  <c:v>427291599.7575721</c:v>
                </c:pt>
                <c:pt idx="733">
                  <c:v>430944696.2454904</c:v>
                </c:pt>
                <c:pt idx="734">
                  <c:v>433189940.1299686</c:v>
                </c:pt>
                <c:pt idx="735">
                  <c:v>346005636.0333666</c:v>
                </c:pt>
                <c:pt idx="736">
                  <c:v>345103004.7177051</c:v>
                </c:pt>
                <c:pt idx="737">
                  <c:v>342396783.2043116</c:v>
                </c:pt>
                <c:pt idx="738">
                  <c:v>347231825.899613</c:v>
                </c:pt>
                <c:pt idx="739">
                  <c:v>339798793.4889709</c:v>
                </c:pt>
                <c:pt idx="740">
                  <c:v>307929071.5738151</c:v>
                </c:pt>
                <c:pt idx="741">
                  <c:v>261564738.0482958</c:v>
                </c:pt>
                <c:pt idx="742">
                  <c:v>259973732.6000053</c:v>
                </c:pt>
                <c:pt idx="743">
                  <c:v>260950606.4798903</c:v>
                </c:pt>
                <c:pt idx="744">
                  <c:v>257154929.2751723</c:v>
                </c:pt>
                <c:pt idx="745">
                  <c:v>253805398.0092715</c:v>
                </c:pt>
                <c:pt idx="746">
                  <c:v>255563914.6080627</c:v>
                </c:pt>
                <c:pt idx="747">
                  <c:v>260224664.8770465</c:v>
                </c:pt>
                <c:pt idx="748">
                  <c:v>259945581.8667573</c:v>
                </c:pt>
                <c:pt idx="749">
                  <c:v>261759703.8708359</c:v>
                </c:pt>
                <c:pt idx="750">
                  <c:v>259888763.2088539</c:v>
                </c:pt>
                <c:pt idx="751">
                  <c:v>259357486.2506284</c:v>
                </c:pt>
                <c:pt idx="752">
                  <c:v>261673787.9579625</c:v>
                </c:pt>
                <c:pt idx="753">
                  <c:v>256548868.941939</c:v>
                </c:pt>
                <c:pt idx="754">
                  <c:v>260889645.1418281</c:v>
                </c:pt>
                <c:pt idx="755">
                  <c:v>260693720.5549622</c:v>
                </c:pt>
                <c:pt idx="756">
                  <c:v>263578118.6229363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598776389.3391124</c:v>
                </c:pt>
                <c:pt idx="761">
                  <c:v>601970256.9549258</c:v>
                </c:pt>
                <c:pt idx="762">
                  <c:v>605229290.462763</c:v>
                </c:pt>
                <c:pt idx="763">
                  <c:v>601839792.7377335</c:v>
                </c:pt>
                <c:pt idx="764">
                  <c:v>597146448.7307494</c:v>
                </c:pt>
                <c:pt idx="765">
                  <c:v>602491651.3341037</c:v>
                </c:pt>
                <c:pt idx="766">
                  <c:v>598645535.3563108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369396110.1913687</c:v>
                </c:pt>
                <c:pt idx="778">
                  <c:v>369477640.5859861</c:v>
                </c:pt>
                <c:pt idx="779">
                  <c:v>366414959.0773239</c:v>
                </c:pt>
                <c:pt idx="780">
                  <c:v>362697989.9456144</c:v>
                </c:pt>
                <c:pt idx="781">
                  <c:v>364576736.2010915</c:v>
                </c:pt>
                <c:pt idx="782">
                  <c:v>361227677.8517413</c:v>
                </c:pt>
                <c:pt idx="783">
                  <c:v>364372416.896863</c:v>
                </c:pt>
                <c:pt idx="784">
                  <c:v>360165608.9168444</c:v>
                </c:pt>
                <c:pt idx="785">
                  <c:v>365352315.300566</c:v>
                </c:pt>
                <c:pt idx="786">
                  <c:v>365596995.8625982</c:v>
                </c:pt>
                <c:pt idx="787">
                  <c:v>367230815.9226165</c:v>
                </c:pt>
                <c:pt idx="788">
                  <c:v>366046439.1949769</c:v>
                </c:pt>
                <c:pt idx="789">
                  <c:v>366618264.1909615</c:v>
                </c:pt>
                <c:pt idx="790">
                  <c:v>365473568.2015553</c:v>
                </c:pt>
                <c:pt idx="791">
                  <c:v>370946150.7998891</c:v>
                </c:pt>
                <c:pt idx="792">
                  <c:v>372293139.1810766</c:v>
                </c:pt>
                <c:pt idx="793">
                  <c:v>374661758.8792121</c:v>
                </c:pt>
                <c:pt idx="794">
                  <c:v>376867231.8046493</c:v>
                </c:pt>
                <c:pt idx="795">
                  <c:v>377357237.9910218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259954339.4958802</c:v>
                </c:pt>
                <c:pt idx="803">
                  <c:v>264317995.0228325</c:v>
                </c:pt>
                <c:pt idx="804">
                  <c:v>262823820.58237</c:v>
                </c:pt>
                <c:pt idx="805">
                  <c:v>262708796.5164342</c:v>
                </c:pt>
                <c:pt idx="806">
                  <c:v>266641222.3965156</c:v>
                </c:pt>
                <c:pt idx="807">
                  <c:v>224810034.3511804</c:v>
                </c:pt>
                <c:pt idx="808">
                  <c:v>250064674.6446898</c:v>
                </c:pt>
                <c:pt idx="809">
                  <c:v>225901973.2608918</c:v>
                </c:pt>
                <c:pt idx="810">
                  <c:v>224572306.678848</c:v>
                </c:pt>
                <c:pt idx="811">
                  <c:v>201647459.509666</c:v>
                </c:pt>
                <c:pt idx="812">
                  <c:v>201387856.6896378</c:v>
                </c:pt>
                <c:pt idx="813">
                  <c:v>199873884.1437609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315167476.8445657</c:v>
                </c:pt>
                <c:pt idx="820">
                  <c:v>315509100.2193016</c:v>
                </c:pt>
                <c:pt idx="821">
                  <c:v>314244327.4538047</c:v>
                </c:pt>
                <c:pt idx="822">
                  <c:v>309526591.0161471</c:v>
                </c:pt>
                <c:pt idx="823">
                  <c:v>308911258.9243825</c:v>
                </c:pt>
                <c:pt idx="824">
                  <c:v>307269861.5707372</c:v>
                </c:pt>
                <c:pt idx="825">
                  <c:v>307542494.1166053</c:v>
                </c:pt>
                <c:pt idx="826">
                  <c:v>310858775.0097867</c:v>
                </c:pt>
                <c:pt idx="827">
                  <c:v>312806216.9688173</c:v>
                </c:pt>
                <c:pt idx="828">
                  <c:v>312567156.1045856</c:v>
                </c:pt>
                <c:pt idx="829">
                  <c:v>316806201.6534019</c:v>
                </c:pt>
                <c:pt idx="830">
                  <c:v>317524089.8832756</c:v>
                </c:pt>
                <c:pt idx="831">
                  <c:v>318891448.0328706</c:v>
                </c:pt>
                <c:pt idx="832">
                  <c:v>316840444.3614297</c:v>
                </c:pt>
                <c:pt idx="833">
                  <c:v>316566392.8481017</c:v>
                </c:pt>
                <c:pt idx="834">
                  <c:v>317762939.0254621</c:v>
                </c:pt>
                <c:pt idx="835">
                  <c:v>320839743.2576821</c:v>
                </c:pt>
                <c:pt idx="836">
                  <c:v>317557409.3870839</c:v>
                </c:pt>
                <c:pt idx="837">
                  <c:v>319984263.7763909</c:v>
                </c:pt>
                <c:pt idx="838">
                  <c:v>320975156.7030255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420171126.4446037</c:v>
                </c:pt>
                <c:pt idx="852">
                  <c:v>419994559.5876344</c:v>
                </c:pt>
                <c:pt idx="853">
                  <c:v>420215052.3634125</c:v>
                </c:pt>
                <c:pt idx="854">
                  <c:v>422243068.3270411</c:v>
                </c:pt>
                <c:pt idx="855">
                  <c:v>423830055.5419307</c:v>
                </c:pt>
                <c:pt idx="856">
                  <c:v>421846267.546209</c:v>
                </c:pt>
                <c:pt idx="857">
                  <c:v>425461184.4455708</c:v>
                </c:pt>
                <c:pt idx="858">
                  <c:v>425284660.7370328</c:v>
                </c:pt>
                <c:pt idx="859">
                  <c:v>426254872.1982595</c:v>
                </c:pt>
                <c:pt idx="860">
                  <c:v>490734043.3903151</c:v>
                </c:pt>
                <c:pt idx="861">
                  <c:v>481385790.7926863</c:v>
                </c:pt>
                <c:pt idx="862">
                  <c:v>484148651.3686416</c:v>
                </c:pt>
                <c:pt idx="863">
                  <c:v>480478139.1513812</c:v>
                </c:pt>
                <c:pt idx="864">
                  <c:v>482689589.50275</c:v>
                </c:pt>
                <c:pt idx="865">
                  <c:v>486458793.9896813</c:v>
                </c:pt>
                <c:pt idx="866">
                  <c:v>484498749.2766773</c:v>
                </c:pt>
                <c:pt idx="867">
                  <c:v>488217861.0958925</c:v>
                </c:pt>
                <c:pt idx="868">
                  <c:v>485753664.237094</c:v>
                </c:pt>
                <c:pt idx="869">
                  <c:v>478415793.8691564</c:v>
                </c:pt>
                <c:pt idx="870">
                  <c:v>487110898.662342</c:v>
                </c:pt>
                <c:pt idx="871">
                  <c:v>489322020.3678438</c:v>
                </c:pt>
                <c:pt idx="872">
                  <c:v>487009798.8186346</c:v>
                </c:pt>
                <c:pt idx="873">
                  <c:v>487613057.4682441</c:v>
                </c:pt>
                <c:pt idx="874">
                  <c:v>485450919.693114</c:v>
                </c:pt>
                <c:pt idx="875">
                  <c:v>485752499.3008839</c:v>
                </c:pt>
                <c:pt idx="876">
                  <c:v>489472031.9041882</c:v>
                </c:pt>
                <c:pt idx="877">
                  <c:v>487409969.40219</c:v>
                </c:pt>
                <c:pt idx="878">
                  <c:v>480725456.4524171</c:v>
                </c:pt>
                <c:pt idx="879">
                  <c:v>476855705.8899973</c:v>
                </c:pt>
                <c:pt idx="880">
                  <c:v>473689160.6720637</c:v>
                </c:pt>
                <c:pt idx="881">
                  <c:v>472935188.4359643</c:v>
                </c:pt>
                <c:pt idx="882">
                  <c:v>1153929938.608887</c:v>
                </c:pt>
                <c:pt idx="883">
                  <c:v>1156518039.516843</c:v>
                </c:pt>
                <c:pt idx="884">
                  <c:v>1162434249.565258</c:v>
                </c:pt>
                <c:pt idx="885">
                  <c:v>1158980651.702574</c:v>
                </c:pt>
                <c:pt idx="886">
                  <c:v>1175367450.221487</c:v>
                </c:pt>
                <c:pt idx="887">
                  <c:v>1192990800.556961</c:v>
                </c:pt>
                <c:pt idx="888">
                  <c:v>1312791160.636505</c:v>
                </c:pt>
                <c:pt idx="889">
                  <c:v>1316439958.477242</c:v>
                </c:pt>
                <c:pt idx="890">
                  <c:v>1297651027.941283</c:v>
                </c:pt>
                <c:pt idx="891">
                  <c:v>1091849287.084063</c:v>
                </c:pt>
                <c:pt idx="892">
                  <c:v>1081291090.656046</c:v>
                </c:pt>
                <c:pt idx="893">
                  <c:v>1103770662.047494</c:v>
                </c:pt>
                <c:pt idx="894">
                  <c:v>943002228.3490032</c:v>
                </c:pt>
                <c:pt idx="895">
                  <c:v>935738386.7953753</c:v>
                </c:pt>
                <c:pt idx="896">
                  <c:v>942804701.3476837</c:v>
                </c:pt>
                <c:pt idx="897">
                  <c:v>932498668.1307209</c:v>
                </c:pt>
                <c:pt idx="898">
                  <c:v>938878524.6764593</c:v>
                </c:pt>
                <c:pt idx="899">
                  <c:v>938976976.480233</c:v>
                </c:pt>
                <c:pt idx="900">
                  <c:v>861964613.8076277</c:v>
                </c:pt>
                <c:pt idx="901">
                  <c:v>879020520.7240012</c:v>
                </c:pt>
                <c:pt idx="902">
                  <c:v>553550355.0834241</c:v>
                </c:pt>
                <c:pt idx="903">
                  <c:v>570171378.4475795</c:v>
                </c:pt>
                <c:pt idx="904">
                  <c:v>571294332.3271106</c:v>
                </c:pt>
                <c:pt idx="905">
                  <c:v>591621620.3517799</c:v>
                </c:pt>
                <c:pt idx="906">
                  <c:v>636559402.3684021</c:v>
                </c:pt>
                <c:pt idx="907">
                  <c:v>656653782.6346239</c:v>
                </c:pt>
                <c:pt idx="908">
                  <c:v>658644538.8590673</c:v>
                </c:pt>
                <c:pt idx="909">
                  <c:v>678241742.321287</c:v>
                </c:pt>
                <c:pt idx="910">
                  <c:v>515715561.7736577</c:v>
                </c:pt>
                <c:pt idx="911">
                  <c:v>395321285.0506933</c:v>
                </c:pt>
                <c:pt idx="912">
                  <c:v>391314451.0168453</c:v>
                </c:pt>
                <c:pt idx="913">
                  <c:v>397792810.4712654</c:v>
                </c:pt>
                <c:pt idx="914">
                  <c:v>404757632.7039428</c:v>
                </c:pt>
                <c:pt idx="915">
                  <c:v>413070737.7822609</c:v>
                </c:pt>
                <c:pt idx="916">
                  <c:v>416403647.9998196</c:v>
                </c:pt>
                <c:pt idx="917">
                  <c:v>415354947.2683457</c:v>
                </c:pt>
                <c:pt idx="918">
                  <c:v>409625778.9136627</c:v>
                </c:pt>
                <c:pt idx="919">
                  <c:v>397975775.6759175</c:v>
                </c:pt>
                <c:pt idx="920">
                  <c:v>402278656.3777706</c:v>
                </c:pt>
                <c:pt idx="921">
                  <c:v>406247870.6703793</c:v>
                </c:pt>
                <c:pt idx="922">
                  <c:v>400630344.4974747</c:v>
                </c:pt>
                <c:pt idx="923">
                  <c:v>407071027.5800524</c:v>
                </c:pt>
                <c:pt idx="924">
                  <c:v>400780150.5580129</c:v>
                </c:pt>
                <c:pt idx="925">
                  <c:v>565590258.9680158</c:v>
                </c:pt>
                <c:pt idx="926">
                  <c:v>583964140.5675462</c:v>
                </c:pt>
                <c:pt idx="927">
                  <c:v>590029802.5937372</c:v>
                </c:pt>
                <c:pt idx="928">
                  <c:v>578766849.6235709</c:v>
                </c:pt>
                <c:pt idx="929">
                  <c:v>583955329.0885867</c:v>
                </c:pt>
                <c:pt idx="930">
                  <c:v>590183423.089642</c:v>
                </c:pt>
                <c:pt idx="931">
                  <c:v>590806110.8886217</c:v>
                </c:pt>
                <c:pt idx="932">
                  <c:v>582398062.3424789</c:v>
                </c:pt>
                <c:pt idx="933">
                  <c:v>587328655.4631692</c:v>
                </c:pt>
                <c:pt idx="934">
                  <c:v>578349408.9710686</c:v>
                </c:pt>
                <c:pt idx="935">
                  <c:v>582553532.1080884</c:v>
                </c:pt>
                <c:pt idx="936">
                  <c:v>593659881.7209725</c:v>
                </c:pt>
                <c:pt idx="937">
                  <c:v>596149553.7648674</c:v>
                </c:pt>
                <c:pt idx="938">
                  <c:v>615872443.6475015</c:v>
                </c:pt>
                <c:pt idx="939">
                  <c:v>730343753.7354424</c:v>
                </c:pt>
                <c:pt idx="940">
                  <c:v>716752778.0929863</c:v>
                </c:pt>
                <c:pt idx="941">
                  <c:v>765794345.740278</c:v>
                </c:pt>
                <c:pt idx="942">
                  <c:v>754068428.8943141</c:v>
                </c:pt>
                <c:pt idx="943">
                  <c:v>753811039.7968467</c:v>
                </c:pt>
                <c:pt idx="944">
                  <c:v>759027983.2400508</c:v>
                </c:pt>
                <c:pt idx="945">
                  <c:v>778093823.0054919</c:v>
                </c:pt>
                <c:pt idx="946">
                  <c:v>1020351274.310021</c:v>
                </c:pt>
                <c:pt idx="947">
                  <c:v>1007412003.833208</c:v>
                </c:pt>
                <c:pt idx="948">
                  <c:v>1000159781.611103</c:v>
                </c:pt>
                <c:pt idx="949">
                  <c:v>981699125.1088842</c:v>
                </c:pt>
                <c:pt idx="950">
                  <c:v>974446621.38763</c:v>
                </c:pt>
                <c:pt idx="951">
                  <c:v>960683287.8166046</c:v>
                </c:pt>
                <c:pt idx="952">
                  <c:v>957467129.135384</c:v>
                </c:pt>
                <c:pt idx="953">
                  <c:v>851462751.3533015</c:v>
                </c:pt>
                <c:pt idx="954">
                  <c:v>859940921.4119927</c:v>
                </c:pt>
                <c:pt idx="955">
                  <c:v>847447080.537277</c:v>
                </c:pt>
                <c:pt idx="956">
                  <c:v>862091541.9769971</c:v>
                </c:pt>
                <c:pt idx="957">
                  <c:v>856737139.1997927</c:v>
                </c:pt>
                <c:pt idx="958">
                  <c:v>856439755.7429819</c:v>
                </c:pt>
                <c:pt idx="959">
                  <c:v>850340637.9317466</c:v>
                </c:pt>
                <c:pt idx="960">
                  <c:v>841341394.4769288</c:v>
                </c:pt>
                <c:pt idx="961">
                  <c:v>842748608.209731</c:v>
                </c:pt>
                <c:pt idx="962">
                  <c:v>933670775.5214026</c:v>
                </c:pt>
                <c:pt idx="963">
                  <c:v>917353613.6156015</c:v>
                </c:pt>
                <c:pt idx="964">
                  <c:v>886258043.0509115</c:v>
                </c:pt>
                <c:pt idx="965">
                  <c:v>895566144.4971445</c:v>
                </c:pt>
                <c:pt idx="966">
                  <c:v>931080342.7535253</c:v>
                </c:pt>
                <c:pt idx="967">
                  <c:v>1390018443.016027</c:v>
                </c:pt>
                <c:pt idx="968">
                  <c:v>1196512691.433378</c:v>
                </c:pt>
                <c:pt idx="969">
                  <c:v>1180080631.08236</c:v>
                </c:pt>
                <c:pt idx="970">
                  <c:v>1342796090.483558</c:v>
                </c:pt>
                <c:pt idx="971">
                  <c:v>1351326600.06749</c:v>
                </c:pt>
                <c:pt idx="972">
                  <c:v>1334034744.847697</c:v>
                </c:pt>
                <c:pt idx="973">
                  <c:v>1361701245.969378</c:v>
                </c:pt>
                <c:pt idx="974">
                  <c:v>1341411624.990898</c:v>
                </c:pt>
                <c:pt idx="975">
                  <c:v>1333226598.891656</c:v>
                </c:pt>
                <c:pt idx="976">
                  <c:v>1354668498.27004</c:v>
                </c:pt>
                <c:pt idx="977">
                  <c:v>1352824804.366344</c:v>
                </c:pt>
                <c:pt idx="978">
                  <c:v>1365159110.784131</c:v>
                </c:pt>
                <c:pt idx="979">
                  <c:v>1376110261.542899</c:v>
                </c:pt>
                <c:pt idx="980">
                  <c:v>1375764597.449782</c:v>
                </c:pt>
                <c:pt idx="981">
                  <c:v>1383945583.832345</c:v>
                </c:pt>
                <c:pt idx="982">
                  <c:v>1399380276.052896</c:v>
                </c:pt>
                <c:pt idx="983">
                  <c:v>1413098054.032061</c:v>
                </c:pt>
                <c:pt idx="984">
                  <c:v>1392572995.850733</c:v>
                </c:pt>
                <c:pt idx="985">
                  <c:v>1391881054.534054</c:v>
                </c:pt>
                <c:pt idx="986">
                  <c:v>1380468509.128608</c:v>
                </c:pt>
                <c:pt idx="987">
                  <c:v>1358911774.347095</c:v>
                </c:pt>
                <c:pt idx="988">
                  <c:v>1262524102.260633</c:v>
                </c:pt>
                <c:pt idx="989">
                  <c:v>1280220953.595623</c:v>
                </c:pt>
                <c:pt idx="990">
                  <c:v>1277631366.929313</c:v>
                </c:pt>
                <c:pt idx="991">
                  <c:v>1265437722.550058</c:v>
                </c:pt>
                <c:pt idx="992">
                  <c:v>1269970584.540467</c:v>
                </c:pt>
                <c:pt idx="993">
                  <c:v>1285831722.513156</c:v>
                </c:pt>
                <c:pt idx="994">
                  <c:v>1259394108.750808</c:v>
                </c:pt>
                <c:pt idx="995">
                  <c:v>1273421802.3839</c:v>
                </c:pt>
                <c:pt idx="996">
                  <c:v>1285292025.206975</c:v>
                </c:pt>
                <c:pt idx="997">
                  <c:v>1309568880.575742</c:v>
                </c:pt>
                <c:pt idx="998">
                  <c:v>1304696422.748427</c:v>
                </c:pt>
                <c:pt idx="999">
                  <c:v>1319911330.522138</c:v>
                </c:pt>
                <c:pt idx="1000">
                  <c:v>1336636548.580937</c:v>
                </c:pt>
                <c:pt idx="1001">
                  <c:v>1303291572.239114</c:v>
                </c:pt>
                <c:pt idx="1002">
                  <c:v>1285163935.64195</c:v>
                </c:pt>
                <c:pt idx="1003">
                  <c:v>1290559387.878847</c:v>
                </c:pt>
                <c:pt idx="1004">
                  <c:v>1276205805.604341</c:v>
                </c:pt>
                <c:pt idx="1005">
                  <c:v>1282248127.375218</c:v>
                </c:pt>
                <c:pt idx="1006">
                  <c:v>1305955636.987259</c:v>
                </c:pt>
                <c:pt idx="1007">
                  <c:v>1308336947.028334</c:v>
                </c:pt>
                <c:pt idx="1008">
                  <c:v>1312558769.519764</c:v>
                </c:pt>
                <c:pt idx="1009">
                  <c:v>1138806727.582854</c:v>
                </c:pt>
                <c:pt idx="1010">
                  <c:v>1125266425.939323</c:v>
                </c:pt>
                <c:pt idx="1011">
                  <c:v>1123254026.79196</c:v>
                </c:pt>
                <c:pt idx="1012">
                  <c:v>1132120616.536773</c:v>
                </c:pt>
                <c:pt idx="1013">
                  <c:v>1130117520.438489</c:v>
                </c:pt>
                <c:pt idx="1014">
                  <c:v>1128210766.517168</c:v>
                </c:pt>
                <c:pt idx="1015">
                  <c:v>1142895312.330249</c:v>
                </c:pt>
                <c:pt idx="1016">
                  <c:v>1141273989.080411</c:v>
                </c:pt>
                <c:pt idx="1017">
                  <c:v>1152620867.12763</c:v>
                </c:pt>
                <c:pt idx="1018">
                  <c:v>1157960401.795625</c:v>
                </c:pt>
                <c:pt idx="1019">
                  <c:v>1143943848.133842</c:v>
                </c:pt>
                <c:pt idx="1020">
                  <c:v>1128209579.523684</c:v>
                </c:pt>
                <c:pt idx="1021">
                  <c:v>1115431243.166692</c:v>
                </c:pt>
                <c:pt idx="1022">
                  <c:v>1108374070.737185</c:v>
                </c:pt>
                <c:pt idx="1023">
                  <c:v>1242935769.353717</c:v>
                </c:pt>
                <c:pt idx="1024">
                  <c:v>1239946956.64023</c:v>
                </c:pt>
                <c:pt idx="1025">
                  <c:v>1256384217.186536</c:v>
                </c:pt>
                <c:pt idx="1026">
                  <c:v>1260333677.14038</c:v>
                </c:pt>
                <c:pt idx="1027">
                  <c:v>1433371572.533477</c:v>
                </c:pt>
                <c:pt idx="1028">
                  <c:v>1449928311.30869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1211365554.716976</c:v>
                </c:pt>
                <c:pt idx="1033">
                  <c:v>1196343500.626867</c:v>
                </c:pt>
                <c:pt idx="1034">
                  <c:v>1197269253.23524</c:v>
                </c:pt>
                <c:pt idx="1035">
                  <c:v>1188317328.222764</c:v>
                </c:pt>
                <c:pt idx="1036">
                  <c:v>1203750709.387191</c:v>
                </c:pt>
                <c:pt idx="1037">
                  <c:v>1205294748.53201</c:v>
                </c:pt>
                <c:pt idx="1038">
                  <c:v>1211673413.377594</c:v>
                </c:pt>
                <c:pt idx="1039">
                  <c:v>1209513061.894395</c:v>
                </c:pt>
                <c:pt idx="1040">
                  <c:v>1199841440.819901</c:v>
                </c:pt>
                <c:pt idx="1041">
                  <c:v>1199530840.916692</c:v>
                </c:pt>
                <c:pt idx="1042">
                  <c:v>1186257827.35045</c:v>
                </c:pt>
                <c:pt idx="1043">
                  <c:v>1201177563.872902</c:v>
                </c:pt>
                <c:pt idx="1044">
                  <c:v>1201177563.872902</c:v>
                </c:pt>
                <c:pt idx="1045">
                  <c:v>1208997572.558197</c:v>
                </c:pt>
                <c:pt idx="1046">
                  <c:v>1219698408.421937</c:v>
                </c:pt>
                <c:pt idx="1047">
                  <c:v>1215685175.344212</c:v>
                </c:pt>
                <c:pt idx="1048">
                  <c:v>1208277094.23874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1227177215.353639</c:v>
                </c:pt>
                <c:pt idx="1055">
                  <c:v>1229615980.326185</c:v>
                </c:pt>
                <c:pt idx="1056">
                  <c:v>1229404831.844023</c:v>
                </c:pt>
                <c:pt idx="1057">
                  <c:v>1207775207.654526</c:v>
                </c:pt>
                <c:pt idx="1058">
                  <c:v>1317482902.947068</c:v>
                </c:pt>
                <c:pt idx="1059">
                  <c:v>1319500382.892386</c:v>
                </c:pt>
                <c:pt idx="1060">
                  <c:v>1322110383.973571</c:v>
                </c:pt>
                <c:pt idx="1061">
                  <c:v>1306330192.021514</c:v>
                </c:pt>
                <c:pt idx="1062">
                  <c:v>1150423028.574893</c:v>
                </c:pt>
                <c:pt idx="1063">
                  <c:v>1163429182.509048</c:v>
                </c:pt>
                <c:pt idx="1064">
                  <c:v>1167176578.443969</c:v>
                </c:pt>
                <c:pt idx="1065">
                  <c:v>1178208324.594053</c:v>
                </c:pt>
                <c:pt idx="1066">
                  <c:v>1172172276.016342</c:v>
                </c:pt>
                <c:pt idx="1067">
                  <c:v>1180602297.705187</c:v>
                </c:pt>
                <c:pt idx="1068">
                  <c:v>1178936998.753724</c:v>
                </c:pt>
                <c:pt idx="1069">
                  <c:v>1187783220.629827</c:v>
                </c:pt>
                <c:pt idx="1070">
                  <c:v>1167697102.689505</c:v>
                </c:pt>
                <c:pt idx="1071">
                  <c:v>1100602839.306204</c:v>
                </c:pt>
                <c:pt idx="1072">
                  <c:v>1081531373.772988</c:v>
                </c:pt>
                <c:pt idx="1073">
                  <c:v>1096397487.523873</c:v>
                </c:pt>
                <c:pt idx="1074">
                  <c:v>1104319624.589736</c:v>
                </c:pt>
                <c:pt idx="1075">
                  <c:v>1130140237.958726</c:v>
                </c:pt>
                <c:pt idx="1076">
                  <c:v>1029411647.489855</c:v>
                </c:pt>
                <c:pt idx="1077">
                  <c:v>1017074628.691943</c:v>
                </c:pt>
                <c:pt idx="1078">
                  <c:v>1012846266.837212</c:v>
                </c:pt>
                <c:pt idx="1079">
                  <c:v>1029230517.09751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1370875265.793387</c:v>
                </c:pt>
                <c:pt idx="1114">
                  <c:v>1360042532.929906</c:v>
                </c:pt>
                <c:pt idx="1115">
                  <c:v>1341850247.942973</c:v>
                </c:pt>
                <c:pt idx="1116">
                  <c:v>1315034545.346303</c:v>
                </c:pt>
                <c:pt idx="1117">
                  <c:v>1157933106.133372</c:v>
                </c:pt>
                <c:pt idx="1118">
                  <c:v>1157655968.154686</c:v>
                </c:pt>
                <c:pt idx="1119">
                  <c:v>1162926072.488729</c:v>
                </c:pt>
                <c:pt idx="1120">
                  <c:v>1152293045.010333</c:v>
                </c:pt>
                <c:pt idx="1121">
                  <c:v>1163665282.893418</c:v>
                </c:pt>
                <c:pt idx="1122">
                  <c:v>1309518012.090755</c:v>
                </c:pt>
                <c:pt idx="1123">
                  <c:v>1316810379.119522</c:v>
                </c:pt>
                <c:pt idx="1124">
                  <c:v>1323894664.456841</c:v>
                </c:pt>
                <c:pt idx="1125">
                  <c:v>1306600609.698131</c:v>
                </c:pt>
                <c:pt idx="1126">
                  <c:v>1313055901.103887</c:v>
                </c:pt>
                <c:pt idx="1127">
                  <c:v>1320035777.397755</c:v>
                </c:pt>
                <c:pt idx="1128">
                  <c:v>1302430199.194987</c:v>
                </c:pt>
                <c:pt idx="1129">
                  <c:v>1321390136.446258</c:v>
                </c:pt>
                <c:pt idx="1130">
                  <c:v>1316180522.853126</c:v>
                </c:pt>
                <c:pt idx="1131">
                  <c:v>1318263807.825366</c:v>
                </c:pt>
                <c:pt idx="1132">
                  <c:v>1321493369.967189</c:v>
                </c:pt>
                <c:pt idx="1133">
                  <c:v>1304303867.253729</c:v>
                </c:pt>
                <c:pt idx="1134">
                  <c:v>1566982899.575597</c:v>
                </c:pt>
                <c:pt idx="1135">
                  <c:v>1554940476.360208</c:v>
                </c:pt>
                <c:pt idx="1136">
                  <c:v>1562886162.686394</c:v>
                </c:pt>
                <c:pt idx="1137">
                  <c:v>1577411053.471935</c:v>
                </c:pt>
                <c:pt idx="1138">
                  <c:v>1591315062.382531</c:v>
                </c:pt>
                <c:pt idx="1139">
                  <c:v>1728475680.118341</c:v>
                </c:pt>
                <c:pt idx="1140">
                  <c:v>1730629460.457797</c:v>
                </c:pt>
                <c:pt idx="1141">
                  <c:v>1742875024.894538</c:v>
                </c:pt>
                <c:pt idx="1142">
                  <c:v>1738299247.010961</c:v>
                </c:pt>
                <c:pt idx="1143">
                  <c:v>1746374231.762833</c:v>
                </c:pt>
                <c:pt idx="1144">
                  <c:v>1732648047.068122</c:v>
                </c:pt>
                <c:pt idx="1145">
                  <c:v>1733589935.003062</c:v>
                </c:pt>
                <c:pt idx="1146">
                  <c:v>1729148457.214488</c:v>
                </c:pt>
                <c:pt idx="1147">
                  <c:v>1750277104.888483</c:v>
                </c:pt>
                <c:pt idx="1148">
                  <c:v>1760101437.751781</c:v>
                </c:pt>
                <c:pt idx="1149">
                  <c:v>1773962050.203273</c:v>
                </c:pt>
                <c:pt idx="1150">
                  <c:v>1778537955.748628</c:v>
                </c:pt>
                <c:pt idx="1151">
                  <c:v>1762253813.811663</c:v>
                </c:pt>
                <c:pt idx="1152">
                  <c:v>1729014284.781266</c:v>
                </c:pt>
                <c:pt idx="1153">
                  <c:v>1741933519.944937</c:v>
                </c:pt>
                <c:pt idx="1154">
                  <c:v>1745432471.491346</c:v>
                </c:pt>
                <c:pt idx="1155">
                  <c:v>1748722411.089225</c:v>
                </c:pt>
                <c:pt idx="1156">
                  <c:v>1758635280.518616</c:v>
                </c:pt>
                <c:pt idx="1157">
                  <c:v>1730254749.226358</c:v>
                </c:pt>
                <c:pt idx="1158">
                  <c:v>1730933723.450971</c:v>
                </c:pt>
                <c:pt idx="1159">
                  <c:v>1708664088.728607</c:v>
                </c:pt>
                <c:pt idx="1160">
                  <c:v>1699564946.389631</c:v>
                </c:pt>
                <c:pt idx="1161">
                  <c:v>1698342484.897011</c:v>
                </c:pt>
                <c:pt idx="1162">
                  <c:v>1706898301.351026</c:v>
                </c:pt>
                <c:pt idx="1163">
                  <c:v>1704046533.927397</c:v>
                </c:pt>
                <c:pt idx="1164">
                  <c:v>1680961679.080722</c:v>
                </c:pt>
                <c:pt idx="1165">
                  <c:v>1657333979.346362</c:v>
                </c:pt>
                <c:pt idx="1166">
                  <c:v>1399306000.779238</c:v>
                </c:pt>
                <c:pt idx="1167">
                  <c:v>1406127841.18444</c:v>
                </c:pt>
                <c:pt idx="1168">
                  <c:v>1409018126.190482</c:v>
                </c:pt>
                <c:pt idx="1169">
                  <c:v>1415261699.021547</c:v>
                </c:pt>
                <c:pt idx="1170">
                  <c:v>1438619777.656823</c:v>
                </c:pt>
                <c:pt idx="1171">
                  <c:v>1444632880.619363</c:v>
                </c:pt>
                <c:pt idx="1172">
                  <c:v>1443245746.694883</c:v>
                </c:pt>
                <c:pt idx="1173">
                  <c:v>1451686771.883152</c:v>
                </c:pt>
                <c:pt idx="1174">
                  <c:v>1585289519.457529</c:v>
                </c:pt>
                <c:pt idx="1175">
                  <c:v>1578360513.912328</c:v>
                </c:pt>
                <c:pt idx="1176">
                  <c:v>1586548839.948785</c:v>
                </c:pt>
                <c:pt idx="1177">
                  <c:v>1608973450.23776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1363259327.691287</c:v>
                </c:pt>
                <c:pt idx="1193">
                  <c:v>1376725625.33339</c:v>
                </c:pt>
                <c:pt idx="1194">
                  <c:v>1391523836.261848</c:v>
                </c:pt>
                <c:pt idx="1195">
                  <c:v>1381619344.245582</c:v>
                </c:pt>
                <c:pt idx="1196">
                  <c:v>1382398306.712899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1392142284.560513</c:v>
                </c:pt>
                <c:pt idx="1201">
                  <c:v>1374107319.510683</c:v>
                </c:pt>
                <c:pt idx="1202">
                  <c:v>1385677161.806075</c:v>
                </c:pt>
                <c:pt idx="1203">
                  <c:v>1383182055.72289</c:v>
                </c:pt>
                <c:pt idx="1204">
                  <c:v>1392936031.295698</c:v>
                </c:pt>
                <c:pt idx="1205">
                  <c:v>1402576889.404234</c:v>
                </c:pt>
                <c:pt idx="1206">
                  <c:v>1406092259.267333</c:v>
                </c:pt>
                <c:pt idx="1207">
                  <c:v>1402915992.798365</c:v>
                </c:pt>
                <c:pt idx="1208">
                  <c:v>1383520645.714868</c:v>
                </c:pt>
                <c:pt idx="1209">
                  <c:v>1370703959.330324</c:v>
                </c:pt>
                <c:pt idx="1210">
                  <c:v>1362310716.885639</c:v>
                </c:pt>
                <c:pt idx="1211">
                  <c:v>1380754850.047862</c:v>
                </c:pt>
                <c:pt idx="1212">
                  <c:v>1550951611.671946</c:v>
                </c:pt>
                <c:pt idx="1213">
                  <c:v>1573134096.014902</c:v>
                </c:pt>
                <c:pt idx="1214">
                  <c:v>1557619289.606068</c:v>
                </c:pt>
                <c:pt idx="1215">
                  <c:v>1549669951.649341</c:v>
                </c:pt>
                <c:pt idx="1216">
                  <c:v>1572492782.540401</c:v>
                </c:pt>
                <c:pt idx="1217">
                  <c:v>1581724989.177733</c:v>
                </c:pt>
                <c:pt idx="1218">
                  <c:v>1192717383.426227</c:v>
                </c:pt>
                <c:pt idx="1219">
                  <c:v>1191839718.252058</c:v>
                </c:pt>
                <c:pt idx="1220">
                  <c:v>1198566156.650627</c:v>
                </c:pt>
                <c:pt idx="1221">
                  <c:v>1187257774.89903</c:v>
                </c:pt>
                <c:pt idx="1222">
                  <c:v>1208801969.253701</c:v>
                </c:pt>
                <c:pt idx="1223">
                  <c:v>1226738832.007633</c:v>
                </c:pt>
                <c:pt idx="1224">
                  <c:v>1228103711.166594</c:v>
                </c:pt>
                <c:pt idx="1225">
                  <c:v>1230150892.066202</c:v>
                </c:pt>
                <c:pt idx="1226">
                  <c:v>1234245529.541882</c:v>
                </c:pt>
                <c:pt idx="1227">
                  <c:v>1235415104.893238</c:v>
                </c:pt>
                <c:pt idx="1228">
                  <c:v>1341536724.730062</c:v>
                </c:pt>
                <c:pt idx="1229">
                  <c:v>1340370220.004661</c:v>
                </c:pt>
                <c:pt idx="1230">
                  <c:v>1332839480.661694</c:v>
                </c:pt>
                <c:pt idx="1231">
                  <c:v>1319475117.87635</c:v>
                </c:pt>
                <c:pt idx="1232">
                  <c:v>1318731842.302395</c:v>
                </c:pt>
                <c:pt idx="1233">
                  <c:v>1317459655.268627</c:v>
                </c:pt>
                <c:pt idx="1234">
                  <c:v>1323714696.932252</c:v>
                </c:pt>
                <c:pt idx="1235">
                  <c:v>1328911573.574021</c:v>
                </c:pt>
                <c:pt idx="1236">
                  <c:v>1327002597.541615</c:v>
                </c:pt>
                <c:pt idx="1237">
                  <c:v>1327214261.621619</c:v>
                </c:pt>
                <c:pt idx="1238">
                  <c:v>1323608473.551019</c:v>
                </c:pt>
                <c:pt idx="1239">
                  <c:v>1694197445.006398</c:v>
                </c:pt>
                <c:pt idx="1240">
                  <c:v>1703982206.663908</c:v>
                </c:pt>
                <c:pt idx="1241">
                  <c:v>1703166596.761742</c:v>
                </c:pt>
                <c:pt idx="1242">
                  <c:v>1706836905.251661</c:v>
                </c:pt>
                <c:pt idx="1243">
                  <c:v>1691072453.374355</c:v>
                </c:pt>
                <c:pt idx="1244">
                  <c:v>1698546938.291262</c:v>
                </c:pt>
                <c:pt idx="1245">
                  <c:v>1685634755.688563</c:v>
                </c:pt>
                <c:pt idx="1246">
                  <c:v>1666064465.221495</c:v>
                </c:pt>
                <c:pt idx="1247">
                  <c:v>1667287560.428893</c:v>
                </c:pt>
                <c:pt idx="1248">
                  <c:v>1679790339.847912</c:v>
                </c:pt>
                <c:pt idx="1249">
                  <c:v>1654648867.33568</c:v>
                </c:pt>
                <c:pt idx="1250">
                  <c:v>1637796466.773122</c:v>
                </c:pt>
                <c:pt idx="1251">
                  <c:v>1643233525.165539</c:v>
                </c:pt>
                <c:pt idx="1252">
                  <c:v>1643504073.928855</c:v>
                </c:pt>
                <c:pt idx="1253">
                  <c:v>1661441910.991222</c:v>
                </c:pt>
                <c:pt idx="1254">
                  <c:v>1658451303.251225</c:v>
                </c:pt>
                <c:pt idx="1255">
                  <c:v>1664417431.442129</c:v>
                </c:pt>
                <c:pt idx="1256">
                  <c:v>1670001263.044691</c:v>
                </c:pt>
                <c:pt idx="1257">
                  <c:v>1679536430.330505</c:v>
                </c:pt>
                <c:pt idx="1258">
                  <c:v>1650524466.653496</c:v>
                </c:pt>
                <c:pt idx="1259">
                  <c:v>2179288235.312109</c:v>
                </c:pt>
                <c:pt idx="1260">
                  <c:v>2149759835.498793</c:v>
                </c:pt>
                <c:pt idx="1261">
                  <c:v>2158144235.834236</c:v>
                </c:pt>
                <c:pt idx="1262">
                  <c:v>2159055550.22004</c:v>
                </c:pt>
                <c:pt idx="1263">
                  <c:v>2173273320.819359</c:v>
                </c:pt>
                <c:pt idx="1264">
                  <c:v>2171268634.500591</c:v>
                </c:pt>
                <c:pt idx="1265">
                  <c:v>2165253206.687315</c:v>
                </c:pt>
                <c:pt idx="1266">
                  <c:v>2184574748.500423</c:v>
                </c:pt>
                <c:pt idx="1267">
                  <c:v>2178556407.556507</c:v>
                </c:pt>
                <c:pt idx="1268">
                  <c:v>2188580167.175365</c:v>
                </c:pt>
                <c:pt idx="1269">
                  <c:v>2193138785.928247</c:v>
                </c:pt>
                <c:pt idx="1270">
                  <c:v>2171265560.582713</c:v>
                </c:pt>
                <c:pt idx="1271">
                  <c:v>2188032579.753259</c:v>
                </c:pt>
                <c:pt idx="1272">
                  <c:v>2192225369.818671</c:v>
                </c:pt>
                <c:pt idx="1273">
                  <c:v>2188944234.401005</c:v>
                </c:pt>
                <c:pt idx="1274">
                  <c:v>2181289107.290663</c:v>
                </c:pt>
                <c:pt idx="1275">
                  <c:v>2151396143.057463</c:v>
                </c:pt>
                <c:pt idx="1276">
                  <c:v>2143556455.410723</c:v>
                </c:pt>
                <c:pt idx="1277">
                  <c:v>1923836643.902625</c:v>
                </c:pt>
                <c:pt idx="1278">
                  <c:v>1920546396.864539</c:v>
                </c:pt>
                <c:pt idx="1279">
                  <c:v>1929923145.379461</c:v>
                </c:pt>
                <c:pt idx="1280">
                  <c:v>2004347299.405116</c:v>
                </c:pt>
                <c:pt idx="1281">
                  <c:v>2030021501.223802</c:v>
                </c:pt>
                <c:pt idx="1282">
                  <c:v>2011979414.876523</c:v>
                </c:pt>
                <c:pt idx="1283">
                  <c:v>2028460501.17318</c:v>
                </c:pt>
                <c:pt idx="1284">
                  <c:v>2023949735.857647</c:v>
                </c:pt>
                <c:pt idx="1285">
                  <c:v>2031755711.021348</c:v>
                </c:pt>
                <c:pt idx="1286">
                  <c:v>2030194223.5133</c:v>
                </c:pt>
                <c:pt idx="1287">
                  <c:v>2025163666.469053</c:v>
                </c:pt>
                <c:pt idx="1288">
                  <c:v>2008683880.056739</c:v>
                </c:pt>
                <c:pt idx="1289">
                  <c:v>2026898201.238217</c:v>
                </c:pt>
                <c:pt idx="1290">
                  <c:v>2021000620.535972</c:v>
                </c:pt>
                <c:pt idx="1291">
                  <c:v>2010939018.985791</c:v>
                </c:pt>
                <c:pt idx="1292">
                  <c:v>2017007363.791099</c:v>
                </c:pt>
                <c:pt idx="1293">
                  <c:v>2028803643.539573</c:v>
                </c:pt>
                <c:pt idx="1294">
                  <c:v>2030190944.142802</c:v>
                </c:pt>
                <c:pt idx="1295">
                  <c:v>2070090866.392879</c:v>
                </c:pt>
                <c:pt idx="1296">
                  <c:v>2058116888.980314</c:v>
                </c:pt>
                <c:pt idx="1297">
                  <c:v>2052045468.279909</c:v>
                </c:pt>
                <c:pt idx="1298">
                  <c:v>2055862894.762514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1573524228.439721</c:v>
                </c:pt>
                <c:pt idx="1308">
                  <c:v>1568758695.279708</c:v>
                </c:pt>
                <c:pt idx="1309">
                  <c:v>1576111682.997663</c:v>
                </c:pt>
                <c:pt idx="1310">
                  <c:v>1588092642.355875</c:v>
                </c:pt>
                <c:pt idx="1311">
                  <c:v>1598849291.464364</c:v>
                </c:pt>
                <c:pt idx="1312">
                  <c:v>1581013123.374899</c:v>
                </c:pt>
                <c:pt idx="1313">
                  <c:v>1596262091.414504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1174098179.56636</c:v>
                </c:pt>
                <c:pt idx="1345">
                  <c:v>1169523572.269936</c:v>
                </c:pt>
                <c:pt idx="1346">
                  <c:v>1171372382.453648</c:v>
                </c:pt>
                <c:pt idx="1347">
                  <c:v>1168355826.403212</c:v>
                </c:pt>
                <c:pt idx="1348">
                  <c:v>1155800384.438434</c:v>
                </c:pt>
                <c:pt idx="1349">
                  <c:v>1025067564.644048</c:v>
                </c:pt>
                <c:pt idx="1350">
                  <c:v>1013933542.113497</c:v>
                </c:pt>
                <c:pt idx="1351">
                  <c:v>1020718305.470448</c:v>
                </c:pt>
                <c:pt idx="1352">
                  <c:v>1031331064.532861</c:v>
                </c:pt>
                <c:pt idx="1353">
                  <c:v>1018282720.332936</c:v>
                </c:pt>
                <c:pt idx="1354">
                  <c:v>1196851568.599586</c:v>
                </c:pt>
                <c:pt idx="1355">
                  <c:v>1206268640.150846</c:v>
                </c:pt>
                <c:pt idx="1356">
                  <c:v>1188354845.935299</c:v>
                </c:pt>
                <c:pt idx="1357">
                  <c:v>1061896071.52191</c:v>
                </c:pt>
                <c:pt idx="1358">
                  <c:v>1063351286.198557</c:v>
                </c:pt>
                <c:pt idx="1359">
                  <c:v>1036403234.184145</c:v>
                </c:pt>
                <c:pt idx="1360">
                  <c:v>1048027967.072396</c:v>
                </c:pt>
                <c:pt idx="1361">
                  <c:v>1045478454.767178</c:v>
                </c:pt>
                <c:pt idx="1362">
                  <c:v>1041927187.088019</c:v>
                </c:pt>
                <c:pt idx="1363">
                  <c:v>707703937.7785329</c:v>
                </c:pt>
                <c:pt idx="1364">
                  <c:v>701168146.8597316</c:v>
                </c:pt>
                <c:pt idx="1365">
                  <c:v>710848389.5223809</c:v>
                </c:pt>
                <c:pt idx="1366">
                  <c:v>710416894.633168</c:v>
                </c:pt>
                <c:pt idx="1367">
                  <c:v>697715386.3502355</c:v>
                </c:pt>
                <c:pt idx="1368">
                  <c:v>694385754.7223928</c:v>
                </c:pt>
                <c:pt idx="1369">
                  <c:v>702648040.3812691</c:v>
                </c:pt>
                <c:pt idx="1370">
                  <c:v>692597953.1338528</c:v>
                </c:pt>
                <c:pt idx="1371">
                  <c:v>703448858.0637938</c:v>
                </c:pt>
                <c:pt idx="1372">
                  <c:v>620765358.7976339</c:v>
                </c:pt>
                <c:pt idx="1373">
                  <c:v>617493230.2758752</c:v>
                </c:pt>
                <c:pt idx="1374">
                  <c:v>617820478.5722231</c:v>
                </c:pt>
                <c:pt idx="1375">
                  <c:v>611439617.8228594</c:v>
                </c:pt>
                <c:pt idx="1376">
                  <c:v>601400436.1448035</c:v>
                </c:pt>
                <c:pt idx="1377">
                  <c:v>359978742.8301885</c:v>
                </c:pt>
                <c:pt idx="1378">
                  <c:v>361472818.9033001</c:v>
                </c:pt>
                <c:pt idx="1379">
                  <c:v>358251179.8695922</c:v>
                </c:pt>
                <c:pt idx="1380">
                  <c:v>360575770.5339076</c:v>
                </c:pt>
                <c:pt idx="1381">
                  <c:v>364260820.6463568</c:v>
                </c:pt>
                <c:pt idx="1382">
                  <c:v>366751364.438116</c:v>
                </c:pt>
                <c:pt idx="1383">
                  <c:v>761605919.0897796</c:v>
                </c:pt>
                <c:pt idx="1384">
                  <c:v>761123451.0551146</c:v>
                </c:pt>
                <c:pt idx="1385">
                  <c:v>758846886.8816675</c:v>
                </c:pt>
                <c:pt idx="1386">
                  <c:v>732979610.1525</c:v>
                </c:pt>
                <c:pt idx="1387">
                  <c:v>740084496.6650572</c:v>
                </c:pt>
                <c:pt idx="1388">
                  <c:v>740843181.0044073</c:v>
                </c:pt>
                <c:pt idx="1389">
                  <c:v>735046303.2688593</c:v>
                </c:pt>
                <c:pt idx="1390">
                  <c:v>743668848.2174038</c:v>
                </c:pt>
                <c:pt idx="1391">
                  <c:v>655409452.1713096</c:v>
                </c:pt>
                <c:pt idx="1392">
                  <c:v>658877464.112887</c:v>
                </c:pt>
                <c:pt idx="1393">
                  <c:v>661128868.0471643</c:v>
                </c:pt>
                <c:pt idx="1394">
                  <c:v>662345532.4136083</c:v>
                </c:pt>
                <c:pt idx="1395">
                  <c:v>654070828.303704</c:v>
                </c:pt>
                <c:pt idx="1396">
                  <c:v>664414018.2846851</c:v>
                </c:pt>
                <c:pt idx="1397">
                  <c:v>665387665.1680408</c:v>
                </c:pt>
                <c:pt idx="1398">
                  <c:v>662588909.4240799</c:v>
                </c:pt>
                <c:pt idx="1399">
                  <c:v>654192416.7578907</c:v>
                </c:pt>
                <c:pt idx="1400">
                  <c:v>653949005.037606</c:v>
                </c:pt>
                <c:pt idx="1401">
                  <c:v>657964650.3107694</c:v>
                </c:pt>
                <c:pt idx="1402">
                  <c:v>653157902.8546816</c:v>
                </c:pt>
                <c:pt idx="1403">
                  <c:v>718270006.6717496</c:v>
                </c:pt>
                <c:pt idx="1404">
                  <c:v>720880566.7535433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336595856.2645065</c:v>
                </c:pt>
                <c:pt idx="1409">
                  <c:v>339104159.8300048</c:v>
                </c:pt>
                <c:pt idx="1410">
                  <c:v>340024897.9280748</c:v>
                </c:pt>
                <c:pt idx="1411">
                  <c:v>340564755.2640478</c:v>
                </c:pt>
                <c:pt idx="1412">
                  <c:v>338246994.7589573</c:v>
                </c:pt>
                <c:pt idx="1413">
                  <c:v>333357357.6609617</c:v>
                </c:pt>
                <c:pt idx="1414">
                  <c:v>333865237.7933493</c:v>
                </c:pt>
                <c:pt idx="1415">
                  <c:v>329356716.1526897</c:v>
                </c:pt>
                <c:pt idx="1416">
                  <c:v>328213457.7906266</c:v>
                </c:pt>
                <c:pt idx="1417">
                  <c:v>325356015.9709927</c:v>
                </c:pt>
                <c:pt idx="1418">
                  <c:v>278236174.2132176</c:v>
                </c:pt>
                <c:pt idx="1419">
                  <c:v>275191365.3860591</c:v>
                </c:pt>
                <c:pt idx="1420">
                  <c:v>277993809.4224568</c:v>
                </c:pt>
                <c:pt idx="1421">
                  <c:v>281011605.8411831</c:v>
                </c:pt>
                <c:pt idx="1422">
                  <c:v>282412690.9300234</c:v>
                </c:pt>
                <c:pt idx="1423">
                  <c:v>285969465.8140109</c:v>
                </c:pt>
                <c:pt idx="1424">
                  <c:v>283652199.4919078</c:v>
                </c:pt>
                <c:pt idx="1425">
                  <c:v>285915665.0630442</c:v>
                </c:pt>
                <c:pt idx="1426">
                  <c:v>285592337.7347499</c:v>
                </c:pt>
                <c:pt idx="1427">
                  <c:v>558225228.7109495</c:v>
                </c:pt>
                <c:pt idx="1428">
                  <c:v>556993131.9386492</c:v>
                </c:pt>
                <c:pt idx="1429">
                  <c:v>549226558.947144</c:v>
                </c:pt>
                <c:pt idx="1430">
                  <c:v>551958080.274832</c:v>
                </c:pt>
                <c:pt idx="1431">
                  <c:v>552226247.1584657</c:v>
                </c:pt>
                <c:pt idx="1432">
                  <c:v>495103420.168815</c:v>
                </c:pt>
                <c:pt idx="1433">
                  <c:v>499501008.6577928</c:v>
                </c:pt>
                <c:pt idx="1434">
                  <c:v>498824213.1067148</c:v>
                </c:pt>
                <c:pt idx="1435">
                  <c:v>500758564.0449982</c:v>
                </c:pt>
                <c:pt idx="1436">
                  <c:v>497421824.2738315</c:v>
                </c:pt>
                <c:pt idx="1437">
                  <c:v>501532242.0308246</c:v>
                </c:pt>
                <c:pt idx="1438">
                  <c:v>507722378.9412249</c:v>
                </c:pt>
                <c:pt idx="1439">
                  <c:v>394578301.4392074</c:v>
                </c:pt>
                <c:pt idx="1440">
                  <c:v>396657732.2919882</c:v>
                </c:pt>
                <c:pt idx="1441">
                  <c:v>399568733.4197955</c:v>
                </c:pt>
                <c:pt idx="1442">
                  <c:v>403878343.1490421</c:v>
                </c:pt>
                <c:pt idx="1443">
                  <c:v>404710226.9750653</c:v>
                </c:pt>
                <c:pt idx="1444">
                  <c:v>401874617.2783471</c:v>
                </c:pt>
                <c:pt idx="1445">
                  <c:v>402857806.5503246</c:v>
                </c:pt>
                <c:pt idx="1446">
                  <c:v>402252863.4753574</c:v>
                </c:pt>
                <c:pt idx="1447">
                  <c:v>240798100.6609368</c:v>
                </c:pt>
                <c:pt idx="1448">
                  <c:v>241162109.8618695</c:v>
                </c:pt>
                <c:pt idx="1449">
                  <c:v>240775194.501558</c:v>
                </c:pt>
                <c:pt idx="1450">
                  <c:v>240593095.7661232</c:v>
                </c:pt>
                <c:pt idx="1451">
                  <c:v>241571784.9491132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244224622.1885248</c:v>
                </c:pt>
                <c:pt idx="1461">
                  <c:v>243448180.3880216</c:v>
                </c:pt>
                <c:pt idx="1462">
                  <c:v>246163173.9156659</c:v>
                </c:pt>
                <c:pt idx="1463">
                  <c:v>247121535.2165743</c:v>
                </c:pt>
                <c:pt idx="1464">
                  <c:v>246163173.915666</c:v>
                </c:pt>
                <c:pt idx="1465">
                  <c:v>247075923.9292819</c:v>
                </c:pt>
                <c:pt idx="1466">
                  <c:v>246231748.1268805</c:v>
                </c:pt>
                <c:pt idx="1467">
                  <c:v>246551006.1672043</c:v>
                </c:pt>
                <c:pt idx="1468">
                  <c:v>245068104.576662</c:v>
                </c:pt>
                <c:pt idx="1469">
                  <c:v>292310675.9182088</c:v>
                </c:pt>
                <c:pt idx="1470">
                  <c:v>496527607.9250975</c:v>
                </c:pt>
                <c:pt idx="1471">
                  <c:v>496994926.6754216</c:v>
                </c:pt>
                <c:pt idx="1472">
                  <c:v>491056682.5002738</c:v>
                </c:pt>
                <c:pt idx="1473">
                  <c:v>491290577.6132002</c:v>
                </c:pt>
                <c:pt idx="1474">
                  <c:v>495452041.8687013</c:v>
                </c:pt>
                <c:pt idx="1475">
                  <c:v>483528705.9169493</c:v>
                </c:pt>
                <c:pt idx="1476">
                  <c:v>481705078.3952844</c:v>
                </c:pt>
                <c:pt idx="1477">
                  <c:v>483949391.3733858</c:v>
                </c:pt>
                <c:pt idx="1478">
                  <c:v>485726471.324191</c:v>
                </c:pt>
                <c:pt idx="1479">
                  <c:v>488719017.2119311</c:v>
                </c:pt>
                <c:pt idx="1480">
                  <c:v>489700845.2055854</c:v>
                </c:pt>
                <c:pt idx="1481">
                  <c:v>492646586.3539442</c:v>
                </c:pt>
                <c:pt idx="1482">
                  <c:v>488905979.0014968</c:v>
                </c:pt>
                <c:pt idx="1483">
                  <c:v>480582879.0450007</c:v>
                </c:pt>
                <c:pt idx="1484">
                  <c:v>423570412.5162888</c:v>
                </c:pt>
                <c:pt idx="1485">
                  <c:v>427520425.8501896</c:v>
                </c:pt>
                <c:pt idx="1486">
                  <c:v>428754439.6594188</c:v>
                </c:pt>
                <c:pt idx="1487">
                  <c:v>430358883.8970867</c:v>
                </c:pt>
                <c:pt idx="1488">
                  <c:v>429618287.0399185</c:v>
                </c:pt>
                <c:pt idx="1489">
                  <c:v>429741726.1351773</c:v>
                </c:pt>
                <c:pt idx="1490">
                  <c:v>399471459.5337777</c:v>
                </c:pt>
                <c:pt idx="1491">
                  <c:v>400940483.9115501</c:v>
                </c:pt>
                <c:pt idx="1492">
                  <c:v>397113254.4190797</c:v>
                </c:pt>
                <c:pt idx="1493">
                  <c:v>395991938.3629043</c:v>
                </c:pt>
                <c:pt idx="1494">
                  <c:v>397886226.1655634</c:v>
                </c:pt>
                <c:pt idx="1495">
                  <c:v>398814131.4549335</c:v>
                </c:pt>
                <c:pt idx="1496">
                  <c:v>401675049.0994061</c:v>
                </c:pt>
                <c:pt idx="1497">
                  <c:v>398581996.1361464</c:v>
                </c:pt>
                <c:pt idx="1498">
                  <c:v>397074494.5339897</c:v>
                </c:pt>
                <c:pt idx="1499">
                  <c:v>435354613.1529147</c:v>
                </c:pt>
                <c:pt idx="1500">
                  <c:v>433751615.7131725</c:v>
                </c:pt>
                <c:pt idx="1501">
                  <c:v>435691974.7023327</c:v>
                </c:pt>
                <c:pt idx="1502">
                  <c:v>433498681.2912447</c:v>
                </c:pt>
                <c:pt idx="1503">
                  <c:v>433076854.0626044</c:v>
                </c:pt>
                <c:pt idx="1504">
                  <c:v>439741431.2829611</c:v>
                </c:pt>
                <c:pt idx="1505">
                  <c:v>437252758.5783304</c:v>
                </c:pt>
                <c:pt idx="1506">
                  <c:v>433751615.7131725</c:v>
                </c:pt>
                <c:pt idx="1507">
                  <c:v>432080074.2400295</c:v>
                </c:pt>
                <c:pt idx="1508">
                  <c:v>430852642.5888259</c:v>
                </c:pt>
                <c:pt idx="1509">
                  <c:v>433815148.0905409</c:v>
                </c:pt>
                <c:pt idx="1510">
                  <c:v>431064327.2271898</c:v>
                </c:pt>
                <c:pt idx="1511">
                  <c:v>219638081.8480978</c:v>
                </c:pt>
                <c:pt idx="1512">
                  <c:v>219638081.8480979</c:v>
                </c:pt>
                <c:pt idx="1513">
                  <c:v>220562467.6365646</c:v>
                </c:pt>
                <c:pt idx="1514">
                  <c:v>221121372.1641708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1002413525.147479</c:v>
                </c:pt>
                <c:pt idx="1548">
                  <c:v>1007736225.76057</c:v>
                </c:pt>
                <c:pt idx="1549">
                  <c:v>1013244946.289319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876421336.2977027</c:v>
                </c:pt>
                <c:pt idx="1558">
                  <c:v>882521161.8916979</c:v>
                </c:pt>
                <c:pt idx="1559">
                  <c:v>1007204783.281487</c:v>
                </c:pt>
                <c:pt idx="1560">
                  <c:v>1007388414.002804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1014047941.691824</c:v>
                </c:pt>
                <c:pt idx="1567">
                  <c:v>1133847117.753724</c:v>
                </c:pt>
                <c:pt idx="1568">
                  <c:v>1142722741.334821</c:v>
                </c:pt>
                <c:pt idx="1569">
                  <c:v>1148465769.616523</c:v>
                </c:pt>
                <c:pt idx="1570">
                  <c:v>1141992073.750405</c:v>
                </c:pt>
                <c:pt idx="1571">
                  <c:v>1139172662.265164</c:v>
                </c:pt>
                <c:pt idx="1572">
                  <c:v>1297700459.036557</c:v>
                </c:pt>
                <c:pt idx="1573">
                  <c:v>1290242846.657976</c:v>
                </c:pt>
                <c:pt idx="1574">
                  <c:v>1295896029.596252</c:v>
                </c:pt>
                <c:pt idx="1575">
                  <c:v>1304556594.935511</c:v>
                </c:pt>
                <c:pt idx="1576">
                  <c:v>1312374592.970515</c:v>
                </c:pt>
                <c:pt idx="1577">
                  <c:v>1315501813.932963</c:v>
                </c:pt>
                <c:pt idx="1578">
                  <c:v>1309006824.913109</c:v>
                </c:pt>
                <c:pt idx="1579">
                  <c:v>1321155214.364246</c:v>
                </c:pt>
                <c:pt idx="1580">
                  <c:v>1331859777.521661</c:v>
                </c:pt>
                <c:pt idx="1581">
                  <c:v>1328370438.970637</c:v>
                </c:pt>
                <c:pt idx="1582">
                  <c:v>1336669737.863641</c:v>
                </c:pt>
                <c:pt idx="1583">
                  <c:v>1338353456.576638</c:v>
                </c:pt>
                <c:pt idx="1584">
                  <c:v>1323679233.0299</c:v>
                </c:pt>
                <c:pt idx="1585">
                  <c:v>1322596663.773238</c:v>
                </c:pt>
                <c:pt idx="1586">
                  <c:v>1327045523.539087</c:v>
                </c:pt>
                <c:pt idx="1587">
                  <c:v>1334622628.70879</c:v>
                </c:pt>
                <c:pt idx="1588">
                  <c:v>1337148692.91801</c:v>
                </c:pt>
                <c:pt idx="1589">
                  <c:v>1339073717.182979</c:v>
                </c:pt>
                <c:pt idx="1590">
                  <c:v>1489548053.208503</c:v>
                </c:pt>
                <c:pt idx="1591">
                  <c:v>1487530592.256123</c:v>
                </c:pt>
                <c:pt idx="1592">
                  <c:v>1493715470.889619</c:v>
                </c:pt>
                <c:pt idx="1593">
                  <c:v>1135451033.226202</c:v>
                </c:pt>
                <c:pt idx="1594">
                  <c:v>1142445220.230208</c:v>
                </c:pt>
                <c:pt idx="1595">
                  <c:v>1135552418.129961</c:v>
                </c:pt>
                <c:pt idx="1596">
                  <c:v>1140114190.243311</c:v>
                </c:pt>
                <c:pt idx="1597">
                  <c:v>1136058976.964456</c:v>
                </c:pt>
                <c:pt idx="1598">
                  <c:v>1131193872.922614</c:v>
                </c:pt>
                <c:pt idx="1599">
                  <c:v>1127544382.095554</c:v>
                </c:pt>
                <c:pt idx="1600">
                  <c:v>1122983707.023122</c:v>
                </c:pt>
                <c:pt idx="1601">
                  <c:v>1132714280.786312</c:v>
                </c:pt>
                <c:pt idx="1602">
                  <c:v>1144979111.444799</c:v>
                </c:pt>
                <c:pt idx="1603">
                  <c:v>1154101558.63058</c:v>
                </c:pt>
                <c:pt idx="1604">
                  <c:v>1150858064.515843</c:v>
                </c:pt>
                <c:pt idx="1605">
                  <c:v>1142343378.226764</c:v>
                </c:pt>
                <c:pt idx="1606">
                  <c:v>1144877635.120863</c:v>
                </c:pt>
                <c:pt idx="1607">
                  <c:v>1137883905.217739</c:v>
                </c:pt>
                <c:pt idx="1608">
                  <c:v>1136262112.450283</c:v>
                </c:pt>
                <c:pt idx="1609">
                  <c:v>1142343378.226765</c:v>
                </c:pt>
                <c:pt idx="1610">
                  <c:v>1149032115.489006</c:v>
                </c:pt>
                <c:pt idx="1611">
                  <c:v>1163222695.918825</c:v>
                </c:pt>
                <c:pt idx="1612">
                  <c:v>1310636301.394778</c:v>
                </c:pt>
                <c:pt idx="1613">
                  <c:v>1310061979.962916</c:v>
                </c:pt>
                <c:pt idx="1614">
                  <c:v>1434456399.890549</c:v>
                </c:pt>
                <c:pt idx="1615">
                  <c:v>1416805466.920722</c:v>
                </c:pt>
                <c:pt idx="1616">
                  <c:v>1416424254.292388</c:v>
                </c:pt>
                <c:pt idx="1617">
                  <c:v>1417059075.562804</c:v>
                </c:pt>
                <c:pt idx="1618">
                  <c:v>1417059075.562802</c:v>
                </c:pt>
                <c:pt idx="1619">
                  <c:v>1415027122.000518</c:v>
                </c:pt>
                <c:pt idx="1620">
                  <c:v>1409820833.611239</c:v>
                </c:pt>
                <c:pt idx="1621">
                  <c:v>1412360804.12215</c:v>
                </c:pt>
                <c:pt idx="1622">
                  <c:v>1424931910.308364</c:v>
                </c:pt>
                <c:pt idx="1623">
                  <c:v>1424170398.954369</c:v>
                </c:pt>
                <c:pt idx="1624">
                  <c:v>1427726174.889109</c:v>
                </c:pt>
                <c:pt idx="1625">
                  <c:v>1416424254.292388</c:v>
                </c:pt>
                <c:pt idx="1626">
                  <c:v>1427344733.784357</c:v>
                </c:pt>
                <c:pt idx="1627">
                  <c:v>1409058179.876656</c:v>
                </c:pt>
                <c:pt idx="1628">
                  <c:v>1419725621.917588</c:v>
                </c:pt>
                <c:pt idx="1629">
                  <c:v>1415281187.595433</c:v>
                </c:pt>
                <c:pt idx="1630">
                  <c:v>1429630752.938561</c:v>
                </c:pt>
                <c:pt idx="1631">
                  <c:v>1433313447.431802</c:v>
                </c:pt>
                <c:pt idx="1632">
                  <c:v>1440170933.707865</c:v>
                </c:pt>
                <c:pt idx="1633">
                  <c:v>1438011947.348872</c:v>
                </c:pt>
                <c:pt idx="1634">
                  <c:v>1441567837.521821</c:v>
                </c:pt>
                <c:pt idx="1635">
                  <c:v>1457836924.877651</c:v>
                </c:pt>
                <c:pt idx="1636">
                  <c:v>1442255957.004028</c:v>
                </c:pt>
                <c:pt idx="1637">
                  <c:v>1437063077.730512</c:v>
                </c:pt>
                <c:pt idx="1638">
                  <c:v>1447579435.914483</c:v>
                </c:pt>
                <c:pt idx="1639">
                  <c:v>1463809091.373772</c:v>
                </c:pt>
                <c:pt idx="1640">
                  <c:v>1464978080.46294</c:v>
                </c:pt>
                <c:pt idx="1641">
                  <c:v>1465367432.817799</c:v>
                </c:pt>
                <c:pt idx="1642">
                  <c:v>1474716083.444313</c:v>
                </c:pt>
                <c:pt idx="1643">
                  <c:v>1468353749.071625</c:v>
                </c:pt>
                <c:pt idx="1644">
                  <c:v>1465367432.8178</c:v>
                </c:pt>
                <c:pt idx="1645">
                  <c:v>1473157858.503169</c:v>
                </c:pt>
                <c:pt idx="1646">
                  <c:v>1491725142.630618</c:v>
                </c:pt>
                <c:pt idx="1647">
                  <c:v>1486920683.691953</c:v>
                </c:pt>
                <c:pt idx="1648">
                  <c:v>1494321873.523819</c:v>
                </c:pt>
                <c:pt idx="1649">
                  <c:v>1497438206.903223</c:v>
                </c:pt>
                <c:pt idx="1650">
                  <c:v>1495489464.578393</c:v>
                </c:pt>
                <c:pt idx="1651">
                  <c:v>1484324069.300106</c:v>
                </c:pt>
                <c:pt idx="1652">
                  <c:v>1501852264.962611</c:v>
                </c:pt>
                <c:pt idx="1653">
                  <c:v>1499775369.558324</c:v>
                </c:pt>
                <c:pt idx="1654">
                  <c:v>1505228399.582828</c:v>
                </c:pt>
                <c:pt idx="1655">
                  <c:v>1484324069.300106</c:v>
                </c:pt>
                <c:pt idx="1656">
                  <c:v>1479909661.733598</c:v>
                </c:pt>
                <c:pt idx="1657">
                  <c:v>1257909511.596711</c:v>
                </c:pt>
                <c:pt idx="1658">
                  <c:v>1254615549.209129</c:v>
                </c:pt>
                <c:pt idx="1659">
                  <c:v>1258678047.136194</c:v>
                </c:pt>
                <c:pt idx="1660">
                  <c:v>1259446680.942672</c:v>
                </c:pt>
                <c:pt idx="1661">
                  <c:v>1271195713.455618</c:v>
                </c:pt>
                <c:pt idx="1662">
                  <c:v>1268450662.911853</c:v>
                </c:pt>
                <c:pt idx="1663">
                  <c:v>1268340998.461939</c:v>
                </c:pt>
                <c:pt idx="1664">
                  <c:v>1260105158.969412</c:v>
                </c:pt>
                <c:pt idx="1665">
                  <c:v>1268340998.461938</c:v>
                </c:pt>
                <c:pt idx="1666">
                  <c:v>1278552763.364507</c:v>
                </c:pt>
                <c:pt idx="1667">
                  <c:v>1292497344.984446</c:v>
                </c:pt>
                <c:pt idx="1668">
                  <c:v>1279650685.316563</c:v>
                </c:pt>
                <c:pt idx="1669">
                  <c:v>1275697557.042294</c:v>
                </c:pt>
                <c:pt idx="1670">
                  <c:v>1273611672.383928</c:v>
                </c:pt>
                <c:pt idx="1671">
                  <c:v>1280748410.737206</c:v>
                </c:pt>
                <c:pt idx="1672">
                  <c:v>1287885542.152024</c:v>
                </c:pt>
                <c:pt idx="1673">
                  <c:v>1292717165.212811</c:v>
                </c:pt>
                <c:pt idx="1674">
                  <c:v>1288544708.038709</c:v>
                </c:pt>
                <c:pt idx="1675">
                  <c:v>1299525008.48076</c:v>
                </c:pt>
                <c:pt idx="1676">
                  <c:v>1306332753.483002</c:v>
                </c:pt>
                <c:pt idx="1677">
                  <c:v>1307211444.800934</c:v>
                </c:pt>
                <c:pt idx="1678">
                  <c:v>1879708187.527637</c:v>
                </c:pt>
                <c:pt idx="1679">
                  <c:v>1890174051.796053</c:v>
                </c:pt>
                <c:pt idx="1680">
                  <c:v>1867147137.462895</c:v>
                </c:pt>
                <c:pt idx="1681">
                  <c:v>1658969363.312252</c:v>
                </c:pt>
                <c:pt idx="1682">
                  <c:v>1659686127.042336</c:v>
                </c:pt>
                <c:pt idx="1683">
                  <c:v>1658395824.334905</c:v>
                </c:pt>
                <c:pt idx="1684">
                  <c:v>1647931969.83668</c:v>
                </c:pt>
                <c:pt idx="1685">
                  <c:v>1470300718.232143</c:v>
                </c:pt>
                <c:pt idx="1686">
                  <c:v>1454902075.589899</c:v>
                </c:pt>
                <c:pt idx="1687">
                  <c:v>1457080769.248192</c:v>
                </c:pt>
                <c:pt idx="1688">
                  <c:v>1451177950.510504</c:v>
                </c:pt>
                <c:pt idx="1689">
                  <c:v>1447456536.031954</c:v>
                </c:pt>
                <c:pt idx="1690">
                  <c:v>1452076222.972241</c:v>
                </c:pt>
                <c:pt idx="1691">
                  <c:v>1470543045.364421</c:v>
                </c:pt>
                <c:pt idx="1692">
                  <c:v>1472340149.849703</c:v>
                </c:pt>
                <c:pt idx="1693">
                  <c:v>1481449545.019983</c:v>
                </c:pt>
                <c:pt idx="1694">
                  <c:v>1473237065.753877</c:v>
                </c:pt>
                <c:pt idx="1695">
                  <c:v>1490688383.688632</c:v>
                </c:pt>
                <c:pt idx="1696">
                  <c:v>1488507112.164783</c:v>
                </c:pt>
                <c:pt idx="1697">
                  <c:v>1500440860.357341</c:v>
                </c:pt>
                <c:pt idx="1698">
                  <c:v>1491971504.804607</c:v>
                </c:pt>
                <c:pt idx="1699">
                  <c:v>1720934162.707131</c:v>
                </c:pt>
                <c:pt idx="1700">
                  <c:v>1705941779.704814</c:v>
                </c:pt>
                <c:pt idx="1701">
                  <c:v>1713219975.373892</c:v>
                </c:pt>
                <c:pt idx="1702">
                  <c:v>1714238326.405911</c:v>
                </c:pt>
                <c:pt idx="1703">
                  <c:v>1737382184.841563</c:v>
                </c:pt>
                <c:pt idx="1704">
                  <c:v>1737818820.965775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1733065990.254352</c:v>
                </c:pt>
                <c:pt idx="1716">
                  <c:v>1734805102.029393</c:v>
                </c:pt>
                <c:pt idx="1717">
                  <c:v>1737987293.212738</c:v>
                </c:pt>
                <c:pt idx="1718">
                  <c:v>1727119012.424628</c:v>
                </c:pt>
                <c:pt idx="1719">
                  <c:v>1731017081.71585</c:v>
                </c:pt>
                <c:pt idx="1720">
                  <c:v>1732465915.940204</c:v>
                </c:pt>
                <c:pt idx="1721">
                  <c:v>1727973745.064288</c:v>
                </c:pt>
                <c:pt idx="1722">
                  <c:v>1358147237.122069</c:v>
                </c:pt>
                <c:pt idx="1723">
                  <c:v>1362371546.567117</c:v>
                </c:pt>
                <c:pt idx="1724">
                  <c:v>1360430823.094877</c:v>
                </c:pt>
                <c:pt idx="1725">
                  <c:v>1351639950.334973</c:v>
                </c:pt>
                <c:pt idx="1726">
                  <c:v>1367166448.19032</c:v>
                </c:pt>
                <c:pt idx="1727">
                  <c:v>1354608449.798132</c:v>
                </c:pt>
                <c:pt idx="1728">
                  <c:v>1355521701.59683</c:v>
                </c:pt>
                <c:pt idx="1729">
                  <c:v>1354379807.172409</c:v>
                </c:pt>
                <c:pt idx="1730">
                  <c:v>1357576847.821279</c:v>
                </c:pt>
                <c:pt idx="1731">
                  <c:v>1364198253.044536</c:v>
                </c:pt>
                <c:pt idx="1732">
                  <c:v>1360772975.523342</c:v>
                </c:pt>
                <c:pt idx="1733">
                  <c:v>1364541419.859821</c:v>
                </c:pt>
                <c:pt idx="1734">
                  <c:v>1355863955.465305</c:v>
                </c:pt>
                <c:pt idx="1735">
                  <c:v>1362942747.376032</c:v>
                </c:pt>
                <c:pt idx="1736">
                  <c:v>1371162622.204384</c:v>
                </c:pt>
                <c:pt idx="1737">
                  <c:v>1372304212.31276</c:v>
                </c:pt>
                <c:pt idx="1738">
                  <c:v>1383720924.913948</c:v>
                </c:pt>
                <c:pt idx="1739">
                  <c:v>1387488963.49437</c:v>
                </c:pt>
                <c:pt idx="1740">
                  <c:v>1398448695.158827</c:v>
                </c:pt>
                <c:pt idx="1741">
                  <c:v>926381066.1488878</c:v>
                </c:pt>
                <c:pt idx="1742">
                  <c:v>917384260.682725</c:v>
                </c:pt>
                <c:pt idx="1743">
                  <c:v>920967450.5088165</c:v>
                </c:pt>
                <c:pt idx="1744">
                  <c:v>928668338.0198044</c:v>
                </c:pt>
                <c:pt idx="1745">
                  <c:v>923255127.9246814</c:v>
                </c:pt>
                <c:pt idx="1746">
                  <c:v>934539340.4434111</c:v>
                </c:pt>
                <c:pt idx="1747">
                  <c:v>939342611.37331</c:v>
                </c:pt>
                <c:pt idx="1748">
                  <c:v>946204562.1685951</c:v>
                </c:pt>
                <c:pt idx="1749">
                  <c:v>950090454.0866803</c:v>
                </c:pt>
                <c:pt idx="1750">
                  <c:v>962975919.7687318</c:v>
                </c:pt>
                <c:pt idx="1751">
                  <c:v>1066615458.192701</c:v>
                </c:pt>
                <c:pt idx="1752">
                  <c:v>951392110.3603196</c:v>
                </c:pt>
                <c:pt idx="1753">
                  <c:v>942815108.7724054</c:v>
                </c:pt>
                <c:pt idx="1754">
                  <c:v>926039097.0854079</c:v>
                </c:pt>
                <c:pt idx="1755">
                  <c:v>938484958.5888596</c:v>
                </c:pt>
                <c:pt idx="1756">
                  <c:v>939752558.9472947</c:v>
                </c:pt>
                <c:pt idx="1757">
                  <c:v>921112461.9650061</c:v>
                </c:pt>
                <c:pt idx="1758">
                  <c:v>768099560.6883569</c:v>
                </c:pt>
                <c:pt idx="1759">
                  <c:v>770949898.9628315</c:v>
                </c:pt>
                <c:pt idx="1760">
                  <c:v>776712958.8682476</c:v>
                </c:pt>
                <c:pt idx="1761">
                  <c:v>778819740.1700443</c:v>
                </c:pt>
                <c:pt idx="1762">
                  <c:v>780307183.0261233</c:v>
                </c:pt>
                <c:pt idx="1763">
                  <c:v>1996843143.008851</c:v>
                </c:pt>
                <c:pt idx="1764">
                  <c:v>2028210680.621025</c:v>
                </c:pt>
                <c:pt idx="1765">
                  <c:v>2246625719.912233</c:v>
                </c:pt>
                <c:pt idx="1766">
                  <c:v>2242181384.346427</c:v>
                </c:pt>
                <c:pt idx="1767">
                  <c:v>2212488157.484819</c:v>
                </c:pt>
                <c:pt idx="1768">
                  <c:v>2236713359.273894</c:v>
                </c:pt>
                <c:pt idx="1769">
                  <c:v>2249512525.488247</c:v>
                </c:pt>
                <c:pt idx="1770">
                  <c:v>2249512525.488248</c:v>
                </c:pt>
                <c:pt idx="1771">
                  <c:v>2266577526.920667</c:v>
                </c:pt>
                <c:pt idx="1772">
                  <c:v>2302243399.540017</c:v>
                </c:pt>
                <c:pt idx="1773">
                  <c:v>2272888140.270648</c:v>
                </c:pt>
                <c:pt idx="1774">
                  <c:v>2303093293.339636</c:v>
                </c:pt>
                <c:pt idx="1775">
                  <c:v>2276472687.791631</c:v>
                </c:pt>
                <c:pt idx="1776">
                  <c:v>2268282196.730579</c:v>
                </c:pt>
                <c:pt idx="1777">
                  <c:v>2299848361.045403</c:v>
                </c:pt>
                <c:pt idx="1778">
                  <c:v>2292852274.222274</c:v>
                </c:pt>
                <c:pt idx="1779">
                  <c:v>2296436364.791177</c:v>
                </c:pt>
                <c:pt idx="1780">
                  <c:v>2333979041.742196</c:v>
                </c:pt>
                <c:pt idx="1781">
                  <c:v>2107127294.20818</c:v>
                </c:pt>
                <c:pt idx="1782">
                  <c:v>2144502681.380055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1188895618.628801</c:v>
                </c:pt>
                <c:pt idx="1790">
                  <c:v>1191095230.239264</c:v>
                </c:pt>
                <c:pt idx="1791">
                  <c:v>1187154168.403419</c:v>
                </c:pt>
                <c:pt idx="1792">
                  <c:v>1174963369.476099</c:v>
                </c:pt>
                <c:pt idx="1793">
                  <c:v>1157272617.481302</c:v>
                </c:pt>
                <c:pt idx="1794">
                  <c:v>1028064670.757861</c:v>
                </c:pt>
                <c:pt idx="1795">
                  <c:v>1021264723.468431</c:v>
                </c:pt>
                <c:pt idx="1796">
                  <c:v>1024259739.04139</c:v>
                </c:pt>
                <c:pt idx="1797">
                  <c:v>1035996481.328595</c:v>
                </c:pt>
                <c:pt idx="1798">
                  <c:v>1049595104.002022</c:v>
                </c:pt>
                <c:pt idx="1799">
                  <c:v>1150484570.756329</c:v>
                </c:pt>
                <c:pt idx="1800">
                  <c:v>1134759578.752266</c:v>
                </c:pt>
                <c:pt idx="1801">
                  <c:v>1144300299.459135</c:v>
                </c:pt>
                <c:pt idx="1802">
                  <c:v>1278491897.201178</c:v>
                </c:pt>
                <c:pt idx="1803">
                  <c:v>1273856887.751676</c:v>
                </c:pt>
                <c:pt idx="1804">
                  <c:v>1274259468.791168</c:v>
                </c:pt>
                <c:pt idx="1805">
                  <c:v>1272647457.591902</c:v>
                </c:pt>
                <c:pt idx="1806">
                  <c:v>1244531691.471423</c:v>
                </c:pt>
                <c:pt idx="1807">
                  <c:v>904304463.911266</c:v>
                </c:pt>
                <c:pt idx="1808">
                  <c:v>916203607.2469084</c:v>
                </c:pt>
                <c:pt idx="1809">
                  <c:v>922873766.9685082</c:v>
                </c:pt>
                <c:pt idx="1810">
                  <c:v>1017408105.902187</c:v>
                </c:pt>
                <c:pt idx="1811">
                  <c:v>1014286350.953445</c:v>
                </c:pt>
                <c:pt idx="1812">
                  <c:v>1024051567.732672</c:v>
                </c:pt>
                <c:pt idx="1813">
                  <c:v>1032535894.54728</c:v>
                </c:pt>
                <c:pt idx="1814">
                  <c:v>1052466068.459271</c:v>
                </c:pt>
                <c:pt idx="1815">
                  <c:v>871553576.1598824</c:v>
                </c:pt>
                <c:pt idx="1816">
                  <c:v>876150409.549354</c:v>
                </c:pt>
                <c:pt idx="1817">
                  <c:v>875083873.3458669</c:v>
                </c:pt>
                <c:pt idx="1818">
                  <c:v>883544362.906274</c:v>
                </c:pt>
                <c:pt idx="1819">
                  <c:v>876082940.5527422</c:v>
                </c:pt>
                <c:pt idx="1820">
                  <c:v>862425239.1864988</c:v>
                </c:pt>
                <c:pt idx="1821">
                  <c:v>873151426.3882145</c:v>
                </c:pt>
                <c:pt idx="1822">
                  <c:v>868821045.9558855</c:v>
                </c:pt>
                <c:pt idx="1823">
                  <c:v>870686651.0273279</c:v>
                </c:pt>
                <c:pt idx="1824">
                  <c:v>926959732.6726936</c:v>
                </c:pt>
                <c:pt idx="1825">
                  <c:v>917138207.4388902</c:v>
                </c:pt>
                <c:pt idx="1826">
                  <c:v>912017004.2752573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906671692.5012463</c:v>
                </c:pt>
                <c:pt idx="1840">
                  <c:v>912326456.385281</c:v>
                </c:pt>
                <c:pt idx="1841">
                  <c:v>912326353.5308074</c:v>
                </c:pt>
                <c:pt idx="1842">
                  <c:v>899744405.8648384</c:v>
                </c:pt>
                <c:pt idx="1843">
                  <c:v>814232180.7783929</c:v>
                </c:pt>
                <c:pt idx="1844">
                  <c:v>815655805.5775275</c:v>
                </c:pt>
                <c:pt idx="1845">
                  <c:v>575504225.1795602</c:v>
                </c:pt>
                <c:pt idx="1846">
                  <c:v>570074078.6647054</c:v>
                </c:pt>
                <c:pt idx="1847">
                  <c:v>569285276.5477773</c:v>
                </c:pt>
                <c:pt idx="1848">
                  <c:v>559538567.3414596</c:v>
                </c:pt>
                <c:pt idx="1849">
                  <c:v>504046803.7988976</c:v>
                </c:pt>
                <c:pt idx="1850">
                  <c:v>505408273.9534867</c:v>
                </c:pt>
                <c:pt idx="1851">
                  <c:v>493114462.7141517</c:v>
                </c:pt>
                <c:pt idx="1852">
                  <c:v>494393361.3872669</c:v>
                </c:pt>
                <c:pt idx="1853">
                  <c:v>490432934.8444622</c:v>
                </c:pt>
                <c:pt idx="1854">
                  <c:v>491753064.9589846</c:v>
                </c:pt>
                <c:pt idx="1855">
                  <c:v>501612700.7764162</c:v>
                </c:pt>
                <c:pt idx="1856">
                  <c:v>493196744.5984123</c:v>
                </c:pt>
                <c:pt idx="1857">
                  <c:v>442726947.5254989</c:v>
                </c:pt>
                <c:pt idx="1858">
                  <c:v>443474271.3604148</c:v>
                </c:pt>
                <c:pt idx="1859">
                  <c:v>449676659.1990625</c:v>
                </c:pt>
                <c:pt idx="1860">
                  <c:v>449863408.1925455</c:v>
                </c:pt>
                <c:pt idx="1861">
                  <c:v>457560410.9150138</c:v>
                </c:pt>
                <c:pt idx="1862">
                  <c:v>458606579.0400065</c:v>
                </c:pt>
                <c:pt idx="1863">
                  <c:v>457485855.5757323</c:v>
                </c:pt>
                <c:pt idx="1864">
                  <c:v>458494483.7434132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493577717.2898915</c:v>
                </c:pt>
                <c:pt idx="1869">
                  <c:v>487566040.3898681</c:v>
                </c:pt>
                <c:pt idx="1870">
                  <c:v>487027180.6282124</c:v>
                </c:pt>
                <c:pt idx="1871">
                  <c:v>483171233.1852768</c:v>
                </c:pt>
                <c:pt idx="1872">
                  <c:v>478937202.2621785</c:v>
                </c:pt>
                <c:pt idx="1873">
                  <c:v>489011816.7497054</c:v>
                </c:pt>
                <c:pt idx="1874">
                  <c:v>489011816.7497054</c:v>
                </c:pt>
                <c:pt idx="1875">
                  <c:v>489799442.224785</c:v>
                </c:pt>
                <c:pt idx="1876">
                  <c:v>493655347.5566033</c:v>
                </c:pt>
                <c:pt idx="1877">
                  <c:v>489840934.4091195</c:v>
                </c:pt>
                <c:pt idx="1878">
                  <c:v>487436384.2933239</c:v>
                </c:pt>
                <c:pt idx="1879">
                  <c:v>493686378.638184</c:v>
                </c:pt>
                <c:pt idx="1880">
                  <c:v>483612153.2008379</c:v>
                </c:pt>
                <c:pt idx="1881">
                  <c:v>480710010.7724999</c:v>
                </c:pt>
                <c:pt idx="1882">
                  <c:v>484855804.0690881</c:v>
                </c:pt>
                <c:pt idx="1883">
                  <c:v>483156002.6809834</c:v>
                </c:pt>
                <c:pt idx="1884">
                  <c:v>477725067.1875464</c:v>
                </c:pt>
                <c:pt idx="1885">
                  <c:v>490369758.5215493</c:v>
                </c:pt>
                <c:pt idx="1886">
                  <c:v>567472504.9275299</c:v>
                </c:pt>
                <c:pt idx="1887">
                  <c:v>594242777.7174438</c:v>
                </c:pt>
                <c:pt idx="1888">
                  <c:v>596195651.2145482</c:v>
                </c:pt>
                <c:pt idx="1889">
                  <c:v>607246173.4372528</c:v>
                </c:pt>
                <c:pt idx="1890">
                  <c:v>612951136.0899165</c:v>
                </c:pt>
                <c:pt idx="1891">
                  <c:v>618244832.7712269</c:v>
                </c:pt>
                <c:pt idx="1892">
                  <c:v>606064013.8970915</c:v>
                </c:pt>
                <c:pt idx="1893">
                  <c:v>596452989.9288676</c:v>
                </c:pt>
                <c:pt idx="1894">
                  <c:v>594602584.9267616</c:v>
                </c:pt>
                <c:pt idx="1895">
                  <c:v>596555727.8416625</c:v>
                </c:pt>
                <c:pt idx="1896">
                  <c:v>602877252.6794055</c:v>
                </c:pt>
                <c:pt idx="1897">
                  <c:v>607040607.8057305</c:v>
                </c:pt>
                <c:pt idx="1898">
                  <c:v>610174712.587113</c:v>
                </c:pt>
                <c:pt idx="1899">
                  <c:v>607604832.541291</c:v>
                </c:pt>
                <c:pt idx="1900">
                  <c:v>610894190.9905246</c:v>
                </c:pt>
                <c:pt idx="1901">
                  <c:v>614697462.5848843</c:v>
                </c:pt>
                <c:pt idx="1902">
                  <c:v>622355464.4422075</c:v>
                </c:pt>
                <c:pt idx="1903">
                  <c:v>623897428.3920085</c:v>
                </c:pt>
                <c:pt idx="1904">
                  <c:v>701691013.8381039</c:v>
                </c:pt>
                <c:pt idx="1905">
                  <c:v>696572114.3898923</c:v>
                </c:pt>
                <c:pt idx="1906">
                  <c:v>693984578.9541428</c:v>
                </c:pt>
                <c:pt idx="1907">
                  <c:v>699331947.9088514</c:v>
                </c:pt>
                <c:pt idx="1908">
                  <c:v>704506667.1513574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992549150.6949463</c:v>
                </c:pt>
                <c:pt idx="1941">
                  <c:v>1004661952.695754</c:v>
                </c:pt>
                <c:pt idx="1942">
                  <c:v>1020118336.270875</c:v>
                </c:pt>
                <c:pt idx="1943">
                  <c:v>1003491946.116432</c:v>
                </c:pt>
                <c:pt idx="1944">
                  <c:v>1017444596.160429</c:v>
                </c:pt>
                <c:pt idx="1945">
                  <c:v>1017359106.894313</c:v>
                </c:pt>
                <c:pt idx="1946">
                  <c:v>1024293448.153302</c:v>
                </c:pt>
                <c:pt idx="1947">
                  <c:v>1015437418.988068</c:v>
                </c:pt>
                <c:pt idx="1948">
                  <c:v>1032815605.665599</c:v>
                </c:pt>
                <c:pt idx="1949">
                  <c:v>0</c:v>
                </c:pt>
                <c:pt idx="1950">
                  <c:v>0</c:v>
                </c:pt>
                <c:pt idx="1951">
                  <c:v>774692664.3906763</c:v>
                </c:pt>
                <c:pt idx="1952">
                  <c:v>779385726.2049558</c:v>
                </c:pt>
                <c:pt idx="1953">
                  <c:v>768810952.1275961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1728100704.572096</c:v>
                </c:pt>
                <c:pt idx="1977">
                  <c:v>1702773917.516902</c:v>
                </c:pt>
                <c:pt idx="1978">
                  <c:v>1693186886.307069</c:v>
                </c:pt>
                <c:pt idx="1979">
                  <c:v>1505080953.746204</c:v>
                </c:pt>
                <c:pt idx="1980">
                  <c:v>1501910532.78147</c:v>
                </c:pt>
                <c:pt idx="1981">
                  <c:v>1509139162.88334</c:v>
                </c:pt>
                <c:pt idx="1982">
                  <c:v>1517762967.145253</c:v>
                </c:pt>
                <c:pt idx="1983">
                  <c:v>1516364145.656942</c:v>
                </c:pt>
                <c:pt idx="1984">
                  <c:v>1518900629.929816</c:v>
                </c:pt>
                <c:pt idx="1985">
                  <c:v>1758190860.562234</c:v>
                </c:pt>
                <c:pt idx="1986">
                  <c:v>1769905850.834524</c:v>
                </c:pt>
                <c:pt idx="1987">
                  <c:v>1764486095.098258</c:v>
                </c:pt>
                <c:pt idx="1988">
                  <c:v>1769904918.368036</c:v>
                </c:pt>
                <c:pt idx="1989">
                  <c:v>1769758490.001201</c:v>
                </c:pt>
                <c:pt idx="1990">
                  <c:v>1773860514.47001</c:v>
                </c:pt>
                <c:pt idx="1991">
                  <c:v>1772102612.744788</c:v>
                </c:pt>
                <c:pt idx="1992">
                  <c:v>1977073537.489912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1459090068.975617</c:v>
                </c:pt>
                <c:pt idx="2016">
                  <c:v>1453202841.010818</c:v>
                </c:pt>
                <c:pt idx="2017">
                  <c:v>1472785726.152486</c:v>
                </c:pt>
                <c:pt idx="2018">
                  <c:v>1475428880.425151</c:v>
                </c:pt>
                <c:pt idx="2019">
                  <c:v>1482031060.893387</c:v>
                </c:pt>
                <c:pt idx="2020">
                  <c:v>1465807611.539847</c:v>
                </c:pt>
                <c:pt idx="2021">
                  <c:v>1486951868.312122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1663863136.710325</c:v>
                </c:pt>
                <c:pt idx="2058">
                  <c:v>1663344799.931361</c:v>
                </c:pt>
                <c:pt idx="2059">
                  <c:v>1681717213.508152</c:v>
                </c:pt>
                <c:pt idx="2060">
                  <c:v>1671496074.264169</c:v>
                </c:pt>
                <c:pt idx="2061">
                  <c:v>1664638548.883785</c:v>
                </c:pt>
                <c:pt idx="2062">
                  <c:v>1647818367.228873</c:v>
                </c:pt>
                <c:pt idx="2063">
                  <c:v>1513465599.713577</c:v>
                </c:pt>
                <c:pt idx="2064">
                  <c:v>1514887419.136822</c:v>
                </c:pt>
                <c:pt idx="2065">
                  <c:v>1519388829.399523</c:v>
                </c:pt>
                <c:pt idx="2066">
                  <c:v>1525662023.309215</c:v>
                </c:pt>
                <c:pt idx="2067">
                  <c:v>1528860291.81143</c:v>
                </c:pt>
                <c:pt idx="2068">
                  <c:v>1517129988.834622</c:v>
                </c:pt>
                <c:pt idx="2069">
                  <c:v>1516774637.627924</c:v>
                </c:pt>
                <c:pt idx="2070">
                  <c:v>1533951710.32795</c:v>
                </c:pt>
                <c:pt idx="2071">
                  <c:v>1534542654.004421</c:v>
                </c:pt>
                <c:pt idx="2072">
                  <c:v>1536556784.327165</c:v>
                </c:pt>
                <c:pt idx="2073">
                  <c:v>1552667282.143982</c:v>
                </c:pt>
                <c:pt idx="2074">
                  <c:v>1684908599.40873</c:v>
                </c:pt>
                <c:pt idx="2075">
                  <c:v>1696861193.268844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1072428512.731713</c:v>
                </c:pt>
                <c:pt idx="2080">
                  <c:v>1085667898.549584</c:v>
                </c:pt>
                <c:pt idx="2081">
                  <c:v>1078802904.653873</c:v>
                </c:pt>
                <c:pt idx="2082">
                  <c:v>1077414138.778321</c:v>
                </c:pt>
                <c:pt idx="2083">
                  <c:v>1069976904.387423</c:v>
                </c:pt>
                <c:pt idx="2084">
                  <c:v>1073736270.768113</c:v>
                </c:pt>
                <c:pt idx="2085">
                  <c:v>1068588138.51187</c:v>
                </c:pt>
                <c:pt idx="2086">
                  <c:v>1077740762.945491</c:v>
                </c:pt>
                <c:pt idx="2087">
                  <c:v>1073082742.129632</c:v>
                </c:pt>
                <c:pt idx="2088">
                  <c:v>1069731988.818843</c:v>
                </c:pt>
                <c:pt idx="2089">
                  <c:v>1211475587.040523</c:v>
                </c:pt>
                <c:pt idx="2090">
                  <c:v>1204269512.118824</c:v>
                </c:pt>
                <c:pt idx="2091">
                  <c:v>1201178848.489175</c:v>
                </c:pt>
                <c:pt idx="2092">
                  <c:v>1196219455.631102</c:v>
                </c:pt>
                <c:pt idx="2093">
                  <c:v>1190791839.723808</c:v>
                </c:pt>
                <c:pt idx="2094">
                  <c:v>1202676600.538897</c:v>
                </c:pt>
                <c:pt idx="2095">
                  <c:v>1207636153.884847</c:v>
                </c:pt>
                <c:pt idx="2096">
                  <c:v>1351652921.606092</c:v>
                </c:pt>
                <c:pt idx="2097">
                  <c:v>1822661255.975652</c:v>
                </c:pt>
                <c:pt idx="2098">
                  <c:v>1845618794.507188</c:v>
                </c:pt>
                <c:pt idx="2099">
                  <c:v>1855742784.669077</c:v>
                </c:pt>
                <c:pt idx="2100">
                  <c:v>1868148983.333253</c:v>
                </c:pt>
                <c:pt idx="2101">
                  <c:v>1860163541.031255</c:v>
                </c:pt>
                <c:pt idx="2102">
                  <c:v>1866009639.811496</c:v>
                </c:pt>
                <c:pt idx="2103">
                  <c:v>1866152049.00562</c:v>
                </c:pt>
                <c:pt idx="2104">
                  <c:v>2185234831.087865</c:v>
                </c:pt>
                <c:pt idx="2105">
                  <c:v>2175269703.823758</c:v>
                </c:pt>
                <c:pt idx="2106">
                  <c:v>2196354151.204865</c:v>
                </c:pt>
                <c:pt idx="2107">
                  <c:v>2177425138.567815</c:v>
                </c:pt>
                <c:pt idx="2108">
                  <c:v>2181075689.230985</c:v>
                </c:pt>
                <c:pt idx="2109">
                  <c:v>2150026593.301823</c:v>
                </c:pt>
                <c:pt idx="2110">
                  <c:v>1812665040.287328</c:v>
                </c:pt>
                <c:pt idx="2111">
                  <c:v>1814059780.991808</c:v>
                </c:pt>
                <c:pt idx="2112">
                  <c:v>1818101463.537498</c:v>
                </c:pt>
                <c:pt idx="2113">
                  <c:v>1810017263.485719</c:v>
                </c:pt>
                <c:pt idx="2114">
                  <c:v>1803187411.611694</c:v>
                </c:pt>
                <c:pt idx="2115">
                  <c:v>1812526556.241508</c:v>
                </c:pt>
                <c:pt idx="2116">
                  <c:v>1809875841.849293</c:v>
                </c:pt>
                <c:pt idx="2117">
                  <c:v>1814197113.051589</c:v>
                </c:pt>
                <c:pt idx="2118">
                  <c:v>2343548916.974255</c:v>
                </c:pt>
                <c:pt idx="2119">
                  <c:v>2360439294.640272</c:v>
                </c:pt>
                <c:pt idx="2120">
                  <c:v>2394041421.370975</c:v>
                </c:pt>
                <c:pt idx="2121">
                  <c:v>2376251608.804999</c:v>
                </c:pt>
                <c:pt idx="2122">
                  <c:v>2382001792.346893</c:v>
                </c:pt>
                <c:pt idx="2123">
                  <c:v>2394760386.140347</c:v>
                </c:pt>
                <c:pt idx="2124">
                  <c:v>2615665657.414012</c:v>
                </c:pt>
                <c:pt idx="2125">
                  <c:v>2628341198.766337</c:v>
                </c:pt>
                <c:pt idx="2126">
                  <c:v>2640041634.421029</c:v>
                </c:pt>
                <c:pt idx="2127">
                  <c:v>2638091756.110781</c:v>
                </c:pt>
                <c:pt idx="2128">
                  <c:v>2648233021.904317</c:v>
                </c:pt>
                <c:pt idx="2129">
                  <c:v>2661103251.311151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1819662156.231506</c:v>
                </c:pt>
                <c:pt idx="2153">
                  <c:v>1823346045.337702</c:v>
                </c:pt>
                <c:pt idx="2154">
                  <c:v>1826503475.036495</c:v>
                </c:pt>
                <c:pt idx="2155">
                  <c:v>1825188094.333256</c:v>
                </c:pt>
                <c:pt idx="2156">
                  <c:v>1828083704.267913</c:v>
                </c:pt>
                <c:pt idx="2157">
                  <c:v>1850848562.62349</c:v>
                </c:pt>
                <c:pt idx="2158">
                  <c:v>1847427181.808521</c:v>
                </c:pt>
                <c:pt idx="2159">
                  <c:v>1862823283.299377</c:v>
                </c:pt>
                <c:pt idx="2160">
                  <c:v>1652857666.87012</c:v>
                </c:pt>
                <c:pt idx="2161">
                  <c:v>1635828839.143311</c:v>
                </c:pt>
                <c:pt idx="2162">
                  <c:v>1465692683.222455</c:v>
                </c:pt>
                <c:pt idx="2163">
                  <c:v>1476706517.885798</c:v>
                </c:pt>
                <c:pt idx="2164">
                  <c:v>1461350656.054261</c:v>
                </c:pt>
                <c:pt idx="2165">
                  <c:v>1464103754.296197</c:v>
                </c:pt>
                <c:pt idx="2166">
                  <c:v>1478505934.390911</c:v>
                </c:pt>
                <c:pt idx="2167">
                  <c:v>1484224150.255288</c:v>
                </c:pt>
                <c:pt idx="2168">
                  <c:v>1470987581.173031</c:v>
                </c:pt>
                <c:pt idx="2169">
                  <c:v>1483377154.004675</c:v>
                </c:pt>
                <c:pt idx="2170">
                  <c:v>1469398472.035857</c:v>
                </c:pt>
                <c:pt idx="2171">
                  <c:v>1465480663.84077</c:v>
                </c:pt>
                <c:pt idx="2172">
                  <c:v>1474270412.49683</c:v>
                </c:pt>
                <c:pt idx="2173">
                  <c:v>1476600192.824966</c:v>
                </c:pt>
                <c:pt idx="2174">
                  <c:v>1468870270.755644</c:v>
                </c:pt>
                <c:pt idx="2175">
                  <c:v>1481258537.086544</c:v>
                </c:pt>
                <c:pt idx="2176">
                  <c:v>1482846473.542268</c:v>
                </c:pt>
                <c:pt idx="2177">
                  <c:v>1479352076.237774</c:v>
                </c:pt>
                <c:pt idx="2178">
                  <c:v>1473739288.982907</c:v>
                </c:pt>
                <c:pt idx="2179">
                  <c:v>1465162287.600271</c:v>
                </c:pt>
                <c:pt idx="2180">
                  <c:v>1484753024.497013</c:v>
                </c:pt>
                <c:pt idx="2181">
                  <c:v>1479034633.115244</c:v>
                </c:pt>
                <c:pt idx="2182">
                  <c:v>1481151491.265225</c:v>
                </c:pt>
                <c:pt idx="2183">
                  <c:v>1707560394.642564</c:v>
                </c:pt>
                <c:pt idx="2184">
                  <c:v>1693634298.765901</c:v>
                </c:pt>
                <c:pt idx="2185">
                  <c:v>1705973101.122684</c:v>
                </c:pt>
                <c:pt idx="2186">
                  <c:v>1704750645.416747</c:v>
                </c:pt>
                <c:pt idx="2187">
                  <c:v>1683371108.114766</c:v>
                </c:pt>
                <c:pt idx="2188">
                  <c:v>1655639180.022122</c:v>
                </c:pt>
                <c:pt idx="2189">
                  <c:v>1272592895.141274</c:v>
                </c:pt>
                <c:pt idx="2190">
                  <c:v>1258139415.44362</c:v>
                </c:pt>
                <c:pt idx="2191">
                  <c:v>1260013465.405818</c:v>
                </c:pt>
                <c:pt idx="2192">
                  <c:v>1254566376.864576</c:v>
                </c:pt>
                <c:pt idx="2193">
                  <c:v>1264702974.475719</c:v>
                </c:pt>
                <c:pt idx="2194">
                  <c:v>1260573258.380317</c:v>
                </c:pt>
                <c:pt idx="2195">
                  <c:v>1264984214.479211</c:v>
                </c:pt>
                <c:pt idx="2196">
                  <c:v>1275214558.758534</c:v>
                </c:pt>
                <c:pt idx="2197">
                  <c:v>1285351076.653065</c:v>
                </c:pt>
                <c:pt idx="2198">
                  <c:v>1167308326.823962</c:v>
                </c:pt>
                <c:pt idx="2199">
                  <c:v>1174730710.590458</c:v>
                </c:pt>
                <c:pt idx="2200">
                  <c:v>1183347887.417603</c:v>
                </c:pt>
                <c:pt idx="2201">
                  <c:v>1180788517.203267</c:v>
                </c:pt>
                <c:pt idx="2202">
                  <c:v>1183774412.887606</c:v>
                </c:pt>
                <c:pt idx="2203">
                  <c:v>1173194682.661293</c:v>
                </c:pt>
                <c:pt idx="2204">
                  <c:v>421067712.0735337</c:v>
                </c:pt>
                <c:pt idx="2205">
                  <c:v>416143262.8968847</c:v>
                </c:pt>
                <c:pt idx="2206">
                  <c:v>414204315.9939743</c:v>
                </c:pt>
                <c:pt idx="2207">
                  <c:v>411895876.8814659</c:v>
                </c:pt>
                <c:pt idx="2208">
                  <c:v>378937046.9868369</c:v>
                </c:pt>
                <c:pt idx="2209">
                  <c:v>376701758.265709</c:v>
                </c:pt>
                <c:pt idx="2210">
                  <c:v>375852849.4619854</c:v>
                </c:pt>
                <c:pt idx="2211">
                  <c:v>376220179.3218362</c:v>
                </c:pt>
                <c:pt idx="2212">
                  <c:v>377634961.8946246</c:v>
                </c:pt>
                <c:pt idx="2213">
                  <c:v>372343741.2848283</c:v>
                </c:pt>
                <c:pt idx="2214">
                  <c:v>374720568.3300128</c:v>
                </c:pt>
                <c:pt idx="2215">
                  <c:v>375936972.6668096</c:v>
                </c:pt>
                <c:pt idx="2216">
                  <c:v>376248265.8127742</c:v>
                </c:pt>
                <c:pt idx="2217">
                  <c:v>376644315.3309615</c:v>
                </c:pt>
                <c:pt idx="2218">
                  <c:v>377210213.4523415</c:v>
                </c:pt>
                <c:pt idx="2219">
                  <c:v>464163004.1376044</c:v>
                </c:pt>
                <c:pt idx="2220">
                  <c:v>465387120.8182635</c:v>
                </c:pt>
                <c:pt idx="2221">
                  <c:v>541774611.0370041</c:v>
                </c:pt>
                <c:pt idx="2222">
                  <c:v>535872449.3990409</c:v>
                </c:pt>
                <c:pt idx="2223">
                  <c:v>534683843.7572561</c:v>
                </c:pt>
                <c:pt idx="2224">
                  <c:v>537962760.6663262</c:v>
                </c:pt>
                <c:pt idx="2225">
                  <c:v>471493776.3563964</c:v>
                </c:pt>
                <c:pt idx="2226">
                  <c:v>473545191.516196</c:v>
                </c:pt>
                <c:pt idx="2227">
                  <c:v>469910294.598307</c:v>
                </c:pt>
                <c:pt idx="2228">
                  <c:v>474120219.3940263</c:v>
                </c:pt>
                <c:pt idx="2229">
                  <c:v>470089542.1189194</c:v>
                </c:pt>
                <c:pt idx="2230">
                  <c:v>468182057.9260293</c:v>
                </c:pt>
                <c:pt idx="2231">
                  <c:v>448316039.7662026</c:v>
                </c:pt>
                <c:pt idx="2232">
                  <c:v>354467402.3353819</c:v>
                </c:pt>
                <c:pt idx="2233">
                  <c:v>352474472.5629485</c:v>
                </c:pt>
                <c:pt idx="2234">
                  <c:v>350366062.6976538</c:v>
                </c:pt>
                <c:pt idx="2235">
                  <c:v>352099021.7312402</c:v>
                </c:pt>
                <c:pt idx="2236">
                  <c:v>355275836.3029559</c:v>
                </c:pt>
                <c:pt idx="2237">
                  <c:v>350048290.8115941</c:v>
                </c:pt>
                <c:pt idx="2238">
                  <c:v>349037467.2895072</c:v>
                </c:pt>
                <c:pt idx="2239">
                  <c:v>349903897.9256427</c:v>
                </c:pt>
                <c:pt idx="2240">
                  <c:v>349788442.2736703</c:v>
                </c:pt>
                <c:pt idx="2241">
                  <c:v>348430958.5120414</c:v>
                </c:pt>
                <c:pt idx="2242">
                  <c:v>348950753.3492042</c:v>
                </c:pt>
                <c:pt idx="2243">
                  <c:v>351521303.5459417</c:v>
                </c:pt>
                <c:pt idx="2244">
                  <c:v>352994242.9598632</c:v>
                </c:pt>
                <c:pt idx="2245">
                  <c:v>347275766.5442516</c:v>
                </c:pt>
                <c:pt idx="2246">
                  <c:v>293130929.2366979</c:v>
                </c:pt>
                <c:pt idx="2247">
                  <c:v>295278367.5635511</c:v>
                </c:pt>
                <c:pt idx="2248">
                  <c:v>294957447.5130466</c:v>
                </c:pt>
                <c:pt idx="2249">
                  <c:v>294735188.6942462</c:v>
                </c:pt>
                <c:pt idx="2250">
                  <c:v>297253489.5303736</c:v>
                </c:pt>
                <c:pt idx="2251">
                  <c:v>256073619.1060545</c:v>
                </c:pt>
                <c:pt idx="2252">
                  <c:v>252888191.3625243</c:v>
                </c:pt>
                <c:pt idx="2253">
                  <c:v>253361669.3150958</c:v>
                </c:pt>
                <c:pt idx="2254">
                  <c:v>254265621.4258409</c:v>
                </c:pt>
                <c:pt idx="2255">
                  <c:v>251424158.0415203</c:v>
                </c:pt>
                <c:pt idx="2256">
                  <c:v>252694112.8803663</c:v>
                </c:pt>
                <c:pt idx="2257">
                  <c:v>252112980.9934517</c:v>
                </c:pt>
                <c:pt idx="2258">
                  <c:v>254824778.3343204</c:v>
                </c:pt>
                <c:pt idx="2259">
                  <c:v>253554987.0769566</c:v>
                </c:pt>
                <c:pt idx="2260">
                  <c:v>298068691.30998</c:v>
                </c:pt>
                <c:pt idx="2261">
                  <c:v>297535767.3613915</c:v>
                </c:pt>
                <c:pt idx="2262">
                  <c:v>298141911.9802918</c:v>
                </c:pt>
                <c:pt idx="2263">
                  <c:v>297182300.0004053</c:v>
                </c:pt>
                <c:pt idx="2264">
                  <c:v>299354158.6726406</c:v>
                </c:pt>
                <c:pt idx="2265">
                  <c:v>300414901.1192135</c:v>
                </c:pt>
                <c:pt idx="2266">
                  <c:v>300869605.3105163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411938443.7950295</c:v>
                </c:pt>
                <c:pt idx="2310">
                  <c:v>410689995.5217409</c:v>
                </c:pt>
                <c:pt idx="2311">
                  <c:v>408470409.0897273</c:v>
                </c:pt>
                <c:pt idx="2312">
                  <c:v>405210473.3401252</c:v>
                </c:pt>
                <c:pt idx="2313">
                  <c:v>340076467.450294</c:v>
                </c:pt>
                <c:pt idx="2314">
                  <c:v>337930126.327734</c:v>
                </c:pt>
                <c:pt idx="2315">
                  <c:v>339554352.910109</c:v>
                </c:pt>
                <c:pt idx="2316">
                  <c:v>343702023.6142414</c:v>
                </c:pt>
                <c:pt idx="2317">
                  <c:v>300368811.5697832</c:v>
                </c:pt>
                <c:pt idx="2318">
                  <c:v>302254135.337698</c:v>
                </c:pt>
                <c:pt idx="2319">
                  <c:v>303553454.3930685</c:v>
                </c:pt>
                <c:pt idx="2320">
                  <c:v>306075475.9139349</c:v>
                </c:pt>
                <c:pt idx="2321">
                  <c:v>307297414.4825727</c:v>
                </c:pt>
                <c:pt idx="2322">
                  <c:v>306864281.1037283</c:v>
                </c:pt>
                <c:pt idx="2323">
                  <c:v>307959755.7108444</c:v>
                </c:pt>
                <c:pt idx="2324">
                  <c:v>309361033.1261598</c:v>
                </c:pt>
                <c:pt idx="2325">
                  <c:v>349344810.9410148</c:v>
                </c:pt>
                <c:pt idx="2326">
                  <c:v>351430053.4455646</c:v>
                </c:pt>
                <c:pt idx="2327">
                  <c:v>348591841.7969085</c:v>
                </c:pt>
                <c:pt idx="2328">
                  <c:v>349605429.8105823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2742871608.384953</c:v>
                </c:pt>
                <c:pt idx="2352">
                  <c:v>2745361964.226976</c:v>
                </c:pt>
                <c:pt idx="2353">
                  <c:v>2730420774.869898</c:v>
                </c:pt>
                <c:pt idx="2354">
                  <c:v>2410613892.008082</c:v>
                </c:pt>
                <c:pt idx="2355">
                  <c:v>2407814873.476731</c:v>
                </c:pt>
                <c:pt idx="2356">
                  <c:v>2407814873.476731</c:v>
                </c:pt>
                <c:pt idx="2357">
                  <c:v>2426001816.088871</c:v>
                </c:pt>
                <c:pt idx="2358">
                  <c:v>2419406943.783896</c:v>
                </c:pt>
                <c:pt idx="2359">
                  <c:v>2428400664.787026</c:v>
                </c:pt>
                <c:pt idx="2360">
                  <c:v>2740411928.54079</c:v>
                </c:pt>
                <c:pt idx="2361">
                  <c:v>2743521885.256114</c:v>
                </c:pt>
                <c:pt idx="2362">
                  <c:v>2749967591.537329</c:v>
                </c:pt>
                <c:pt idx="2363">
                  <c:v>2742409781.805651</c:v>
                </c:pt>
                <c:pt idx="2364">
                  <c:v>2723958966.140186</c:v>
                </c:pt>
                <c:pt idx="2365">
                  <c:v>2739297786.197405</c:v>
                </c:pt>
                <c:pt idx="2366">
                  <c:v>2740186503.362865</c:v>
                </c:pt>
                <c:pt idx="2367">
                  <c:v>2744855332.386586</c:v>
                </c:pt>
                <c:pt idx="2368">
                  <c:v>2758415046.892612</c:v>
                </c:pt>
                <c:pt idx="2369">
                  <c:v>2765305483.138844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1090339733.268751</c:v>
                </c:pt>
                <c:pt idx="2393">
                  <c:v>1090602742.786709</c:v>
                </c:pt>
                <c:pt idx="2394">
                  <c:v>1081579308.189382</c:v>
                </c:pt>
                <c:pt idx="2395">
                  <c:v>1075096258.400995</c:v>
                </c:pt>
                <c:pt idx="2396">
                  <c:v>1076673368.118028</c:v>
                </c:pt>
                <c:pt idx="2397">
                  <c:v>1078512831.469421</c:v>
                </c:pt>
                <c:pt idx="2398">
                  <c:v>1085959593.605128</c:v>
                </c:pt>
                <c:pt idx="2399">
                  <c:v>1079126155.964028</c:v>
                </c:pt>
                <c:pt idx="2400">
                  <c:v>1080440401.916183</c:v>
                </c:pt>
                <c:pt idx="2401">
                  <c:v>1083419208.796188</c:v>
                </c:pt>
                <c:pt idx="2402">
                  <c:v>1092880190.953752</c:v>
                </c:pt>
                <c:pt idx="2403">
                  <c:v>1093318467.273649</c:v>
                </c:pt>
                <c:pt idx="2404">
                  <c:v>1096470991.572147</c:v>
                </c:pt>
                <c:pt idx="2405">
                  <c:v>1101114135.735678</c:v>
                </c:pt>
                <c:pt idx="2406">
                  <c:v>1096821524.798146</c:v>
                </c:pt>
                <c:pt idx="2407">
                  <c:v>1082541631.95849</c:v>
                </c:pt>
                <c:pt idx="2408">
                  <c:v>1084294152.336516</c:v>
                </c:pt>
                <c:pt idx="2409">
                  <c:v>1078950160.348936</c:v>
                </c:pt>
                <c:pt idx="2410">
                  <c:v>1085345096.130667</c:v>
                </c:pt>
                <c:pt idx="2411">
                  <c:v>1086659049.158529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2557137843.692996</c:v>
                </c:pt>
                <c:pt idx="2450">
                  <c:v>2573145320.948541</c:v>
                </c:pt>
                <c:pt idx="2451">
                  <c:v>2812218968.547345</c:v>
                </c:pt>
                <c:pt idx="2452">
                  <c:v>2769845725.460079</c:v>
                </c:pt>
                <c:pt idx="2453">
                  <c:v>2761636923.813526</c:v>
                </c:pt>
                <c:pt idx="2454">
                  <c:v>2767848840.920485</c:v>
                </c:pt>
                <c:pt idx="2455">
                  <c:v>964086545.4644848</c:v>
                </c:pt>
                <c:pt idx="2456">
                  <c:v>965017695.4026082</c:v>
                </c:pt>
                <c:pt idx="2457">
                  <c:v>965095034.7156075</c:v>
                </c:pt>
                <c:pt idx="2458">
                  <c:v>961449249.2383494</c:v>
                </c:pt>
                <c:pt idx="2459">
                  <c:v>958733908.282931</c:v>
                </c:pt>
                <c:pt idx="2460">
                  <c:v>961759311.9074697</c:v>
                </c:pt>
                <c:pt idx="2461">
                  <c:v>963310971.9551315</c:v>
                </c:pt>
                <c:pt idx="2462">
                  <c:v>965172438.157436</c:v>
                </c:pt>
                <c:pt idx="2463">
                  <c:v>969284119.2479036</c:v>
                </c:pt>
                <c:pt idx="2464">
                  <c:v>976265563.4044696</c:v>
                </c:pt>
                <c:pt idx="2465">
                  <c:v>975567713.9810934</c:v>
                </c:pt>
                <c:pt idx="2466">
                  <c:v>976808541.8153607</c:v>
                </c:pt>
                <c:pt idx="2467">
                  <c:v>970369947.8120255</c:v>
                </c:pt>
                <c:pt idx="2468">
                  <c:v>972076671.2586622</c:v>
                </c:pt>
                <c:pt idx="2469">
                  <c:v>961759311.9074696</c:v>
                </c:pt>
                <c:pt idx="2470">
                  <c:v>963466163.611766</c:v>
                </c:pt>
                <c:pt idx="2471">
                  <c:v>957492759.8045156</c:v>
                </c:pt>
                <c:pt idx="2472">
                  <c:v>952916145.0332814</c:v>
                </c:pt>
                <c:pt idx="2473">
                  <c:v>949735357.3656193</c:v>
                </c:pt>
                <c:pt idx="2474">
                  <c:v>956018887.970819</c:v>
                </c:pt>
                <c:pt idx="2475">
                  <c:v>965172438.1574363</c:v>
                </c:pt>
                <c:pt idx="2476">
                  <c:v>965482821.4698631</c:v>
                </c:pt>
                <c:pt idx="2477">
                  <c:v>1195426369.282992</c:v>
                </c:pt>
                <c:pt idx="2478">
                  <c:v>1200697107.506328</c:v>
                </c:pt>
                <c:pt idx="2479">
                  <c:v>1203955311.617855</c:v>
                </c:pt>
                <c:pt idx="2480">
                  <c:v>1208459185.729107</c:v>
                </c:pt>
                <c:pt idx="2481">
                  <c:v>1213537674.337013</c:v>
                </c:pt>
                <c:pt idx="2482">
                  <c:v>1210854697.975566</c:v>
                </c:pt>
                <c:pt idx="2483">
                  <c:v>1207404639.553477</c:v>
                </c:pt>
                <c:pt idx="2484">
                  <c:v>1189197842.379614</c:v>
                </c:pt>
                <c:pt idx="2485">
                  <c:v>1191689340.440825</c:v>
                </c:pt>
                <c:pt idx="2486">
                  <c:v>1199738844.35923</c:v>
                </c:pt>
                <c:pt idx="2487">
                  <c:v>1212766819.064863</c:v>
                </c:pt>
                <c:pt idx="2488">
                  <c:v>1202221477.480715</c:v>
                </c:pt>
                <c:pt idx="2489">
                  <c:v>1211133193.728012</c:v>
                </c:pt>
                <c:pt idx="2490">
                  <c:v>1210653917.050148</c:v>
                </c:pt>
                <c:pt idx="2491">
                  <c:v>1214487102.833907</c:v>
                </c:pt>
                <c:pt idx="2492">
                  <c:v>1218415859.375509</c:v>
                </c:pt>
                <c:pt idx="2493">
                  <c:v>1215058849.704236</c:v>
                </c:pt>
                <c:pt idx="2494">
                  <c:v>1213333759.0129</c:v>
                </c:pt>
                <c:pt idx="2495">
                  <c:v>1214962567.778045</c:v>
                </c:pt>
                <c:pt idx="2496">
                  <c:v>1202984637.753573</c:v>
                </c:pt>
                <c:pt idx="2497">
                  <c:v>1198960163.933862</c:v>
                </c:pt>
                <c:pt idx="2498">
                  <c:v>1541007027.844177</c:v>
                </c:pt>
                <c:pt idx="2499">
                  <c:v>1541737234.601916</c:v>
                </c:pt>
                <c:pt idx="2500">
                  <c:v>1549405388.047778</c:v>
                </c:pt>
                <c:pt idx="2501">
                  <c:v>1554763031.997774</c:v>
                </c:pt>
                <c:pt idx="2502">
                  <c:v>1542586431.771846</c:v>
                </c:pt>
                <c:pt idx="2503">
                  <c:v>1542708032.365653</c:v>
                </c:pt>
                <c:pt idx="2504">
                  <c:v>1539541905.786465</c:v>
                </c:pt>
                <c:pt idx="2505">
                  <c:v>1538933100.837008</c:v>
                </c:pt>
                <c:pt idx="2506">
                  <c:v>1550501397.352887</c:v>
                </c:pt>
                <c:pt idx="2507">
                  <c:v>1557076851.697561</c:v>
                </c:pt>
                <c:pt idx="2508">
                  <c:v>1562922100.994734</c:v>
                </c:pt>
                <c:pt idx="2509">
                  <c:v>1548674481.265106</c:v>
                </c:pt>
                <c:pt idx="2510">
                  <c:v>1528582514.469239</c:v>
                </c:pt>
                <c:pt idx="2511">
                  <c:v>1511656574.003366</c:v>
                </c:pt>
                <c:pt idx="2512">
                  <c:v>1520466852.77353</c:v>
                </c:pt>
                <c:pt idx="2513">
                  <c:v>1522541581.446226</c:v>
                </c:pt>
                <c:pt idx="2514">
                  <c:v>1527056442.059015</c:v>
                </c:pt>
                <c:pt idx="2515">
                  <c:v>1546947311.748684</c:v>
                </c:pt>
                <c:pt idx="2516">
                  <c:v>1545604592.584045</c:v>
                </c:pt>
                <c:pt idx="2517">
                  <c:v>1548045426.257995</c:v>
                </c:pt>
                <c:pt idx="2518">
                  <c:v>1265124919.384751</c:v>
                </c:pt>
                <c:pt idx="2519">
                  <c:v>1271173748.452702</c:v>
                </c:pt>
                <c:pt idx="2520">
                  <c:v>1270972245.048456</c:v>
                </c:pt>
                <c:pt idx="2521">
                  <c:v>1267342864.786663</c:v>
                </c:pt>
                <c:pt idx="2522">
                  <c:v>1266534126.400003</c:v>
                </c:pt>
                <c:pt idx="2523">
                  <c:v>1249597517.61915</c:v>
                </c:pt>
                <c:pt idx="2524">
                  <c:v>1248085209.486319</c:v>
                </c:pt>
                <c:pt idx="2525">
                  <c:v>1253226808.677052</c:v>
                </c:pt>
                <c:pt idx="2526">
                  <c:v>1255343791.601036</c:v>
                </c:pt>
                <c:pt idx="2527">
                  <c:v>1260584037.357965</c:v>
                </c:pt>
                <c:pt idx="2528">
                  <c:v>1258870560.263766</c:v>
                </c:pt>
                <c:pt idx="2529">
                  <c:v>1247175865.828215</c:v>
                </c:pt>
                <c:pt idx="2530">
                  <c:v>1240622844.987471</c:v>
                </c:pt>
                <c:pt idx="2531">
                  <c:v>1118455824.077059</c:v>
                </c:pt>
                <c:pt idx="2532">
                  <c:v>1123266338.136265</c:v>
                </c:pt>
                <c:pt idx="2533">
                  <c:v>1117182032.263295</c:v>
                </c:pt>
                <c:pt idx="2534">
                  <c:v>1126352622.601137</c:v>
                </c:pt>
                <c:pt idx="2535">
                  <c:v>1122175682.498011</c:v>
                </c:pt>
                <c:pt idx="2536">
                  <c:v>1114367145.952657</c:v>
                </c:pt>
                <c:pt idx="2537">
                  <c:v>1107829809.887729</c:v>
                </c:pt>
                <c:pt idx="2538">
                  <c:v>1114365692.961063</c:v>
                </c:pt>
                <c:pt idx="2539">
                  <c:v>2283590987.759396</c:v>
                </c:pt>
                <c:pt idx="2540">
                  <c:v>2262400957.180282</c:v>
                </c:pt>
                <c:pt idx="2541">
                  <c:v>2283778556.270266</c:v>
                </c:pt>
                <c:pt idx="2542">
                  <c:v>2269582456.647368</c:v>
                </c:pt>
                <c:pt idx="2543">
                  <c:v>2248014356.940635</c:v>
                </c:pt>
                <c:pt idx="2544">
                  <c:v>2245554877.614949</c:v>
                </c:pt>
                <c:pt idx="2545">
                  <c:v>2027306515.810118</c:v>
                </c:pt>
                <c:pt idx="2546">
                  <c:v>2036190880.192973</c:v>
                </c:pt>
                <c:pt idx="2547">
                  <c:v>2045299266.436736</c:v>
                </c:pt>
                <c:pt idx="2548">
                  <c:v>2022610032.743491</c:v>
                </c:pt>
                <c:pt idx="2549">
                  <c:v>2029484970.582295</c:v>
                </c:pt>
                <c:pt idx="2550">
                  <c:v>2040484191.475746</c:v>
                </c:pt>
                <c:pt idx="2551">
                  <c:v>2031545504.776196</c:v>
                </c:pt>
                <c:pt idx="2552">
                  <c:v>2006621797.610846</c:v>
                </c:pt>
                <c:pt idx="2553">
                  <c:v>2012637898.871041</c:v>
                </c:pt>
                <c:pt idx="2554">
                  <c:v>2030513863.116957</c:v>
                </c:pt>
                <c:pt idx="2555">
                  <c:v>1849654609.687376</c:v>
                </c:pt>
                <c:pt idx="2556">
                  <c:v>1846993920.553366</c:v>
                </c:pt>
                <c:pt idx="2557">
                  <c:v>1858733064.675298</c:v>
                </c:pt>
                <c:pt idx="2558">
                  <c:v>1457953736.842315</c:v>
                </c:pt>
                <c:pt idx="2559">
                  <c:v>1446101833.684559</c:v>
                </c:pt>
                <c:pt idx="2560">
                  <c:v>1442191320.455845</c:v>
                </c:pt>
                <c:pt idx="2561">
                  <c:v>1443535512.517772</c:v>
                </c:pt>
                <c:pt idx="2562">
                  <c:v>1441946994.604867</c:v>
                </c:pt>
                <c:pt idx="2563">
                  <c:v>1450255873.007701</c:v>
                </c:pt>
                <c:pt idx="2564">
                  <c:v>1440725365.34736</c:v>
                </c:pt>
                <c:pt idx="2565">
                  <c:v>1449028918.864896</c:v>
                </c:pt>
                <c:pt idx="2566">
                  <c:v>1456360169.035622</c:v>
                </c:pt>
                <c:pt idx="2567">
                  <c:v>1469190231.717648</c:v>
                </c:pt>
                <c:pt idx="2568">
                  <c:v>1469190231.717648</c:v>
                </c:pt>
                <c:pt idx="2569">
                  <c:v>1463936044.133773</c:v>
                </c:pt>
                <c:pt idx="2570">
                  <c:v>1459292969.01078</c:v>
                </c:pt>
                <c:pt idx="2571">
                  <c:v>1718112882.006127</c:v>
                </c:pt>
                <c:pt idx="2572">
                  <c:v>1719991152.873203</c:v>
                </c:pt>
                <c:pt idx="2573">
                  <c:v>1737035273.33112</c:v>
                </c:pt>
                <c:pt idx="2574">
                  <c:v>1949763628.500655</c:v>
                </c:pt>
                <c:pt idx="2575">
                  <c:v>2201304929.082334</c:v>
                </c:pt>
                <c:pt idx="2576">
                  <c:v>2224837725.635501</c:v>
                </c:pt>
                <c:pt idx="2577">
                  <c:v>2230719100.011224</c:v>
                </c:pt>
                <c:pt idx="2578">
                  <c:v>2241568343.340776</c:v>
                </c:pt>
                <c:pt idx="2579">
                  <c:v>1507511361.39841</c:v>
                </c:pt>
                <c:pt idx="2580">
                  <c:v>1495881262.073289</c:v>
                </c:pt>
                <c:pt idx="2581">
                  <c:v>1492788734.133718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1307373583.56781</c:v>
                </c:pt>
                <c:pt idx="2599">
                  <c:v>1309682556.11823</c:v>
                </c:pt>
                <c:pt idx="2600">
                  <c:v>1833988133.668153</c:v>
                </c:pt>
                <c:pt idx="2601">
                  <c:v>1831974937.098708</c:v>
                </c:pt>
                <c:pt idx="2602">
                  <c:v>1840183293.151339</c:v>
                </c:pt>
                <c:pt idx="2603">
                  <c:v>1842971436.655746</c:v>
                </c:pt>
                <c:pt idx="2604">
                  <c:v>1840027271.630833</c:v>
                </c:pt>
                <c:pt idx="2605">
                  <c:v>1838323575.971831</c:v>
                </c:pt>
                <c:pt idx="2606">
                  <c:v>1827326834.311416</c:v>
                </c:pt>
                <c:pt idx="2607">
                  <c:v>1842040466.325564</c:v>
                </c:pt>
                <c:pt idx="2608">
                  <c:v>1846682635.118662</c:v>
                </c:pt>
                <c:pt idx="2609">
                  <c:v>1836924923.974029</c:v>
                </c:pt>
                <c:pt idx="2610">
                  <c:v>1816015434.804311</c:v>
                </c:pt>
                <c:pt idx="2611">
                  <c:v>1809045731.252478</c:v>
                </c:pt>
                <c:pt idx="2612">
                  <c:v>1799907142.761021</c:v>
                </c:pt>
                <c:pt idx="2613">
                  <c:v>1815395807.467158</c:v>
                </c:pt>
                <c:pt idx="2614">
                  <c:v>1816325311.559417</c:v>
                </c:pt>
                <c:pt idx="2615">
                  <c:v>1813537430.138023</c:v>
                </c:pt>
                <c:pt idx="2616">
                  <c:v>1826702523.869797</c:v>
                </c:pt>
                <c:pt idx="2617">
                  <c:v>1841261305.969451</c:v>
                </c:pt>
                <c:pt idx="2618">
                  <c:v>1852722582.23542</c:v>
                </c:pt>
                <c:pt idx="2619">
                  <c:v>1893302432.070306</c:v>
                </c:pt>
                <c:pt idx="2620">
                  <c:v>1880601901.128378</c:v>
                </c:pt>
                <c:pt idx="2621">
                  <c:v>1877504647.637506</c:v>
                </c:pt>
                <c:pt idx="2622">
                  <c:v>1878115722.719793</c:v>
                </c:pt>
                <c:pt idx="2623">
                  <c:v>1864533297.287685</c:v>
                </c:pt>
                <c:pt idx="2624">
                  <c:v>1868903794.666852</c:v>
                </c:pt>
                <c:pt idx="2625">
                  <c:v>1853760714.488211</c:v>
                </c:pt>
                <c:pt idx="2626">
                  <c:v>1871714096.599089</c:v>
                </c:pt>
                <c:pt idx="2627">
                  <c:v>1866092810.774427</c:v>
                </c:pt>
                <c:pt idx="2628">
                  <c:v>2093628078.101695</c:v>
                </c:pt>
                <c:pt idx="2629">
                  <c:v>2094154046.506908</c:v>
                </c:pt>
                <c:pt idx="2630">
                  <c:v>2093101370.312672</c:v>
                </c:pt>
                <c:pt idx="2631">
                  <c:v>2110473726.479331</c:v>
                </c:pt>
                <c:pt idx="2632">
                  <c:v>2112403607.966086</c:v>
                </c:pt>
                <c:pt idx="2633">
                  <c:v>2110473726.479331</c:v>
                </c:pt>
                <c:pt idx="2634">
                  <c:v>2122756826.006858</c:v>
                </c:pt>
                <c:pt idx="2635">
                  <c:v>2104156259.716941</c:v>
                </c:pt>
                <c:pt idx="2636">
                  <c:v>2115211576.97178</c:v>
                </c:pt>
                <c:pt idx="2637">
                  <c:v>2115032563.261733</c:v>
                </c:pt>
                <c:pt idx="2638">
                  <c:v>2119770976.482618</c:v>
                </c:pt>
                <c:pt idx="2639">
                  <c:v>2122752654.202119</c:v>
                </c:pt>
                <c:pt idx="2640">
                  <c:v>2142757379.603398</c:v>
                </c:pt>
                <c:pt idx="2641">
                  <c:v>2143282871.538491</c:v>
                </c:pt>
                <c:pt idx="2642">
                  <c:v>2135912630.577329</c:v>
                </c:pt>
                <c:pt idx="2643">
                  <c:v>1811197647.425684</c:v>
                </c:pt>
                <c:pt idx="2644">
                  <c:v>1820899220.078679</c:v>
                </c:pt>
                <c:pt idx="2645">
                  <c:v>1826123320.704713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1820548232.435438</c:v>
                </c:pt>
                <c:pt idx="2663">
                  <c:v>1830487771.159497</c:v>
                </c:pt>
                <c:pt idx="2664">
                  <c:v>2285910949.868459</c:v>
                </c:pt>
                <c:pt idx="2665">
                  <c:v>2289191516.776903</c:v>
                </c:pt>
                <c:pt idx="2666">
                  <c:v>2300576545.30874</c:v>
                </c:pt>
                <c:pt idx="2667">
                  <c:v>2301926898.592062</c:v>
                </c:pt>
                <c:pt idx="2668">
                  <c:v>2289963102.616994</c:v>
                </c:pt>
                <c:pt idx="2669">
                  <c:v>2292278796.905429</c:v>
                </c:pt>
                <c:pt idx="2670">
                  <c:v>2311575624.794211</c:v>
                </c:pt>
                <c:pt idx="2671">
                  <c:v>2328364096.126064</c:v>
                </c:pt>
                <c:pt idx="2672">
                  <c:v>2323539082.193521</c:v>
                </c:pt>
                <c:pt idx="2673">
                  <c:v>2318327899.68681</c:v>
                </c:pt>
                <c:pt idx="2674">
                  <c:v>2331836107.503428</c:v>
                </c:pt>
                <c:pt idx="2675">
                  <c:v>2331642664.72207</c:v>
                </c:pt>
                <c:pt idx="2676">
                  <c:v>2334537280.682774</c:v>
                </c:pt>
                <c:pt idx="2677">
                  <c:v>2350168206.871804</c:v>
                </c:pt>
                <c:pt idx="2678">
                  <c:v>2342256256.580032</c:v>
                </c:pt>
                <c:pt idx="2679">
                  <c:v>2351518559.26908</c:v>
                </c:pt>
                <c:pt idx="2680">
                  <c:v>2355180358.027499</c:v>
                </c:pt>
                <c:pt idx="2681">
                  <c:v>2359811421.731071</c:v>
                </c:pt>
                <c:pt idx="2682">
                  <c:v>2346303710.233489</c:v>
                </c:pt>
                <c:pt idx="2683">
                  <c:v>2332216920.613544</c:v>
                </c:pt>
                <c:pt idx="2684">
                  <c:v>2335304192.331313</c:v>
                </c:pt>
                <c:pt idx="2685">
                  <c:v>2340321984.669512</c:v>
                </c:pt>
                <c:pt idx="2686">
                  <c:v>2334918556.590234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1924662721.77475</c:v>
                </c:pt>
                <c:pt idx="2693">
                  <c:v>1929204580.738796</c:v>
                </c:pt>
                <c:pt idx="2694">
                  <c:v>1932124113.396153</c:v>
                </c:pt>
                <c:pt idx="2695">
                  <c:v>1922878424.714819</c:v>
                </c:pt>
                <c:pt idx="2696">
                  <c:v>1922878424.714819</c:v>
                </c:pt>
                <c:pt idx="2697">
                  <c:v>1902766030.428304</c:v>
                </c:pt>
                <c:pt idx="2698">
                  <c:v>1891411972.240382</c:v>
                </c:pt>
                <c:pt idx="2699">
                  <c:v>1686316047.19804</c:v>
                </c:pt>
                <c:pt idx="2700">
                  <c:v>1685593564.197285</c:v>
                </c:pt>
                <c:pt idx="2701">
                  <c:v>1681273374.090736</c:v>
                </c:pt>
                <c:pt idx="2702">
                  <c:v>1679545805.074106</c:v>
                </c:pt>
                <c:pt idx="2703">
                  <c:v>1691349678.638177</c:v>
                </c:pt>
                <c:pt idx="2704">
                  <c:v>1692500771.573682</c:v>
                </c:pt>
                <c:pt idx="2705">
                  <c:v>1688038398.171057</c:v>
                </c:pt>
                <c:pt idx="2706">
                  <c:v>845362475.1775153</c:v>
                </c:pt>
                <c:pt idx="2707">
                  <c:v>850530090.2498288</c:v>
                </c:pt>
                <c:pt idx="2708">
                  <c:v>835755409.2422764</c:v>
                </c:pt>
                <c:pt idx="2709">
                  <c:v>829859981.7041932</c:v>
                </c:pt>
                <c:pt idx="2710">
                  <c:v>822724822.9758945</c:v>
                </c:pt>
                <c:pt idx="2711">
                  <c:v>819958968.6580969</c:v>
                </c:pt>
                <c:pt idx="2712">
                  <c:v>828256062.6235633</c:v>
                </c:pt>
                <c:pt idx="2713">
                  <c:v>825999997.8168014</c:v>
                </c:pt>
                <c:pt idx="2714">
                  <c:v>668103023.9517717</c:v>
                </c:pt>
                <c:pt idx="2715">
                  <c:v>665773069.3088901</c:v>
                </c:pt>
                <c:pt idx="2716">
                  <c:v>665482054.6201904</c:v>
                </c:pt>
                <c:pt idx="2717">
                  <c:v>666994328.4696846</c:v>
                </c:pt>
                <c:pt idx="2718">
                  <c:v>537026226.0578197</c:v>
                </c:pt>
                <c:pt idx="2719">
                  <c:v>536837797.6799898</c:v>
                </c:pt>
                <c:pt idx="2720">
                  <c:v>535660139.2925242</c:v>
                </c:pt>
                <c:pt idx="2721">
                  <c:v>534953551.8483902</c:v>
                </c:pt>
                <c:pt idx="2722">
                  <c:v>536648763.4681</c:v>
                </c:pt>
                <c:pt idx="2723">
                  <c:v>540699248.2857881</c:v>
                </c:pt>
                <c:pt idx="2724">
                  <c:v>538433818.758808</c:v>
                </c:pt>
                <c:pt idx="2725">
                  <c:v>541684155.3726621</c:v>
                </c:pt>
                <c:pt idx="2726">
                  <c:v>540458744.4496053</c:v>
                </c:pt>
                <c:pt idx="2727">
                  <c:v>537773728.3755635</c:v>
                </c:pt>
                <c:pt idx="2728">
                  <c:v>535041510.8997173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1727151025.980669</c:v>
                </c:pt>
                <c:pt idx="2781">
                  <c:v>1718096226.023566</c:v>
                </c:pt>
                <c:pt idx="2782">
                  <c:v>1729731733.982491</c:v>
                </c:pt>
                <c:pt idx="2783">
                  <c:v>1729012752.41703</c:v>
                </c:pt>
                <c:pt idx="2784">
                  <c:v>1740365098.970082</c:v>
                </c:pt>
                <c:pt idx="2785">
                  <c:v>1732030383.324753</c:v>
                </c:pt>
                <c:pt idx="2786">
                  <c:v>1730304300.337418</c:v>
                </c:pt>
                <c:pt idx="2787">
                  <c:v>1739070213.476178</c:v>
                </c:pt>
                <c:pt idx="2788">
                  <c:v>1737776944.20363</c:v>
                </c:pt>
                <c:pt idx="2789">
                  <c:v>1752718790.512707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1269072371.793717</c:v>
                </c:pt>
                <c:pt idx="2794">
                  <c:v>1277460698.851057</c:v>
                </c:pt>
                <c:pt idx="2795">
                  <c:v>1282913103.071191</c:v>
                </c:pt>
                <c:pt idx="2796">
                  <c:v>1277880140.30533</c:v>
                </c:pt>
                <c:pt idx="2797">
                  <c:v>1274629615.460267</c:v>
                </c:pt>
                <c:pt idx="2798">
                  <c:v>1269804817.175316</c:v>
                </c:pt>
                <c:pt idx="2799">
                  <c:v>1277039902.176616</c:v>
                </c:pt>
                <c:pt idx="2800">
                  <c:v>1279032267.756692</c:v>
                </c:pt>
                <c:pt idx="2801">
                  <c:v>1282280223.754073</c:v>
                </c:pt>
                <c:pt idx="2802">
                  <c:v>1278610351.882584</c:v>
                </c:pt>
                <c:pt idx="2803">
                  <c:v>1267180430.882022</c:v>
                </c:pt>
                <c:pt idx="2804">
                  <c:v>1274729764.076124</c:v>
                </c:pt>
                <c:pt idx="2805">
                  <c:v>1270955139.314326</c:v>
                </c:pt>
                <c:pt idx="2806">
                  <c:v>1277246152.693457</c:v>
                </c:pt>
                <c:pt idx="2807">
                  <c:v>1262776353.367069</c:v>
                </c:pt>
                <c:pt idx="2808">
                  <c:v>1258477198.589027</c:v>
                </c:pt>
                <c:pt idx="2809">
                  <c:v>2015374015.962903</c:v>
                </c:pt>
                <c:pt idx="2810">
                  <c:v>2031169601.788698</c:v>
                </c:pt>
                <c:pt idx="2811">
                  <c:v>2035415559.774804</c:v>
                </c:pt>
                <c:pt idx="2812">
                  <c:v>2042889094.997684</c:v>
                </c:pt>
                <c:pt idx="2813">
                  <c:v>2056136700.305335</c:v>
                </c:pt>
                <c:pt idx="2814">
                  <c:v>2064798616.888292</c:v>
                </c:pt>
                <c:pt idx="2815">
                  <c:v>2058684545.58203</c:v>
                </c:pt>
                <c:pt idx="2816">
                  <c:v>2073121073.222655</c:v>
                </c:pt>
                <c:pt idx="2817">
                  <c:v>2069214710.728369</c:v>
                </c:pt>
                <c:pt idx="2818">
                  <c:v>2054268451.741955</c:v>
                </c:pt>
                <c:pt idx="2819">
                  <c:v>2067856058.271097</c:v>
                </c:pt>
                <c:pt idx="2820">
                  <c:v>2066667271.179575</c:v>
                </c:pt>
                <c:pt idx="2821">
                  <c:v>2062081582.458428</c:v>
                </c:pt>
                <c:pt idx="2822">
                  <c:v>2083651644.098667</c:v>
                </c:pt>
                <c:pt idx="2823">
                  <c:v>2088237468.06304</c:v>
                </c:pt>
                <c:pt idx="2824">
                  <c:v>2120677560.829659</c:v>
                </c:pt>
                <c:pt idx="2825">
                  <c:v>2436796903.558203</c:v>
                </c:pt>
                <c:pt idx="2826">
                  <c:v>2435043190.748904</c:v>
                </c:pt>
                <c:pt idx="2827">
                  <c:v>2457450777.90217</c:v>
                </c:pt>
                <c:pt idx="2828">
                  <c:v>2466023536.800623</c:v>
                </c:pt>
                <c:pt idx="2829">
                  <c:v>2463686132.265104</c:v>
                </c:pt>
                <c:pt idx="2830">
                  <c:v>3299630842.895126</c:v>
                </c:pt>
                <c:pt idx="2831">
                  <c:v>3305732688.735479</c:v>
                </c:pt>
                <c:pt idx="2832">
                  <c:v>3277079498.24533</c:v>
                </c:pt>
                <c:pt idx="2833">
                  <c:v>3286363560.760443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3247780338.800662</c:v>
                </c:pt>
                <c:pt idx="2842">
                  <c:v>2913166364.39969</c:v>
                </c:pt>
                <c:pt idx="2843">
                  <c:v>2928415441.903725</c:v>
                </c:pt>
                <c:pt idx="2844">
                  <c:v>2914357544.760153</c:v>
                </c:pt>
                <c:pt idx="2845">
                  <c:v>2920552742.805585</c:v>
                </c:pt>
                <c:pt idx="2846">
                  <c:v>2944380136.34312</c:v>
                </c:pt>
                <c:pt idx="2847">
                  <c:v>2940091356.959941</c:v>
                </c:pt>
                <c:pt idx="2848">
                  <c:v>2950098824.382002</c:v>
                </c:pt>
                <c:pt idx="2849">
                  <c:v>2931275259.21513</c:v>
                </c:pt>
                <c:pt idx="2850">
                  <c:v>2946286933.638943</c:v>
                </c:pt>
                <c:pt idx="2851">
                  <c:v>2018606543.169596</c:v>
                </c:pt>
                <c:pt idx="2852">
                  <c:v>2008994390.638344</c:v>
                </c:pt>
                <c:pt idx="2853">
                  <c:v>2014696164.716279</c:v>
                </c:pt>
                <c:pt idx="2854">
                  <c:v>2020235695.291297</c:v>
                </c:pt>
                <c:pt idx="2855">
                  <c:v>2035713027.975416</c:v>
                </c:pt>
                <c:pt idx="2856">
                  <c:v>2026915580.681566</c:v>
                </c:pt>
                <c:pt idx="2857">
                  <c:v>2035224618.193535</c:v>
                </c:pt>
                <c:pt idx="2858">
                  <c:v>2032455240.431441</c:v>
                </c:pt>
                <c:pt idx="2859">
                  <c:v>2048421499.59687</c:v>
                </c:pt>
                <c:pt idx="2860">
                  <c:v>2042390712.176347</c:v>
                </c:pt>
                <c:pt idx="2861">
                  <c:v>2054935761.820424</c:v>
                </c:pt>
                <c:pt idx="2862">
                  <c:v>2048092559.002286</c:v>
                </c:pt>
                <c:pt idx="2863">
                  <c:v>2052654100.685433</c:v>
                </c:pt>
                <c:pt idx="2864">
                  <c:v>2048418466.448961</c:v>
                </c:pt>
                <c:pt idx="2865">
                  <c:v>2045160037.855543</c:v>
                </c:pt>
                <c:pt idx="2866">
                  <c:v>2056890122.445901</c:v>
                </c:pt>
                <c:pt idx="2867">
                  <c:v>2080025030.051574</c:v>
                </c:pt>
                <c:pt idx="2868">
                  <c:v>2328877708.362724</c:v>
                </c:pt>
                <c:pt idx="2869">
                  <c:v>2345645276.429497</c:v>
                </c:pt>
                <c:pt idx="2870">
                  <c:v>2352745542.556711</c:v>
                </c:pt>
                <c:pt idx="2871">
                  <c:v>2372975223.571563</c:v>
                </c:pt>
                <c:pt idx="2872">
                  <c:v>2402683927.868591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2897471003.872609</c:v>
                </c:pt>
                <c:pt idx="2879">
                  <c:v>2899247803.868032</c:v>
                </c:pt>
                <c:pt idx="2880">
                  <c:v>2901467245.99122</c:v>
                </c:pt>
                <c:pt idx="2881">
                  <c:v>2911457833.897645</c:v>
                </c:pt>
                <c:pt idx="2882">
                  <c:v>2918783244.712805</c:v>
                </c:pt>
                <c:pt idx="2883">
                  <c:v>2923890529.858934</c:v>
                </c:pt>
                <c:pt idx="2884">
                  <c:v>2938543406.837378</c:v>
                </c:pt>
                <c:pt idx="2885">
                  <c:v>2942761792.604651</c:v>
                </c:pt>
                <c:pt idx="2886">
                  <c:v>2950532339.204925</c:v>
                </c:pt>
                <c:pt idx="2887">
                  <c:v>2918113742.455636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2951743910.632689</c:v>
                </c:pt>
                <c:pt idx="2892">
                  <c:v>2949744738.7391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3174338049.102067</c:v>
                </c:pt>
                <c:pt idx="2897">
                  <c:v>2780365154.587515</c:v>
                </c:pt>
                <c:pt idx="2898">
                  <c:v>2779316765.671128</c:v>
                </c:pt>
                <c:pt idx="2899">
                  <c:v>2764011976.313953</c:v>
                </c:pt>
                <c:pt idx="2900">
                  <c:v>2727111236.255283</c:v>
                </c:pt>
                <c:pt idx="2901">
                  <c:v>2730256071.864307</c:v>
                </c:pt>
                <c:pt idx="2902">
                  <c:v>2745980249.900751</c:v>
                </c:pt>
                <c:pt idx="2903">
                  <c:v>2737803246.839886</c:v>
                </c:pt>
                <c:pt idx="2904">
                  <c:v>2767366589.046559</c:v>
                </c:pt>
                <c:pt idx="2905">
                  <c:v>2767576200.602243</c:v>
                </c:pt>
                <c:pt idx="2906">
                  <c:v>2761076089.982513</c:v>
                </c:pt>
                <c:pt idx="2907">
                  <c:v>2766315115.452922</c:v>
                </c:pt>
                <c:pt idx="2908">
                  <c:v>2751219124.829523</c:v>
                </c:pt>
                <c:pt idx="2909">
                  <c:v>2763169951.836569</c:v>
                </c:pt>
                <c:pt idx="2910">
                  <c:v>2749961953.459153</c:v>
                </c:pt>
                <c:pt idx="2911">
                  <c:v>2756460898.619486</c:v>
                </c:pt>
                <c:pt idx="2912">
                  <c:v>2757298516.158137</c:v>
                </c:pt>
                <c:pt idx="2913">
                  <c:v>2764009225.072075</c:v>
                </c:pt>
                <c:pt idx="2914">
                  <c:v>2786233160.469005</c:v>
                </c:pt>
                <c:pt idx="2915">
                  <c:v>2244890653.105949</c:v>
                </c:pt>
                <c:pt idx="2916">
                  <c:v>2265636022.136347</c:v>
                </c:pt>
                <c:pt idx="2917">
                  <c:v>2507914604.435406</c:v>
                </c:pt>
                <c:pt idx="2918">
                  <c:v>2527938534.333096</c:v>
                </c:pt>
                <c:pt idx="2919">
                  <c:v>2528841183.479555</c:v>
                </c:pt>
                <c:pt idx="2920">
                  <c:v>2534258786.306808</c:v>
                </c:pt>
                <c:pt idx="2921">
                  <c:v>2529200074.537283</c:v>
                </c:pt>
                <c:pt idx="2922">
                  <c:v>2581933130.747102</c:v>
                </c:pt>
                <c:pt idx="2923">
                  <c:v>2573083988.13274</c:v>
                </c:pt>
                <c:pt idx="2924">
                  <c:v>2631052878.773538</c:v>
                </c:pt>
                <c:pt idx="2925">
                  <c:v>2660305881.084697</c:v>
                </c:pt>
                <c:pt idx="2926">
                  <c:v>2638995334.996144</c:v>
                </c:pt>
                <c:pt idx="2927">
                  <c:v>2601250593.674495</c:v>
                </c:pt>
                <c:pt idx="2928">
                  <c:v>2628155890.646572</c:v>
                </c:pt>
                <c:pt idx="2929">
                  <c:v>2610638990.280255</c:v>
                </c:pt>
                <c:pt idx="2930">
                  <c:v>2593303131.378152</c:v>
                </c:pt>
                <c:pt idx="2931">
                  <c:v>2635921601.664288</c:v>
                </c:pt>
                <c:pt idx="2932">
                  <c:v>2625262558.214272</c:v>
                </c:pt>
                <c:pt idx="2933">
                  <c:v>2665714730.64716</c:v>
                </c:pt>
                <c:pt idx="2934">
                  <c:v>2669147112.094854</c:v>
                </c:pt>
                <c:pt idx="2935">
                  <c:v>2659034140.151136</c:v>
                </c:pt>
                <c:pt idx="2936">
                  <c:v>2659752074.713765</c:v>
                </c:pt>
                <c:pt idx="2937">
                  <c:v>2519771537.0533</c:v>
                </c:pt>
                <c:pt idx="2938">
                  <c:v>2523536449.282987</c:v>
                </c:pt>
                <c:pt idx="2939">
                  <c:v>2477835278.845505</c:v>
                </c:pt>
                <c:pt idx="2940">
                  <c:v>2495464023.02161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2078945249.39845</c:v>
                </c:pt>
                <c:pt idx="2948">
                  <c:v>2087767397.610692</c:v>
                </c:pt>
                <c:pt idx="2949">
                  <c:v>2094047554.963514</c:v>
                </c:pt>
                <c:pt idx="2950">
                  <c:v>2121711586.924897</c:v>
                </c:pt>
                <c:pt idx="2951">
                  <c:v>2121262668.139679</c:v>
                </c:pt>
                <c:pt idx="2952">
                  <c:v>2146832922.180746</c:v>
                </c:pt>
                <c:pt idx="2953">
                  <c:v>2115385407.87587</c:v>
                </c:pt>
                <c:pt idx="2954">
                  <c:v>2128993377.287736</c:v>
                </c:pt>
                <c:pt idx="2955">
                  <c:v>2134223328.439912</c:v>
                </c:pt>
                <c:pt idx="2956">
                  <c:v>2139456830.0692</c:v>
                </c:pt>
                <c:pt idx="2957">
                  <c:v>1329462190.409722</c:v>
                </c:pt>
                <c:pt idx="2958">
                  <c:v>1332710221.267639</c:v>
                </c:pt>
                <c:pt idx="2959">
                  <c:v>1344859852.716802</c:v>
                </c:pt>
                <c:pt idx="2960">
                  <c:v>1354789445.401001</c:v>
                </c:pt>
                <c:pt idx="2961">
                  <c:v>1343558621.144166</c:v>
                </c:pt>
                <c:pt idx="2962">
                  <c:v>1347178322.633641</c:v>
                </c:pt>
                <c:pt idx="2963">
                  <c:v>1339568684.814817</c:v>
                </c:pt>
                <c:pt idx="2964">
                  <c:v>1319616379.45664</c:v>
                </c:pt>
                <c:pt idx="2965">
                  <c:v>1303283484.063279</c:v>
                </c:pt>
                <c:pt idx="2966">
                  <c:v>1312745291.04531</c:v>
                </c:pt>
                <c:pt idx="2967">
                  <c:v>1296876550.701568</c:v>
                </c:pt>
                <c:pt idx="2968">
                  <c:v>1298453542.120708</c:v>
                </c:pt>
                <c:pt idx="2969">
                  <c:v>1295298830.476403</c:v>
                </c:pt>
                <c:pt idx="2970">
                  <c:v>1295298830.476402</c:v>
                </c:pt>
                <c:pt idx="2971">
                  <c:v>1285554833.862722</c:v>
                </c:pt>
                <c:pt idx="2972">
                  <c:v>1162895238.481456</c:v>
                </c:pt>
                <c:pt idx="2973">
                  <c:v>1164063356.100712</c:v>
                </c:pt>
                <c:pt idx="2974">
                  <c:v>1161726727.600457</c:v>
                </c:pt>
                <c:pt idx="2975">
                  <c:v>1156051309.314956</c:v>
                </c:pt>
                <c:pt idx="2976">
                  <c:v>1145534651.1355</c:v>
                </c:pt>
                <c:pt idx="2977">
                  <c:v>1029232687.05964</c:v>
                </c:pt>
                <c:pt idx="2978">
                  <c:v>1044294420.978859</c:v>
                </c:pt>
                <c:pt idx="2979">
                  <c:v>1058382767.126619</c:v>
                </c:pt>
                <c:pt idx="2980">
                  <c:v>1734341494.31238</c:v>
                </c:pt>
                <c:pt idx="2981">
                  <c:v>1711514676.825357</c:v>
                </c:pt>
                <c:pt idx="2982">
                  <c:v>1692263146.573965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1541969925.881379</c:v>
                </c:pt>
                <c:pt idx="2987">
                  <c:v>1549052368.783655</c:v>
                </c:pt>
                <c:pt idx="2988">
                  <c:v>1559103112.111902</c:v>
                </c:pt>
                <c:pt idx="2989">
                  <c:v>1575208300.00392</c:v>
                </c:pt>
                <c:pt idx="2990">
                  <c:v>1573494551.556292</c:v>
                </c:pt>
                <c:pt idx="2991">
                  <c:v>1576350381.083202</c:v>
                </c:pt>
                <c:pt idx="2992">
                  <c:v>1832707658.638751</c:v>
                </c:pt>
                <c:pt idx="2993">
                  <c:v>1851672283.117589</c:v>
                </c:pt>
                <c:pt idx="2994">
                  <c:v>1840082136.468361</c:v>
                </c:pt>
                <c:pt idx="2995">
                  <c:v>1842453359.83628</c:v>
                </c:pt>
                <c:pt idx="2996">
                  <c:v>1847852885.101895</c:v>
                </c:pt>
                <c:pt idx="2997">
                  <c:v>1858652142.131867</c:v>
                </c:pt>
                <c:pt idx="2998">
                  <c:v>2033311556.745341</c:v>
                </c:pt>
                <c:pt idx="2999">
                  <c:v>2028976526.521083</c:v>
                </c:pt>
                <c:pt idx="3000">
                  <c:v>1994283388.582632</c:v>
                </c:pt>
                <c:pt idx="3001">
                  <c:v>1838945989.453916</c:v>
                </c:pt>
                <c:pt idx="3002">
                  <c:v>1820580654.944175</c:v>
                </c:pt>
                <c:pt idx="3003">
                  <c:v>1811725321.649843</c:v>
                </c:pt>
                <c:pt idx="3004">
                  <c:v>1801697893.001354</c:v>
                </c:pt>
                <c:pt idx="3005">
                  <c:v>1805600653.602705</c:v>
                </c:pt>
                <c:pt idx="3006">
                  <c:v>1805731520.34418</c:v>
                </c:pt>
                <c:pt idx="3007">
                  <c:v>1819926281.220139</c:v>
                </c:pt>
                <c:pt idx="3008">
                  <c:v>1789973696.881766</c:v>
                </c:pt>
                <c:pt idx="3009">
                  <c:v>1810679995.486749</c:v>
                </c:pt>
                <c:pt idx="3010">
                  <c:v>1794401558.845696</c:v>
                </c:pt>
                <c:pt idx="3011">
                  <c:v>1791926709.747808</c:v>
                </c:pt>
                <c:pt idx="3012">
                  <c:v>1777211539.535633</c:v>
                </c:pt>
                <c:pt idx="3013">
                  <c:v>1780000855.221577</c:v>
                </c:pt>
                <c:pt idx="3014">
                  <c:v>1782348843.623308</c:v>
                </c:pt>
                <c:pt idx="3015">
                  <c:v>1779735701.309525</c:v>
                </c:pt>
                <c:pt idx="3016">
                  <c:v>1784822622.518776</c:v>
                </c:pt>
                <c:pt idx="3017">
                  <c:v>1789126815.027683</c:v>
                </c:pt>
                <c:pt idx="3018">
                  <c:v>1791083432.944132</c:v>
                </c:pt>
                <c:pt idx="3019">
                  <c:v>1784561916.78774</c:v>
                </c:pt>
                <c:pt idx="3020">
                  <c:v>1767084237.182659</c:v>
                </c:pt>
                <c:pt idx="3021">
                  <c:v>974786425.352641</c:v>
                </c:pt>
                <c:pt idx="3022">
                  <c:v>989798491.9915713</c:v>
                </c:pt>
                <c:pt idx="3023">
                  <c:v>1075039518.17249</c:v>
                </c:pt>
                <c:pt idx="3024">
                  <c:v>1069755123.270838</c:v>
                </c:pt>
                <c:pt idx="3025">
                  <c:v>1062683070.162918</c:v>
                </c:pt>
                <c:pt idx="3026">
                  <c:v>937526705.1017233</c:v>
                </c:pt>
                <c:pt idx="3027">
                  <c:v>945862206.7570113</c:v>
                </c:pt>
                <c:pt idx="3028">
                  <c:v>942992663.8387524</c:v>
                </c:pt>
                <c:pt idx="3029">
                  <c:v>947843392.5740206</c:v>
                </c:pt>
                <c:pt idx="3030">
                  <c:v>954129159.7031847</c:v>
                </c:pt>
                <c:pt idx="3031">
                  <c:v>1091460284.246224</c:v>
                </c:pt>
                <c:pt idx="3032">
                  <c:v>1082130142.751952</c:v>
                </c:pt>
                <c:pt idx="3033">
                  <c:v>1093498415.407896</c:v>
                </c:pt>
                <c:pt idx="3034">
                  <c:v>1097340036.565258</c:v>
                </c:pt>
                <c:pt idx="3035">
                  <c:v>1105023891.519743</c:v>
                </c:pt>
                <c:pt idx="3036">
                  <c:v>1113961698.278877</c:v>
                </c:pt>
                <c:pt idx="3037">
                  <c:v>1131289121.413736</c:v>
                </c:pt>
                <c:pt idx="3038">
                  <c:v>1263730072.438698</c:v>
                </c:pt>
                <c:pt idx="3039">
                  <c:v>1276088857.329933</c:v>
                </c:pt>
                <c:pt idx="3040">
                  <c:v>1276265161.11366</c:v>
                </c:pt>
                <c:pt idx="3041">
                  <c:v>1287917765.198219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1859913534.544537</c:v>
                </c:pt>
                <c:pt idx="3046">
                  <c:v>1883121118.061457</c:v>
                </c:pt>
                <c:pt idx="3047">
                  <c:v>1888336451.099179</c:v>
                </c:pt>
                <c:pt idx="3048">
                  <c:v>1878817452.857275</c:v>
                </c:pt>
                <c:pt idx="3049">
                  <c:v>1869299138.891026</c:v>
                </c:pt>
                <c:pt idx="3050">
                  <c:v>1876470371.013997</c:v>
                </c:pt>
                <c:pt idx="3051">
                  <c:v>1884684343.777301</c:v>
                </c:pt>
                <c:pt idx="3052">
                  <c:v>1897592683.650538</c:v>
                </c:pt>
                <c:pt idx="3053">
                  <c:v>2069980416.8417</c:v>
                </c:pt>
                <c:pt idx="3054">
                  <c:v>2086194568.358016</c:v>
                </c:pt>
                <c:pt idx="3055">
                  <c:v>2105681775.289476</c:v>
                </c:pt>
                <c:pt idx="3056">
                  <c:v>2137115384.947316</c:v>
                </c:pt>
                <c:pt idx="3057">
                  <c:v>2148480184.014366</c:v>
                </c:pt>
                <c:pt idx="3058">
                  <c:v>2137099371.809218</c:v>
                </c:pt>
                <c:pt idx="3059">
                  <c:v>2160284421.398906</c:v>
                </c:pt>
                <c:pt idx="3060">
                  <c:v>2209041002.13616</c:v>
                </c:pt>
                <c:pt idx="3061">
                  <c:v>3023562558.401917</c:v>
                </c:pt>
                <c:pt idx="3062">
                  <c:v>3070489954.127238</c:v>
                </c:pt>
                <c:pt idx="3063">
                  <c:v>3037880083.212251</c:v>
                </c:pt>
                <c:pt idx="3064">
                  <c:v>3113484140.879348</c:v>
                </c:pt>
                <c:pt idx="3065">
                  <c:v>3275504512.586072</c:v>
                </c:pt>
                <c:pt idx="3066">
                  <c:v>2408603555.695894</c:v>
                </c:pt>
                <c:pt idx="3067">
                  <c:v>1954151748.164945</c:v>
                </c:pt>
                <c:pt idx="3068">
                  <c:v>1313247760.167126</c:v>
                </c:pt>
                <c:pt idx="3069">
                  <c:v>1200178871.961157</c:v>
                </c:pt>
                <c:pt idx="3070">
                  <c:v>1173044245.201713</c:v>
                </c:pt>
                <c:pt idx="3071">
                  <c:v>1249013049.728252</c:v>
                </c:pt>
                <c:pt idx="3072">
                  <c:v>1361958639.782302</c:v>
                </c:pt>
                <c:pt idx="3073">
                  <c:v>977609998.1095912</c:v>
                </c:pt>
                <c:pt idx="3074">
                  <c:v>1004209062.655101</c:v>
                </c:pt>
                <c:pt idx="3075">
                  <c:v>1079718467.150269</c:v>
                </c:pt>
                <c:pt idx="3076">
                  <c:v>1411633557.070081</c:v>
                </c:pt>
                <c:pt idx="3077">
                  <c:v>1497999449.2577</c:v>
                </c:pt>
                <c:pt idx="3078">
                  <c:v>1494594922.878039</c:v>
                </c:pt>
                <c:pt idx="3079">
                  <c:v>1501948091.588144</c:v>
                </c:pt>
                <c:pt idx="3080">
                  <c:v>1542036840.173824</c:v>
                </c:pt>
                <c:pt idx="3081">
                  <c:v>1529347516.346895</c:v>
                </c:pt>
                <c:pt idx="3082">
                  <c:v>1516933027.905042</c:v>
                </c:pt>
                <c:pt idx="3083">
                  <c:v>1730673456.320841</c:v>
                </c:pt>
                <c:pt idx="3084">
                  <c:v>1741656080.371692</c:v>
                </c:pt>
                <c:pt idx="3085">
                  <c:v>1745800272.175617</c:v>
                </c:pt>
                <c:pt idx="3086">
                  <c:v>1741241469.017744</c:v>
                </c:pt>
                <c:pt idx="3087">
                  <c:v>1723004988.201995</c:v>
                </c:pt>
                <c:pt idx="3088">
                  <c:v>1710468627.279867</c:v>
                </c:pt>
                <c:pt idx="3089">
                  <c:v>1713576380.298328</c:v>
                </c:pt>
                <c:pt idx="3090">
                  <c:v>1697929587.872615</c:v>
                </c:pt>
                <c:pt idx="3091">
                  <c:v>1697514313.117958</c:v>
                </c:pt>
                <c:pt idx="3092">
                  <c:v>1742479733.254538</c:v>
                </c:pt>
                <c:pt idx="3093">
                  <c:v>1762268935.420195</c:v>
                </c:pt>
                <c:pt idx="3094">
                  <c:v>1738644228.309992</c:v>
                </c:pt>
                <c:pt idx="3095">
                  <c:v>1752631137.619164</c:v>
                </c:pt>
                <c:pt idx="3096">
                  <c:v>1774699605.116462</c:v>
                </c:pt>
                <c:pt idx="3097">
                  <c:v>1756567093.782929</c:v>
                </c:pt>
                <c:pt idx="3098">
                  <c:v>1765891801.56961</c:v>
                </c:pt>
                <c:pt idx="3099">
                  <c:v>1770036134.050456</c:v>
                </c:pt>
                <c:pt idx="3100">
                  <c:v>1737088551.928519</c:v>
                </c:pt>
                <c:pt idx="3101">
                  <c:v>1757083940.741169</c:v>
                </c:pt>
                <c:pt idx="3102">
                  <c:v>1747966674.097003</c:v>
                </c:pt>
                <c:pt idx="3103">
                  <c:v>1727554814.13104</c:v>
                </c:pt>
                <c:pt idx="3104">
                  <c:v>1383754788.699171</c:v>
                </c:pt>
                <c:pt idx="3105">
                  <c:v>1377246140.73298</c:v>
                </c:pt>
                <c:pt idx="3106">
                  <c:v>1368429954.52607</c:v>
                </c:pt>
                <c:pt idx="3107">
                  <c:v>1794733893.516652</c:v>
                </c:pt>
                <c:pt idx="3108">
                  <c:v>1824717163.198581</c:v>
                </c:pt>
                <c:pt idx="3109">
                  <c:v>1622455536.821108</c:v>
                </c:pt>
                <c:pt idx="3110">
                  <c:v>1609790303.650787</c:v>
                </c:pt>
                <c:pt idx="3111">
                  <c:v>1490207233.54798</c:v>
                </c:pt>
                <c:pt idx="3112">
                  <c:v>1500633699.344659</c:v>
                </c:pt>
                <c:pt idx="3113">
                  <c:v>1742416702.997801</c:v>
                </c:pt>
                <c:pt idx="3114">
                  <c:v>1910148865.53338</c:v>
                </c:pt>
                <c:pt idx="3115">
                  <c:v>1868213082.487113</c:v>
                </c:pt>
                <c:pt idx="3116">
                  <c:v>1875181866.491227</c:v>
                </c:pt>
                <c:pt idx="3117">
                  <c:v>1880796337.483998</c:v>
                </c:pt>
                <c:pt idx="3118">
                  <c:v>1885493865.876127</c:v>
                </c:pt>
                <c:pt idx="3119">
                  <c:v>1896837089.891714</c:v>
                </c:pt>
                <c:pt idx="3120">
                  <c:v>1871401260.250575</c:v>
                </c:pt>
                <c:pt idx="3121">
                  <c:v>1867963024.615901</c:v>
                </c:pt>
                <c:pt idx="3122">
                  <c:v>1861088770.017028</c:v>
                </c:pt>
                <c:pt idx="3123">
                  <c:v>1874379256.658445</c:v>
                </c:pt>
                <c:pt idx="3124">
                  <c:v>1756906386.328006</c:v>
                </c:pt>
                <c:pt idx="3125">
                  <c:v>1750519070.733683</c:v>
                </c:pt>
                <c:pt idx="3126">
                  <c:v>1727241813.288661</c:v>
                </c:pt>
                <c:pt idx="3127">
                  <c:v>1702231147.48051</c:v>
                </c:pt>
                <c:pt idx="3128">
                  <c:v>1690105624.2813</c:v>
                </c:pt>
                <c:pt idx="3129">
                  <c:v>1696598805.098852</c:v>
                </c:pt>
                <c:pt idx="3130">
                  <c:v>1715867046.898638</c:v>
                </c:pt>
                <c:pt idx="3131">
                  <c:v>1741287316.672807</c:v>
                </c:pt>
                <c:pt idx="3132">
                  <c:v>1612305102.610957</c:v>
                </c:pt>
                <c:pt idx="3133">
                  <c:v>1596730652.927977</c:v>
                </c:pt>
                <c:pt idx="3134">
                  <c:v>1597616032.520662</c:v>
                </c:pt>
                <c:pt idx="3135">
                  <c:v>1573118953.038483</c:v>
                </c:pt>
                <c:pt idx="3136">
                  <c:v>1757308270.471071</c:v>
                </c:pt>
                <c:pt idx="3137">
                  <c:v>1775914353.260056</c:v>
                </c:pt>
                <c:pt idx="3138">
                  <c:v>1777337308.213188</c:v>
                </c:pt>
                <c:pt idx="3139">
                  <c:v>1777555871.648357</c:v>
                </c:pt>
                <c:pt idx="3140">
                  <c:v>1765407344.907247</c:v>
                </c:pt>
                <c:pt idx="3141">
                  <c:v>1784341697.408631</c:v>
                </c:pt>
                <c:pt idx="3142">
                  <c:v>2217327611.702758</c:v>
                </c:pt>
                <c:pt idx="3143">
                  <c:v>2241060358.929715</c:v>
                </c:pt>
                <c:pt idx="3144">
                  <c:v>2234008432.916427</c:v>
                </c:pt>
                <c:pt idx="3145">
                  <c:v>2223158630.475292</c:v>
                </c:pt>
                <c:pt idx="3146">
                  <c:v>2918286368.321359</c:v>
                </c:pt>
                <c:pt idx="3147">
                  <c:v>2921321586.849332</c:v>
                </c:pt>
                <c:pt idx="3148">
                  <c:v>2909357285.127078</c:v>
                </c:pt>
                <c:pt idx="3149">
                  <c:v>2950244675.337492</c:v>
                </c:pt>
                <c:pt idx="3150">
                  <c:v>2938458633.851263</c:v>
                </c:pt>
                <c:pt idx="3151">
                  <c:v>2985244674.176322</c:v>
                </c:pt>
                <c:pt idx="3152">
                  <c:v>2970244635.136997</c:v>
                </c:pt>
                <c:pt idx="3153">
                  <c:v>2980063086.69833</c:v>
                </c:pt>
                <c:pt idx="3154">
                  <c:v>2984349242.104986</c:v>
                </c:pt>
                <c:pt idx="3155">
                  <c:v>2970419444.601302</c:v>
                </c:pt>
                <c:pt idx="3156">
                  <c:v>2984518993.26303</c:v>
                </c:pt>
                <c:pt idx="3157">
                  <c:v>2978268702.138973</c:v>
                </c:pt>
                <c:pt idx="3158">
                  <c:v>3679324247.311326</c:v>
                </c:pt>
                <c:pt idx="3159">
                  <c:v>3681519235.18962</c:v>
                </c:pt>
                <c:pt idx="3160">
                  <c:v>3692522659.489532</c:v>
                </c:pt>
                <c:pt idx="3161">
                  <c:v>3735646961.283036</c:v>
                </c:pt>
                <c:pt idx="3162">
                  <c:v>4348106495.417795</c:v>
                </c:pt>
                <c:pt idx="3163">
                  <c:v>4331968657.782121</c:v>
                </c:pt>
                <c:pt idx="3164">
                  <c:v>4361927491.411983</c:v>
                </c:pt>
                <c:pt idx="3165">
                  <c:v>4354499555.903886</c:v>
                </c:pt>
                <c:pt idx="3166">
                  <c:v>4383189807.931497</c:v>
                </c:pt>
                <c:pt idx="3167">
                  <c:v>4380363419.867524</c:v>
                </c:pt>
                <c:pt idx="3168">
                  <c:v>4818656444.360876</c:v>
                </c:pt>
                <c:pt idx="3169">
                  <c:v>4864588044.343703</c:v>
                </c:pt>
                <c:pt idx="3170">
                  <c:v>4822054910.660953</c:v>
                </c:pt>
                <c:pt idx="3171">
                  <c:v>4848980729.789677</c:v>
                </c:pt>
                <c:pt idx="3172">
                  <c:v>4816657995.693604</c:v>
                </c:pt>
                <c:pt idx="3173">
                  <c:v>4795108921.051059</c:v>
                </c:pt>
                <c:pt idx="3174">
                  <c:v>4738119357.043419</c:v>
                </c:pt>
                <c:pt idx="3175">
                  <c:v>3679237441.451293</c:v>
                </c:pt>
                <c:pt idx="3176">
                  <c:v>3639898872.405856</c:v>
                </c:pt>
                <c:pt idx="3177">
                  <c:v>3625678858.055504</c:v>
                </c:pt>
                <c:pt idx="3178">
                  <c:v>3634787839.937803</c:v>
                </c:pt>
                <c:pt idx="3179">
                  <c:v>3256732901.755957</c:v>
                </c:pt>
                <c:pt idx="3180">
                  <c:v>3236373233.803714</c:v>
                </c:pt>
                <c:pt idx="3181">
                  <c:v>3265628743.084938</c:v>
                </c:pt>
                <c:pt idx="3182">
                  <c:v>3285197084.778382</c:v>
                </c:pt>
                <c:pt idx="3183">
                  <c:v>3279860375.589872</c:v>
                </c:pt>
                <c:pt idx="3184">
                  <c:v>3254744031.112479</c:v>
                </c:pt>
                <c:pt idx="3185">
                  <c:v>3242291247.076863</c:v>
                </c:pt>
                <c:pt idx="3186">
                  <c:v>3187105958.868133</c:v>
                </c:pt>
                <c:pt idx="3187">
                  <c:v>3184732935.030632</c:v>
                </c:pt>
                <c:pt idx="3188">
                  <c:v>3205883600.10091</c:v>
                </c:pt>
                <c:pt idx="3189">
                  <c:v>881117371.9882203</c:v>
                </c:pt>
                <c:pt idx="3190">
                  <c:v>889505888.6303707</c:v>
                </c:pt>
                <c:pt idx="3191">
                  <c:v>892033344.7114691</c:v>
                </c:pt>
                <c:pt idx="3192">
                  <c:v>875088956.7385896</c:v>
                </c:pt>
                <c:pt idx="3193">
                  <c:v>880464949.8095978</c:v>
                </c:pt>
                <c:pt idx="3194">
                  <c:v>978114809.3831968</c:v>
                </c:pt>
                <c:pt idx="3195">
                  <c:v>893142852.0729108</c:v>
                </c:pt>
                <c:pt idx="3196">
                  <c:v>895047353.8803662</c:v>
                </c:pt>
                <c:pt idx="3197">
                  <c:v>894992910.6926893</c:v>
                </c:pt>
                <c:pt idx="3198">
                  <c:v>892814936.3154566</c:v>
                </c:pt>
                <c:pt idx="3199">
                  <c:v>802564846.1815077</c:v>
                </c:pt>
                <c:pt idx="3200">
                  <c:v>805018176.6729339</c:v>
                </c:pt>
                <c:pt idx="3201">
                  <c:v>802512538.1696091</c:v>
                </c:pt>
                <c:pt idx="3202">
                  <c:v>806584714.717889</c:v>
                </c:pt>
                <c:pt idx="3203">
                  <c:v>805946974.3163941</c:v>
                </c:pt>
                <c:pt idx="3204">
                  <c:v>807026338.1870333</c:v>
                </c:pt>
                <c:pt idx="3205">
                  <c:v>810116675.5258081</c:v>
                </c:pt>
                <c:pt idx="3206">
                  <c:v>810116675.525808</c:v>
                </c:pt>
                <c:pt idx="3207">
                  <c:v>807810766.6620399</c:v>
                </c:pt>
                <c:pt idx="3208">
                  <c:v>808740462.4373614</c:v>
                </c:pt>
                <c:pt idx="3209">
                  <c:v>800988524.9596828</c:v>
                </c:pt>
                <c:pt idx="3210">
                  <c:v>3314997009.793143</c:v>
                </c:pt>
                <c:pt idx="3211">
                  <c:v>3302615224.99067</c:v>
                </c:pt>
                <c:pt idx="3212">
                  <c:v>3238082182.109232</c:v>
                </c:pt>
                <c:pt idx="3213">
                  <c:v>3255531109.342454</c:v>
                </c:pt>
                <c:pt idx="3214">
                  <c:v>3231788751.651022</c:v>
                </c:pt>
                <c:pt idx="3215">
                  <c:v>3249240439.373284</c:v>
                </c:pt>
                <c:pt idx="3216">
                  <c:v>3248627114.441964</c:v>
                </c:pt>
                <c:pt idx="3217">
                  <c:v>3258969951.324283</c:v>
                </c:pt>
                <c:pt idx="3218">
                  <c:v>3282305482.276926</c:v>
                </c:pt>
                <c:pt idx="3219">
                  <c:v>3289813633.217713</c:v>
                </c:pt>
                <c:pt idx="3220">
                  <c:v>3284131424.963401</c:v>
                </c:pt>
                <c:pt idx="3221">
                  <c:v>3840804684.812508</c:v>
                </c:pt>
                <c:pt idx="3222">
                  <c:v>3826286903.765961</c:v>
                </c:pt>
                <c:pt idx="3223">
                  <c:v>4575906975.327948</c:v>
                </c:pt>
                <c:pt idx="3224">
                  <c:v>4560103038.818978</c:v>
                </c:pt>
                <c:pt idx="3225">
                  <c:v>4512692117.032522</c:v>
                </c:pt>
                <c:pt idx="3226">
                  <c:v>4540276766.327618</c:v>
                </c:pt>
                <c:pt idx="3227">
                  <c:v>4582514845.085572</c:v>
                </c:pt>
                <c:pt idx="3228">
                  <c:v>4613261613.291128</c:v>
                </c:pt>
                <c:pt idx="3229">
                  <c:v>4228842240.622474</c:v>
                </c:pt>
                <c:pt idx="3230">
                  <c:v>4187778671.767005</c:v>
                </c:pt>
                <c:pt idx="3231">
                  <c:v>4146464818.956981</c:v>
                </c:pt>
                <c:pt idx="3232">
                  <c:v>2242367604.717898</c:v>
                </c:pt>
                <c:pt idx="3233">
                  <c:v>2229358477.464126</c:v>
                </c:pt>
                <c:pt idx="3234">
                  <c:v>2277716773.338154</c:v>
                </c:pt>
                <c:pt idx="3235">
                  <c:v>1874867355.38569</c:v>
                </c:pt>
                <c:pt idx="3236">
                  <c:v>1852206822.719642</c:v>
                </c:pt>
                <c:pt idx="3237">
                  <c:v>1813282572.057443</c:v>
                </c:pt>
                <c:pt idx="3238">
                  <c:v>1802820947.60682</c:v>
                </c:pt>
                <c:pt idx="3239">
                  <c:v>1809325004.129163</c:v>
                </c:pt>
                <c:pt idx="3240">
                  <c:v>1840112731.192358</c:v>
                </c:pt>
                <c:pt idx="3241">
                  <c:v>1837672561.090635</c:v>
                </c:pt>
                <c:pt idx="3242">
                  <c:v>1833257305.473864</c:v>
                </c:pt>
                <c:pt idx="3243">
                  <c:v>1845223287.759061</c:v>
                </c:pt>
                <c:pt idx="3244">
                  <c:v>1850568529.118071</c:v>
                </c:pt>
                <c:pt idx="3245">
                  <c:v>1860095763.389922</c:v>
                </c:pt>
                <c:pt idx="3246">
                  <c:v>1876594958.064997</c:v>
                </c:pt>
                <c:pt idx="3247">
                  <c:v>1867996816.494851</c:v>
                </c:pt>
                <c:pt idx="3248">
                  <c:v>1664754047.609237</c:v>
                </c:pt>
                <c:pt idx="3249">
                  <c:v>1659627864.013402</c:v>
                </c:pt>
                <c:pt idx="3250">
                  <c:v>1675732986.70906</c:v>
                </c:pt>
                <c:pt idx="3251">
                  <c:v>1673641362.690634</c:v>
                </c:pt>
                <c:pt idx="3252">
                  <c:v>1629009496.956221</c:v>
                </c:pt>
                <c:pt idx="3253">
                  <c:v>1616081172.826616</c:v>
                </c:pt>
                <c:pt idx="3254">
                  <c:v>1629112812.580495</c:v>
                </c:pt>
                <c:pt idx="3255">
                  <c:v>1605219267.244813</c:v>
                </c:pt>
                <c:pt idx="3256">
                  <c:v>1450748564.068234</c:v>
                </c:pt>
                <c:pt idx="3257">
                  <c:v>1457603994.997982</c:v>
                </c:pt>
                <c:pt idx="3258">
                  <c:v>1452786549.301711</c:v>
                </c:pt>
                <c:pt idx="3259">
                  <c:v>1465663847.690918</c:v>
                </c:pt>
                <c:pt idx="3260">
                  <c:v>1470851439.778466</c:v>
                </c:pt>
                <c:pt idx="3261">
                  <c:v>1466775168.552819</c:v>
                </c:pt>
                <c:pt idx="3262">
                  <c:v>1461862891.480014</c:v>
                </c:pt>
                <c:pt idx="3263">
                  <c:v>1457971704.476195</c:v>
                </c:pt>
                <c:pt idx="3264">
                  <c:v>1454113791.348777</c:v>
                </c:pt>
                <c:pt idx="3265">
                  <c:v>1449755342.018455</c:v>
                </c:pt>
                <c:pt idx="3266">
                  <c:v>1455504867.853941</c:v>
                </c:pt>
                <c:pt idx="3267">
                  <c:v>1463016766.662875</c:v>
                </c:pt>
                <c:pt idx="3268">
                  <c:v>1452908363.078693</c:v>
                </c:pt>
                <c:pt idx="3269">
                  <c:v>1458658174.527052</c:v>
                </c:pt>
                <c:pt idx="3270">
                  <c:v>1459307229.31671</c:v>
                </c:pt>
                <c:pt idx="3271">
                  <c:v>1457452460.644095</c:v>
                </c:pt>
                <c:pt idx="3272">
                  <c:v>1460605338.897896</c:v>
                </c:pt>
                <c:pt idx="3273">
                  <c:v>1462738294.311193</c:v>
                </c:pt>
              </c:numCache>
            </c:numRef>
          </c:val>
        </c:ser>
        <c:ser>
          <c:idx val="14"/>
          <c:order val="14"/>
          <c:tx>
            <c:strRef>
              <c:f>History!$Y$1</c:f>
              <c:strCache>
                <c:ptCount val="1"/>
                <c:pt idx="0">
                  <c:v>VGK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History!$Y$2:$Y$3275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92630635.77517082</c:v>
                </c:pt>
                <c:pt idx="62">
                  <c:v>92853415.20520182</c:v>
                </c:pt>
                <c:pt idx="63">
                  <c:v>93023812.04367699</c:v>
                </c:pt>
                <c:pt idx="64">
                  <c:v>93364380.99247</c:v>
                </c:pt>
                <c:pt idx="65">
                  <c:v>93836019.28654873</c:v>
                </c:pt>
                <c:pt idx="66">
                  <c:v>93049574.10207763</c:v>
                </c:pt>
                <c:pt idx="67">
                  <c:v>92721888.88342723</c:v>
                </c:pt>
                <c:pt idx="68">
                  <c:v>92394115.80974235</c:v>
                </c:pt>
                <c:pt idx="69">
                  <c:v>90729475.48628487</c:v>
                </c:pt>
                <c:pt idx="70">
                  <c:v>90939192.48078507</c:v>
                </c:pt>
                <c:pt idx="71">
                  <c:v>91358630.87322761</c:v>
                </c:pt>
                <c:pt idx="72">
                  <c:v>94334012.55388875</c:v>
                </c:pt>
                <c:pt idx="73">
                  <c:v>114294505.4381241</c:v>
                </c:pt>
                <c:pt idx="74">
                  <c:v>115501330.3632581</c:v>
                </c:pt>
                <c:pt idx="75">
                  <c:v>116016050.1329501</c:v>
                </c:pt>
                <c:pt idx="76">
                  <c:v>114905770.2911635</c:v>
                </c:pt>
                <c:pt idx="77">
                  <c:v>115243682.349239</c:v>
                </c:pt>
                <c:pt idx="78">
                  <c:v>114664406.6219766</c:v>
                </c:pt>
                <c:pt idx="79">
                  <c:v>115919303.0574981</c:v>
                </c:pt>
                <c:pt idx="80">
                  <c:v>115645756.2031585</c:v>
                </c:pt>
                <c:pt idx="81">
                  <c:v>114921661.5130126</c:v>
                </c:pt>
                <c:pt idx="82">
                  <c:v>115227391.8925503</c:v>
                </c:pt>
                <c:pt idx="83">
                  <c:v>116760668.5840999</c:v>
                </c:pt>
                <c:pt idx="84">
                  <c:v>116809162.5991744</c:v>
                </c:pt>
                <c:pt idx="85">
                  <c:v>117035476.0465728</c:v>
                </c:pt>
                <c:pt idx="86">
                  <c:v>118021547.9113528</c:v>
                </c:pt>
                <c:pt idx="87">
                  <c:v>115871416.6442224</c:v>
                </c:pt>
                <c:pt idx="88">
                  <c:v>116938312.9909485</c:v>
                </c:pt>
                <c:pt idx="89">
                  <c:v>116404863.4692768</c:v>
                </c:pt>
                <c:pt idx="90">
                  <c:v>117552585.746058</c:v>
                </c:pt>
                <c:pt idx="91">
                  <c:v>116760316.717061</c:v>
                </c:pt>
                <c:pt idx="92">
                  <c:v>116614829.7268461</c:v>
                </c:pt>
                <c:pt idx="93">
                  <c:v>118409153.9834244</c:v>
                </c:pt>
                <c:pt idx="94">
                  <c:v>102343440.2701566</c:v>
                </c:pt>
                <c:pt idx="95">
                  <c:v>101942579.5745885</c:v>
                </c:pt>
                <c:pt idx="96">
                  <c:v>101113334.6658211</c:v>
                </c:pt>
                <c:pt idx="97">
                  <c:v>99800455.38640614</c:v>
                </c:pt>
                <c:pt idx="98">
                  <c:v>101638375.2182728</c:v>
                </c:pt>
                <c:pt idx="99">
                  <c:v>99911006.19723034</c:v>
                </c:pt>
                <c:pt idx="100">
                  <c:v>99634389.60171023</c:v>
                </c:pt>
                <c:pt idx="101">
                  <c:v>100187144.7147723</c:v>
                </c:pt>
                <c:pt idx="102">
                  <c:v>99496199.67075205</c:v>
                </c:pt>
                <c:pt idx="103">
                  <c:v>99619762.61355412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11778944.49893215</c:v>
                </c:pt>
                <c:pt idx="218">
                  <c:v>11481996.33829814</c:v>
                </c:pt>
                <c:pt idx="219">
                  <c:v>10832785.74363352</c:v>
                </c:pt>
                <c:pt idx="220">
                  <c:v>11726528.87066341</c:v>
                </c:pt>
                <c:pt idx="221">
                  <c:v>11074407.82300209</c:v>
                </c:pt>
                <c:pt idx="222">
                  <c:v>10850241.24200878</c:v>
                </c:pt>
                <c:pt idx="223">
                  <c:v>6854837.00936304</c:v>
                </c:pt>
                <c:pt idx="224">
                  <c:v>6394054.176797763</c:v>
                </c:pt>
                <c:pt idx="225">
                  <c:v>6015864.32106356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14476998.09478728</c:v>
                </c:pt>
                <c:pt idx="336">
                  <c:v>15009240.53670162</c:v>
                </c:pt>
                <c:pt idx="337">
                  <c:v>14875183.67063539</c:v>
                </c:pt>
                <c:pt idx="338">
                  <c:v>15210299.33595601</c:v>
                </c:pt>
                <c:pt idx="339">
                  <c:v>14977689.92015118</c:v>
                </c:pt>
                <c:pt idx="340">
                  <c:v>15624265.32049428</c:v>
                </c:pt>
                <c:pt idx="341">
                  <c:v>19022949.48670934</c:v>
                </c:pt>
                <c:pt idx="342">
                  <c:v>19210610.98954664</c:v>
                </c:pt>
                <c:pt idx="343">
                  <c:v>18568611.15982683</c:v>
                </c:pt>
                <c:pt idx="344">
                  <c:v>18825401.44411881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19463332.36266064</c:v>
                </c:pt>
                <c:pt idx="350">
                  <c:v>19560966.61736453</c:v>
                </c:pt>
                <c:pt idx="351">
                  <c:v>19868475.32889225</c:v>
                </c:pt>
                <c:pt idx="352">
                  <c:v>19565810.69311197</c:v>
                </c:pt>
                <c:pt idx="353">
                  <c:v>19795192.7752617</c:v>
                </c:pt>
                <c:pt idx="354">
                  <c:v>20136905.60237116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24061168.70653144</c:v>
                </c:pt>
                <c:pt idx="359">
                  <c:v>23720408.22540974</c:v>
                </c:pt>
                <c:pt idx="360">
                  <c:v>23668428.35645598</c:v>
                </c:pt>
                <c:pt idx="361">
                  <c:v>23916779.21010511</c:v>
                </c:pt>
                <c:pt idx="362">
                  <c:v>23928330.18682872</c:v>
                </c:pt>
                <c:pt idx="363">
                  <c:v>24292114.66882079</c:v>
                </c:pt>
                <c:pt idx="364">
                  <c:v>24193915.84754516</c:v>
                </c:pt>
                <c:pt idx="365">
                  <c:v>23235130.28015202</c:v>
                </c:pt>
                <c:pt idx="366">
                  <c:v>23061845.87243278</c:v>
                </c:pt>
                <c:pt idx="367">
                  <c:v>23004090.45125735</c:v>
                </c:pt>
                <c:pt idx="368">
                  <c:v>23021417.24810956</c:v>
                </c:pt>
                <c:pt idx="369">
                  <c:v>23339065.94399311</c:v>
                </c:pt>
                <c:pt idx="370">
                  <c:v>22530486.01693506</c:v>
                </c:pt>
                <c:pt idx="371">
                  <c:v>22825032.26917632</c:v>
                </c:pt>
                <c:pt idx="372">
                  <c:v>22894267.75708402</c:v>
                </c:pt>
                <c:pt idx="373">
                  <c:v>23269678.2644235</c:v>
                </c:pt>
                <c:pt idx="374">
                  <c:v>23206133.69612167</c:v>
                </c:pt>
                <c:pt idx="375">
                  <c:v>23512237.10010983</c:v>
                </c:pt>
                <c:pt idx="376">
                  <c:v>23263888.84912165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38897478.11689638</c:v>
                </c:pt>
                <c:pt idx="400">
                  <c:v>38872117.08918893</c:v>
                </c:pt>
                <c:pt idx="401">
                  <c:v>38779227.16739358</c:v>
                </c:pt>
                <c:pt idx="402">
                  <c:v>38399287.44318329</c:v>
                </c:pt>
                <c:pt idx="403">
                  <c:v>38534353.57866356</c:v>
                </c:pt>
                <c:pt idx="404">
                  <c:v>43459806.3302846</c:v>
                </c:pt>
                <c:pt idx="405">
                  <c:v>43065416.57203805</c:v>
                </c:pt>
                <c:pt idx="406">
                  <c:v>43594452.96463095</c:v>
                </c:pt>
                <c:pt idx="407">
                  <c:v>44383232.03975967</c:v>
                </c:pt>
                <c:pt idx="408">
                  <c:v>43854174.15816669</c:v>
                </c:pt>
                <c:pt idx="409">
                  <c:v>42305473.88557412</c:v>
                </c:pt>
                <c:pt idx="410">
                  <c:v>43132658.20243566</c:v>
                </c:pt>
                <c:pt idx="411">
                  <c:v>43594381.12570067</c:v>
                </c:pt>
                <c:pt idx="412">
                  <c:v>44123418.38043822</c:v>
                </c:pt>
                <c:pt idx="413">
                  <c:v>45306584.472821</c:v>
                </c:pt>
                <c:pt idx="414">
                  <c:v>45191096.86112331</c:v>
                </c:pt>
                <c:pt idx="415">
                  <c:v>45700916.30996049</c:v>
                </c:pt>
                <c:pt idx="416">
                  <c:v>52365604.97614995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79298102.23231237</c:v>
                </c:pt>
                <c:pt idx="431">
                  <c:v>71936324.00488652</c:v>
                </c:pt>
                <c:pt idx="432">
                  <c:v>71836490.40249377</c:v>
                </c:pt>
                <c:pt idx="433">
                  <c:v>71180449.45424394</c:v>
                </c:pt>
                <c:pt idx="434">
                  <c:v>72107463.86505602</c:v>
                </c:pt>
                <c:pt idx="435">
                  <c:v>71408637.40842579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17814895.46532588</c:v>
                </c:pt>
                <c:pt idx="484">
                  <c:v>17866409.23346907</c:v>
                </c:pt>
                <c:pt idx="485">
                  <c:v>17698086.19135753</c:v>
                </c:pt>
                <c:pt idx="486">
                  <c:v>17677479.47750759</c:v>
                </c:pt>
                <c:pt idx="487">
                  <c:v>17677429.67573058</c:v>
                </c:pt>
                <c:pt idx="488">
                  <c:v>17193163.506228</c:v>
                </c:pt>
                <c:pt idx="489">
                  <c:v>17145054.90849579</c:v>
                </c:pt>
                <c:pt idx="490">
                  <c:v>17248090.12642635</c:v>
                </c:pt>
                <c:pt idx="491">
                  <c:v>17227482.97484041</c:v>
                </c:pt>
                <c:pt idx="492">
                  <c:v>17227482.76442664</c:v>
                </c:pt>
                <c:pt idx="493">
                  <c:v>17230914.01133583</c:v>
                </c:pt>
                <c:pt idx="494">
                  <c:v>17464460.42159867</c:v>
                </c:pt>
                <c:pt idx="495">
                  <c:v>16997292.20711051</c:v>
                </c:pt>
                <c:pt idx="496">
                  <c:v>16969784.82261017</c:v>
                </c:pt>
                <c:pt idx="497">
                  <c:v>17117467.54183179</c:v>
                </c:pt>
                <c:pt idx="498">
                  <c:v>17320099.08550911</c:v>
                </c:pt>
                <c:pt idx="499">
                  <c:v>17409395.43357818</c:v>
                </c:pt>
                <c:pt idx="500">
                  <c:v>17435090.01678024</c:v>
                </c:pt>
                <c:pt idx="501">
                  <c:v>17563575.36662476</c:v>
                </c:pt>
                <c:pt idx="502">
                  <c:v>17545726.75565777</c:v>
                </c:pt>
                <c:pt idx="503">
                  <c:v>17470775.38980899</c:v>
                </c:pt>
                <c:pt idx="504">
                  <c:v>17303027.37813454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6465499.64828458</c:v>
                </c:pt>
                <c:pt idx="525">
                  <c:v>6565431.945942746</c:v>
                </c:pt>
                <c:pt idx="526">
                  <c:v>6483532.380112552</c:v>
                </c:pt>
                <c:pt idx="527">
                  <c:v>6165671.431732518</c:v>
                </c:pt>
                <c:pt idx="528">
                  <c:v>6165652.655497057</c:v>
                </c:pt>
                <c:pt idx="529">
                  <c:v>6019908.875939713</c:v>
                </c:pt>
                <c:pt idx="530">
                  <c:v>6269755.261613995</c:v>
                </c:pt>
                <c:pt idx="531">
                  <c:v>6197577.315372147</c:v>
                </c:pt>
                <c:pt idx="532">
                  <c:v>6250322.663599765</c:v>
                </c:pt>
                <c:pt idx="533">
                  <c:v>6165645.258218563</c:v>
                </c:pt>
                <c:pt idx="534">
                  <c:v>7095516.031734468</c:v>
                </c:pt>
                <c:pt idx="535">
                  <c:v>7087716.280064388</c:v>
                </c:pt>
                <c:pt idx="536">
                  <c:v>7146858.41250616</c:v>
                </c:pt>
                <c:pt idx="537">
                  <c:v>7115720.20023932</c:v>
                </c:pt>
                <c:pt idx="538">
                  <c:v>6437299.718646686</c:v>
                </c:pt>
                <c:pt idx="539">
                  <c:v>6308976.612954512</c:v>
                </c:pt>
                <c:pt idx="540">
                  <c:v>6375253.295623285</c:v>
                </c:pt>
                <c:pt idx="541">
                  <c:v>6323078.031333575</c:v>
                </c:pt>
                <c:pt idx="542">
                  <c:v>6372433.161565469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34573594.97949611</c:v>
                </c:pt>
                <c:pt idx="635">
                  <c:v>34336481.07867005</c:v>
                </c:pt>
                <c:pt idx="636">
                  <c:v>35292686.74568473</c:v>
                </c:pt>
                <c:pt idx="637">
                  <c:v>35363686.56459647</c:v>
                </c:pt>
                <c:pt idx="638">
                  <c:v>35782519.80953752</c:v>
                </c:pt>
                <c:pt idx="639">
                  <c:v>34573436.92649173</c:v>
                </c:pt>
                <c:pt idx="640">
                  <c:v>34897361.73506331</c:v>
                </c:pt>
                <c:pt idx="641">
                  <c:v>34913165.78042766</c:v>
                </c:pt>
                <c:pt idx="642">
                  <c:v>34233552.1006659</c:v>
                </c:pt>
                <c:pt idx="643">
                  <c:v>35695512.15002927</c:v>
                </c:pt>
                <c:pt idx="644">
                  <c:v>36074744.77418758</c:v>
                </c:pt>
                <c:pt idx="645">
                  <c:v>36327622.89017165</c:v>
                </c:pt>
                <c:pt idx="646">
                  <c:v>47131091.27011763</c:v>
                </c:pt>
                <c:pt idx="647">
                  <c:v>46723058.85600337</c:v>
                </c:pt>
                <c:pt idx="648">
                  <c:v>46845451.02150813</c:v>
                </c:pt>
                <c:pt idx="649">
                  <c:v>46804653.11566512</c:v>
                </c:pt>
                <c:pt idx="650">
                  <c:v>82938942.64474234</c:v>
                </c:pt>
                <c:pt idx="651">
                  <c:v>82956208.23866937</c:v>
                </c:pt>
                <c:pt idx="652">
                  <c:v>82886612.95813766</c:v>
                </c:pt>
                <c:pt idx="653">
                  <c:v>82869214.06979129</c:v>
                </c:pt>
                <c:pt idx="654">
                  <c:v>83095395.94526763</c:v>
                </c:pt>
                <c:pt idx="655">
                  <c:v>83217184.94588837</c:v>
                </c:pt>
                <c:pt idx="656">
                  <c:v>82486447.75993766</c:v>
                </c:pt>
                <c:pt idx="657">
                  <c:v>78449988.54934651</c:v>
                </c:pt>
                <c:pt idx="658">
                  <c:v>78397641.66483867</c:v>
                </c:pt>
                <c:pt idx="659">
                  <c:v>78049558.32109897</c:v>
                </c:pt>
                <c:pt idx="660">
                  <c:v>78745497.91232909</c:v>
                </c:pt>
                <c:pt idx="661">
                  <c:v>70025234.39404182</c:v>
                </c:pt>
                <c:pt idx="662">
                  <c:v>69979295.98403677</c:v>
                </c:pt>
                <c:pt idx="663">
                  <c:v>68434735.89428572</c:v>
                </c:pt>
                <c:pt idx="664">
                  <c:v>67578345.83872183</c:v>
                </c:pt>
                <c:pt idx="665">
                  <c:v>67563052.87787554</c:v>
                </c:pt>
                <c:pt idx="666">
                  <c:v>66416057.39003462</c:v>
                </c:pt>
                <c:pt idx="667">
                  <c:v>54902222.41031148</c:v>
                </c:pt>
                <c:pt idx="668">
                  <c:v>54889579.6047667</c:v>
                </c:pt>
                <c:pt idx="669">
                  <c:v>50757970.16701961</c:v>
                </c:pt>
                <c:pt idx="670">
                  <c:v>49717660.88276587</c:v>
                </c:pt>
                <c:pt idx="671">
                  <c:v>50060618.77011742</c:v>
                </c:pt>
                <c:pt idx="672">
                  <c:v>67049237.45806725</c:v>
                </c:pt>
                <c:pt idx="673">
                  <c:v>67608862.98243311</c:v>
                </c:pt>
                <c:pt idx="674">
                  <c:v>73931222.99137518</c:v>
                </c:pt>
                <c:pt idx="675">
                  <c:v>72353014.03309827</c:v>
                </c:pt>
                <c:pt idx="676">
                  <c:v>73165970.26074846</c:v>
                </c:pt>
                <c:pt idx="677">
                  <c:v>73851402.07317764</c:v>
                </c:pt>
                <c:pt idx="678">
                  <c:v>74042686.30037715</c:v>
                </c:pt>
                <c:pt idx="679">
                  <c:v>75493252.63281007</c:v>
                </c:pt>
                <c:pt idx="680">
                  <c:v>90493409.57770631</c:v>
                </c:pt>
                <c:pt idx="681">
                  <c:v>90455553.50070541</c:v>
                </c:pt>
                <c:pt idx="682">
                  <c:v>90265683.58717352</c:v>
                </c:pt>
                <c:pt idx="683">
                  <c:v>89508539.8205913</c:v>
                </c:pt>
                <c:pt idx="684">
                  <c:v>91268804.74496827</c:v>
                </c:pt>
                <c:pt idx="685">
                  <c:v>91420044.84269568</c:v>
                </c:pt>
                <c:pt idx="686">
                  <c:v>91590392.52884576</c:v>
                </c:pt>
                <c:pt idx="687">
                  <c:v>90208682.12605911</c:v>
                </c:pt>
                <c:pt idx="688">
                  <c:v>93274906.19121093</c:v>
                </c:pt>
                <c:pt idx="689">
                  <c:v>92290547.16288048</c:v>
                </c:pt>
                <c:pt idx="690">
                  <c:v>93217995.81320335</c:v>
                </c:pt>
                <c:pt idx="691">
                  <c:v>92706932.17909187</c:v>
                </c:pt>
                <c:pt idx="692">
                  <c:v>92214817.57123429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199038952.8771376</c:v>
                </c:pt>
                <c:pt idx="803">
                  <c:v>194050510.5445328</c:v>
                </c:pt>
                <c:pt idx="804">
                  <c:v>175497251.0185616</c:v>
                </c:pt>
                <c:pt idx="805">
                  <c:v>174532032.5381606</c:v>
                </c:pt>
                <c:pt idx="806">
                  <c:v>170015804.7607121</c:v>
                </c:pt>
                <c:pt idx="807">
                  <c:v>137257644.8010602</c:v>
                </c:pt>
                <c:pt idx="808">
                  <c:v>142285001.6390641</c:v>
                </c:pt>
                <c:pt idx="809">
                  <c:v>123436363.5585855</c:v>
                </c:pt>
                <c:pt idx="810">
                  <c:v>144166298.1724816</c:v>
                </c:pt>
                <c:pt idx="811">
                  <c:v>128033661.5747114</c:v>
                </c:pt>
                <c:pt idx="812">
                  <c:v>128209497.6352818</c:v>
                </c:pt>
                <c:pt idx="813">
                  <c:v>130269292.0113886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142372764.2418094</c:v>
                </c:pt>
                <c:pt idx="820">
                  <c:v>142968128.6285671</c:v>
                </c:pt>
                <c:pt idx="821">
                  <c:v>143184621.9990669</c:v>
                </c:pt>
                <c:pt idx="822">
                  <c:v>145106017.8428272</c:v>
                </c:pt>
                <c:pt idx="823">
                  <c:v>144375346.9850021</c:v>
                </c:pt>
                <c:pt idx="824">
                  <c:v>145620090.7985066</c:v>
                </c:pt>
                <c:pt idx="825">
                  <c:v>145267810.9308336</c:v>
                </c:pt>
                <c:pt idx="826">
                  <c:v>143508792.1449241</c:v>
                </c:pt>
                <c:pt idx="827">
                  <c:v>144157890.8042462</c:v>
                </c:pt>
                <c:pt idx="828">
                  <c:v>144753247.4149149</c:v>
                </c:pt>
                <c:pt idx="829">
                  <c:v>143914331.6666833</c:v>
                </c:pt>
                <c:pt idx="830">
                  <c:v>140315120.9607463</c:v>
                </c:pt>
                <c:pt idx="831">
                  <c:v>142074135.0157427</c:v>
                </c:pt>
                <c:pt idx="832">
                  <c:v>146187519.7496678</c:v>
                </c:pt>
                <c:pt idx="833">
                  <c:v>168613623.0811619</c:v>
                </c:pt>
                <c:pt idx="834">
                  <c:v>169048034.6992213</c:v>
                </c:pt>
                <c:pt idx="835">
                  <c:v>170568475.3693818</c:v>
                </c:pt>
                <c:pt idx="836">
                  <c:v>173640086.2908122</c:v>
                </c:pt>
                <c:pt idx="837">
                  <c:v>193722532.5583039</c:v>
                </c:pt>
                <c:pt idx="838">
                  <c:v>194343972.4950356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27721332.16384153</c:v>
                </c:pt>
                <c:pt idx="861">
                  <c:v>27908744.45429265</c:v>
                </c:pt>
                <c:pt idx="862">
                  <c:v>27991944.3529689</c:v>
                </c:pt>
                <c:pt idx="863">
                  <c:v>27549360.86140024</c:v>
                </c:pt>
                <c:pt idx="864">
                  <c:v>27820064.79401548</c:v>
                </c:pt>
                <c:pt idx="865">
                  <c:v>27335921.11259989</c:v>
                </c:pt>
                <c:pt idx="866">
                  <c:v>24420320.43718704</c:v>
                </c:pt>
                <c:pt idx="867">
                  <c:v>23699645.41089327</c:v>
                </c:pt>
                <c:pt idx="868">
                  <c:v>23814328.80512694</c:v>
                </c:pt>
                <c:pt idx="869">
                  <c:v>24204501.84232466</c:v>
                </c:pt>
                <c:pt idx="870">
                  <c:v>23281857.02137788</c:v>
                </c:pt>
                <c:pt idx="871">
                  <c:v>23212997.30983639</c:v>
                </c:pt>
                <c:pt idx="872">
                  <c:v>21430284.33859263</c:v>
                </c:pt>
                <c:pt idx="873">
                  <c:v>21355222.14442173</c:v>
                </c:pt>
                <c:pt idx="874">
                  <c:v>21876443.94505828</c:v>
                </c:pt>
                <c:pt idx="875">
                  <c:v>21576195.20360761</c:v>
                </c:pt>
                <c:pt idx="876">
                  <c:v>21296797.16176643</c:v>
                </c:pt>
                <c:pt idx="877">
                  <c:v>20975655.37131189</c:v>
                </c:pt>
                <c:pt idx="878">
                  <c:v>21271729.92450453</c:v>
                </c:pt>
                <c:pt idx="879">
                  <c:v>21538616.83402924</c:v>
                </c:pt>
                <c:pt idx="880">
                  <c:v>21955621.17862228</c:v>
                </c:pt>
                <c:pt idx="881">
                  <c:v>22322590.86696383</c:v>
                </c:pt>
                <c:pt idx="882">
                  <c:v>209436834.9008936</c:v>
                </c:pt>
                <c:pt idx="883">
                  <c:v>207926193.713531</c:v>
                </c:pt>
                <c:pt idx="884">
                  <c:v>205757065.9832483</c:v>
                </c:pt>
                <c:pt idx="885">
                  <c:v>207732141.4959</c:v>
                </c:pt>
                <c:pt idx="886">
                  <c:v>204283911.6516915</c:v>
                </c:pt>
                <c:pt idx="887">
                  <c:v>196769484.0461302</c:v>
                </c:pt>
                <c:pt idx="888">
                  <c:v>194867309.6161819</c:v>
                </c:pt>
                <c:pt idx="889">
                  <c:v>198004708.9741867</c:v>
                </c:pt>
                <c:pt idx="890">
                  <c:v>196261367.3279833</c:v>
                </c:pt>
                <c:pt idx="891">
                  <c:v>155664803.4516786</c:v>
                </c:pt>
                <c:pt idx="892">
                  <c:v>152538637.641314</c:v>
                </c:pt>
                <c:pt idx="893">
                  <c:v>155143777.7941064</c:v>
                </c:pt>
                <c:pt idx="894">
                  <c:v>135961493.8366784</c:v>
                </c:pt>
                <c:pt idx="895">
                  <c:v>139591724.7180041</c:v>
                </c:pt>
                <c:pt idx="896">
                  <c:v>139591548.162133</c:v>
                </c:pt>
                <c:pt idx="897">
                  <c:v>138664116.7206738</c:v>
                </c:pt>
                <c:pt idx="898">
                  <c:v>139803533.9418352</c:v>
                </c:pt>
                <c:pt idx="899">
                  <c:v>135669840.3216229</c:v>
                </c:pt>
                <c:pt idx="900">
                  <c:v>123687919.8959902</c:v>
                </c:pt>
                <c:pt idx="901">
                  <c:v>123760621.3744586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87660027.64828263</c:v>
                </c:pt>
                <c:pt idx="968">
                  <c:v>69888281.84578526</c:v>
                </c:pt>
                <c:pt idx="969">
                  <c:v>72179187.47499323</c:v>
                </c:pt>
                <c:pt idx="970">
                  <c:v>87965520.91142642</c:v>
                </c:pt>
                <c:pt idx="971">
                  <c:v>88219194.33615398</c:v>
                </c:pt>
                <c:pt idx="972">
                  <c:v>89975382.99338001</c:v>
                </c:pt>
                <c:pt idx="973">
                  <c:v>83926260.37260099</c:v>
                </c:pt>
                <c:pt idx="974">
                  <c:v>85506801.07617038</c:v>
                </c:pt>
                <c:pt idx="975">
                  <c:v>88004491.23665369</c:v>
                </c:pt>
                <c:pt idx="976">
                  <c:v>85604367.49990641</c:v>
                </c:pt>
                <c:pt idx="977">
                  <c:v>85604367.49771301</c:v>
                </c:pt>
                <c:pt idx="978">
                  <c:v>83809153.97588645</c:v>
                </c:pt>
                <c:pt idx="979">
                  <c:v>69033841.25459036</c:v>
                </c:pt>
                <c:pt idx="980">
                  <c:v>69359146.69709639</c:v>
                </c:pt>
                <c:pt idx="981">
                  <c:v>67423290.47754253</c:v>
                </c:pt>
                <c:pt idx="982">
                  <c:v>57561526.24964634</c:v>
                </c:pt>
                <c:pt idx="983">
                  <c:v>55799415.75993106</c:v>
                </c:pt>
                <c:pt idx="984">
                  <c:v>55519514.43984758</c:v>
                </c:pt>
                <c:pt idx="985">
                  <c:v>58498270.43089131</c:v>
                </c:pt>
                <c:pt idx="986">
                  <c:v>58903827.82455445</c:v>
                </c:pt>
                <c:pt idx="987">
                  <c:v>62092354.33977295</c:v>
                </c:pt>
                <c:pt idx="988">
                  <c:v>69134144.8140685</c:v>
                </c:pt>
                <c:pt idx="989">
                  <c:v>69071181.67931458</c:v>
                </c:pt>
                <c:pt idx="990">
                  <c:v>69873967.02273126</c:v>
                </c:pt>
                <c:pt idx="991">
                  <c:v>69905450.79359254</c:v>
                </c:pt>
                <c:pt idx="992">
                  <c:v>70314713.30105865</c:v>
                </c:pt>
                <c:pt idx="993">
                  <c:v>67654498.03737101</c:v>
                </c:pt>
                <c:pt idx="994">
                  <c:v>69606332.37751469</c:v>
                </c:pt>
                <c:pt idx="995">
                  <c:v>66867413.73238637</c:v>
                </c:pt>
                <c:pt idx="996">
                  <c:v>65891474.77921642</c:v>
                </c:pt>
                <c:pt idx="997">
                  <c:v>64946921.23147004</c:v>
                </c:pt>
                <c:pt idx="998">
                  <c:v>57269472.10050821</c:v>
                </c:pt>
                <c:pt idx="999">
                  <c:v>56747342.51944074</c:v>
                </c:pt>
                <c:pt idx="1000">
                  <c:v>56513757.05000606</c:v>
                </c:pt>
                <c:pt idx="1001">
                  <c:v>58849537.00299245</c:v>
                </c:pt>
                <c:pt idx="1002">
                  <c:v>58472757.41797578</c:v>
                </c:pt>
                <c:pt idx="1003">
                  <c:v>59177421.34354567</c:v>
                </c:pt>
                <c:pt idx="1004">
                  <c:v>59695051.31994716</c:v>
                </c:pt>
                <c:pt idx="1005">
                  <c:v>70439966.99146053</c:v>
                </c:pt>
                <c:pt idx="1006">
                  <c:v>69141849.53197749</c:v>
                </c:pt>
                <c:pt idx="1007">
                  <c:v>70542449.97914334</c:v>
                </c:pt>
                <c:pt idx="1008">
                  <c:v>70764498.01988913</c:v>
                </c:pt>
                <c:pt idx="1009">
                  <c:v>37455187.34057473</c:v>
                </c:pt>
                <c:pt idx="1010">
                  <c:v>37000235.98464484</c:v>
                </c:pt>
                <c:pt idx="1011">
                  <c:v>40596671.34723916</c:v>
                </c:pt>
                <c:pt idx="1012">
                  <c:v>40039329.87349746</c:v>
                </c:pt>
                <c:pt idx="1013">
                  <c:v>40342411.65395339</c:v>
                </c:pt>
                <c:pt idx="1014">
                  <c:v>40958395.32045839</c:v>
                </c:pt>
                <c:pt idx="1015">
                  <c:v>40625962.16680615</c:v>
                </c:pt>
                <c:pt idx="1016">
                  <c:v>41026827.43721815</c:v>
                </c:pt>
                <c:pt idx="1017">
                  <c:v>40215308.09399905</c:v>
                </c:pt>
                <c:pt idx="1018">
                  <c:v>40968191.79440136</c:v>
                </c:pt>
                <c:pt idx="1019">
                  <c:v>41848148.36870074</c:v>
                </c:pt>
                <c:pt idx="1020">
                  <c:v>42454311.35220647</c:v>
                </c:pt>
                <c:pt idx="1021">
                  <c:v>42503165.18012881</c:v>
                </c:pt>
                <c:pt idx="1022">
                  <c:v>42806239.73195</c:v>
                </c:pt>
                <c:pt idx="1023">
                  <c:v>46246432.19506803</c:v>
                </c:pt>
                <c:pt idx="1024">
                  <c:v>46703458.87884867</c:v>
                </c:pt>
                <c:pt idx="1025">
                  <c:v>46841659.61350255</c:v>
                </c:pt>
                <c:pt idx="1026">
                  <c:v>46884173.93559505</c:v>
                </c:pt>
                <c:pt idx="1027">
                  <c:v>51864423.13021876</c:v>
                </c:pt>
                <c:pt idx="1028">
                  <c:v>52198966.47182126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51166605.83148069</c:v>
                </c:pt>
                <c:pt idx="1033">
                  <c:v>51642041.49555534</c:v>
                </c:pt>
                <c:pt idx="1034">
                  <c:v>51823156.46015379</c:v>
                </c:pt>
                <c:pt idx="1035">
                  <c:v>51857108.0770637</c:v>
                </c:pt>
                <c:pt idx="1036">
                  <c:v>50793007.93831097</c:v>
                </c:pt>
                <c:pt idx="1037">
                  <c:v>51438254.7960292</c:v>
                </c:pt>
                <c:pt idx="1038">
                  <c:v>50894874.68584061</c:v>
                </c:pt>
                <c:pt idx="1039">
                  <c:v>50725086.90487371</c:v>
                </c:pt>
                <c:pt idx="1040">
                  <c:v>51619381.49932189</c:v>
                </c:pt>
                <c:pt idx="1041">
                  <c:v>51890990.78928388</c:v>
                </c:pt>
                <c:pt idx="1042">
                  <c:v>51879693.3284624</c:v>
                </c:pt>
                <c:pt idx="1043">
                  <c:v>51687233.85731423</c:v>
                </c:pt>
                <c:pt idx="1044">
                  <c:v>52207953.25381953</c:v>
                </c:pt>
                <c:pt idx="1045">
                  <c:v>52660763.54140705</c:v>
                </c:pt>
                <c:pt idx="1046">
                  <c:v>52219274.39906248</c:v>
                </c:pt>
                <c:pt idx="1047">
                  <c:v>52683399.91094282</c:v>
                </c:pt>
                <c:pt idx="1048">
                  <c:v>52140055.98711254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42991449.9653468</c:v>
                </c:pt>
                <c:pt idx="1055">
                  <c:v>42560783.08171198</c:v>
                </c:pt>
                <c:pt idx="1056">
                  <c:v>42719952.16336823</c:v>
                </c:pt>
                <c:pt idx="1057">
                  <c:v>43478276.31214534</c:v>
                </c:pt>
                <c:pt idx="1058">
                  <c:v>52962130.37810909</c:v>
                </c:pt>
                <c:pt idx="1059">
                  <c:v>53560429.44831648</c:v>
                </c:pt>
                <c:pt idx="1060">
                  <c:v>54112718.01282986</c:v>
                </c:pt>
                <c:pt idx="1061">
                  <c:v>54354337.86522318</c:v>
                </c:pt>
                <c:pt idx="1062">
                  <c:v>53686543.77460203</c:v>
                </c:pt>
                <c:pt idx="1063">
                  <c:v>53364294.58083459</c:v>
                </c:pt>
                <c:pt idx="1064">
                  <c:v>52754482.54523873</c:v>
                </c:pt>
                <c:pt idx="1065">
                  <c:v>53157174.18525831</c:v>
                </c:pt>
                <c:pt idx="1066">
                  <c:v>54112166.81897008</c:v>
                </c:pt>
                <c:pt idx="1067">
                  <c:v>53421835.71403162</c:v>
                </c:pt>
                <c:pt idx="1068">
                  <c:v>52858027.69730125</c:v>
                </c:pt>
                <c:pt idx="1069">
                  <c:v>52455324.02063806</c:v>
                </c:pt>
                <c:pt idx="1070">
                  <c:v>53030621.00559896</c:v>
                </c:pt>
                <c:pt idx="1071">
                  <c:v>123189791.0248683</c:v>
                </c:pt>
                <c:pt idx="1072">
                  <c:v>120506601.8144269</c:v>
                </c:pt>
                <c:pt idx="1073">
                  <c:v>117455137.127943</c:v>
                </c:pt>
                <c:pt idx="1074">
                  <c:v>116297652.7415401</c:v>
                </c:pt>
                <c:pt idx="1075">
                  <c:v>115718910.5486994</c:v>
                </c:pt>
                <c:pt idx="1076">
                  <c:v>91932504.30388136</c:v>
                </c:pt>
                <c:pt idx="1077">
                  <c:v>76254274.62079526</c:v>
                </c:pt>
                <c:pt idx="1078">
                  <c:v>77845471.09272999</c:v>
                </c:pt>
                <c:pt idx="1079">
                  <c:v>75712229.83593149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21650888.00750853</c:v>
                </c:pt>
                <c:pt idx="1114">
                  <c:v>21858203.10603937</c:v>
                </c:pt>
                <c:pt idx="1115">
                  <c:v>21925438.25702659</c:v>
                </c:pt>
                <c:pt idx="1116">
                  <c:v>22681881.69756764</c:v>
                </c:pt>
                <c:pt idx="1117">
                  <c:v>22720936.4415236</c:v>
                </c:pt>
                <c:pt idx="1118">
                  <c:v>22771359.87216226</c:v>
                </c:pt>
                <c:pt idx="1119">
                  <c:v>22457586.89032815</c:v>
                </c:pt>
                <c:pt idx="1120">
                  <c:v>22928250.02655936</c:v>
                </c:pt>
                <c:pt idx="1121">
                  <c:v>22692910.39864175</c:v>
                </c:pt>
                <c:pt idx="1122">
                  <c:v>25828550.53569739</c:v>
                </c:pt>
                <c:pt idx="1123">
                  <c:v>26207365.37124997</c:v>
                </c:pt>
                <c:pt idx="1124">
                  <c:v>25961143.98406678</c:v>
                </c:pt>
                <c:pt idx="1125">
                  <c:v>26617745.90826321</c:v>
                </c:pt>
                <c:pt idx="1126">
                  <c:v>26750243.52488402</c:v>
                </c:pt>
                <c:pt idx="1127">
                  <c:v>25992629.40318908</c:v>
                </c:pt>
                <c:pt idx="1128">
                  <c:v>26257794.01555046</c:v>
                </c:pt>
                <c:pt idx="1129">
                  <c:v>25531742.19537241</c:v>
                </c:pt>
                <c:pt idx="1130">
                  <c:v>25708508.82022411</c:v>
                </c:pt>
                <c:pt idx="1131">
                  <c:v>25935795.20407125</c:v>
                </c:pt>
                <c:pt idx="1132">
                  <c:v>25841086.90260764</c:v>
                </c:pt>
                <c:pt idx="1133">
                  <c:v>27040649.98377809</c:v>
                </c:pt>
                <c:pt idx="1134">
                  <c:v>85486669.87468362</c:v>
                </c:pt>
                <c:pt idx="1135">
                  <c:v>86220066.88947001</c:v>
                </c:pt>
                <c:pt idx="1136">
                  <c:v>84257789.25623296</c:v>
                </c:pt>
                <c:pt idx="1137">
                  <c:v>83187495.11573148</c:v>
                </c:pt>
                <c:pt idx="1138">
                  <c:v>83207302.22615843</c:v>
                </c:pt>
                <c:pt idx="1139">
                  <c:v>82810405.91846433</c:v>
                </c:pt>
                <c:pt idx="1140">
                  <c:v>83127545.91563459</c:v>
                </c:pt>
                <c:pt idx="1141">
                  <c:v>82215765.83139847</c:v>
                </c:pt>
                <c:pt idx="1142">
                  <c:v>83662682.07925238</c:v>
                </c:pt>
                <c:pt idx="1143">
                  <c:v>83642875.08444895</c:v>
                </c:pt>
                <c:pt idx="1144">
                  <c:v>84078924.43789843</c:v>
                </c:pt>
                <c:pt idx="1145">
                  <c:v>84693340.41688107</c:v>
                </c:pt>
                <c:pt idx="1146">
                  <c:v>85506038.87453693</c:v>
                </c:pt>
                <c:pt idx="1147">
                  <c:v>83226648.27711037</c:v>
                </c:pt>
                <c:pt idx="1148">
                  <c:v>81185102.30991</c:v>
                </c:pt>
                <c:pt idx="1149">
                  <c:v>79995879.15714823</c:v>
                </c:pt>
                <c:pt idx="1150">
                  <c:v>80768896.23719499</c:v>
                </c:pt>
                <c:pt idx="1151">
                  <c:v>83900542.26078604</c:v>
                </c:pt>
                <c:pt idx="1152">
                  <c:v>85961879.67148235</c:v>
                </c:pt>
                <c:pt idx="1153">
                  <c:v>85882584.30453831</c:v>
                </c:pt>
                <c:pt idx="1154">
                  <c:v>85169065.96407983</c:v>
                </c:pt>
                <c:pt idx="1155">
                  <c:v>30486110.57679498</c:v>
                </c:pt>
                <c:pt idx="1156">
                  <c:v>29877091.92393208</c:v>
                </c:pt>
                <c:pt idx="1157">
                  <c:v>31222595.06286415</c:v>
                </c:pt>
                <c:pt idx="1158">
                  <c:v>31427958.32915109</c:v>
                </c:pt>
                <c:pt idx="1159">
                  <c:v>31675804.03292098</c:v>
                </c:pt>
                <c:pt idx="1160">
                  <c:v>31654552.3152259</c:v>
                </c:pt>
                <c:pt idx="1161">
                  <c:v>31604976.5322139</c:v>
                </c:pt>
                <c:pt idx="1162">
                  <c:v>31697045.84349416</c:v>
                </c:pt>
                <c:pt idx="1163">
                  <c:v>31548329.60679045</c:v>
                </c:pt>
                <c:pt idx="1164">
                  <c:v>31661638.2740804</c:v>
                </c:pt>
                <c:pt idx="1165">
                  <c:v>31654552.31522592</c:v>
                </c:pt>
                <c:pt idx="1166">
                  <c:v>32008267.46629817</c:v>
                </c:pt>
                <c:pt idx="1167">
                  <c:v>32036582.49280453</c:v>
                </c:pt>
                <c:pt idx="1168">
                  <c:v>31965742.98045793</c:v>
                </c:pt>
                <c:pt idx="1169">
                  <c:v>32206489.41992412</c:v>
                </c:pt>
                <c:pt idx="1170">
                  <c:v>32178171.87254811</c:v>
                </c:pt>
                <c:pt idx="1171">
                  <c:v>31930314.62082702</c:v>
                </c:pt>
                <c:pt idx="1172">
                  <c:v>31880743.17050222</c:v>
                </c:pt>
                <c:pt idx="1173">
                  <c:v>31994065.21728783</c:v>
                </c:pt>
                <c:pt idx="1174">
                  <c:v>31965550.35447966</c:v>
                </c:pt>
                <c:pt idx="1175">
                  <c:v>31830997.38182912</c:v>
                </c:pt>
                <c:pt idx="1176">
                  <c:v>31476935.56533137</c:v>
                </c:pt>
                <c:pt idx="1177">
                  <c:v>31852247.46175754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37792404.68028885</c:v>
                </c:pt>
                <c:pt idx="1193">
                  <c:v>37452667.0459716</c:v>
                </c:pt>
                <c:pt idx="1194">
                  <c:v>36918723.58486333</c:v>
                </c:pt>
                <c:pt idx="1195">
                  <c:v>37420249.23395689</c:v>
                </c:pt>
                <c:pt idx="1196">
                  <c:v>36611339.29828904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130127870.1163537</c:v>
                </c:pt>
                <c:pt idx="1201">
                  <c:v>130407622.7329813</c:v>
                </c:pt>
                <c:pt idx="1202">
                  <c:v>129400384.560563</c:v>
                </c:pt>
                <c:pt idx="1203">
                  <c:v>127106155.5994739</c:v>
                </c:pt>
                <c:pt idx="1204">
                  <c:v>127078230.4084798</c:v>
                </c:pt>
                <c:pt idx="1205">
                  <c:v>128113422.3837885</c:v>
                </c:pt>
                <c:pt idx="1206">
                  <c:v>128001352.9469053</c:v>
                </c:pt>
                <c:pt idx="1207">
                  <c:v>129372332.40029</c:v>
                </c:pt>
                <c:pt idx="1208">
                  <c:v>131722495.0122922</c:v>
                </c:pt>
                <c:pt idx="1209">
                  <c:v>132925508.6317593</c:v>
                </c:pt>
                <c:pt idx="1210">
                  <c:v>132058197.7852062</c:v>
                </c:pt>
                <c:pt idx="1211">
                  <c:v>154909349.1639156</c:v>
                </c:pt>
                <c:pt idx="1212">
                  <c:v>155905634.9158415</c:v>
                </c:pt>
                <c:pt idx="1213">
                  <c:v>151948963.2463769</c:v>
                </c:pt>
                <c:pt idx="1214">
                  <c:v>151915675.3307274</c:v>
                </c:pt>
                <c:pt idx="1215">
                  <c:v>152846699.9027021</c:v>
                </c:pt>
                <c:pt idx="1216">
                  <c:v>152946461.6432622</c:v>
                </c:pt>
                <c:pt idx="1217">
                  <c:v>153145934.1209654</c:v>
                </c:pt>
                <c:pt idx="1218">
                  <c:v>17561661.786341</c:v>
                </c:pt>
                <c:pt idx="1219">
                  <c:v>17376833.22907247</c:v>
                </c:pt>
                <c:pt idx="1220">
                  <c:v>17308946.07706578</c:v>
                </c:pt>
                <c:pt idx="1221">
                  <c:v>17501309.72242836</c:v>
                </c:pt>
                <c:pt idx="1222">
                  <c:v>17199559.04613567</c:v>
                </c:pt>
                <c:pt idx="1223">
                  <c:v>17014740.13193541</c:v>
                </c:pt>
                <c:pt idx="1224">
                  <c:v>16988335.5012787</c:v>
                </c:pt>
                <c:pt idx="1225">
                  <c:v>17022284.8631483</c:v>
                </c:pt>
                <c:pt idx="1226">
                  <c:v>16935532.02585683</c:v>
                </c:pt>
                <c:pt idx="1227">
                  <c:v>16784656.92945751</c:v>
                </c:pt>
                <c:pt idx="1228">
                  <c:v>16776966.7380367</c:v>
                </c:pt>
                <c:pt idx="1229">
                  <c:v>16671360.7012494</c:v>
                </c:pt>
                <c:pt idx="1230">
                  <c:v>17090033.72993553</c:v>
                </c:pt>
                <c:pt idx="1231">
                  <c:v>17150381.41426205</c:v>
                </c:pt>
                <c:pt idx="1232">
                  <c:v>17199410.17110493</c:v>
                </c:pt>
                <c:pt idx="1233">
                  <c:v>17629402.12722414</c:v>
                </c:pt>
                <c:pt idx="1234">
                  <c:v>17561471.16073266</c:v>
                </c:pt>
                <c:pt idx="1235">
                  <c:v>17463394.64009166</c:v>
                </c:pt>
                <c:pt idx="1236">
                  <c:v>17625583.36865067</c:v>
                </c:pt>
                <c:pt idx="1237">
                  <c:v>17795316.74567078</c:v>
                </c:pt>
                <c:pt idx="1238">
                  <c:v>17802855.60840491</c:v>
                </c:pt>
                <c:pt idx="1239">
                  <c:v>162794048.4336818</c:v>
                </c:pt>
                <c:pt idx="1240">
                  <c:v>163618645.6244405</c:v>
                </c:pt>
                <c:pt idx="1241">
                  <c:v>163996562.579026</c:v>
                </c:pt>
                <c:pt idx="1242">
                  <c:v>163893523.0670646</c:v>
                </c:pt>
                <c:pt idx="1243">
                  <c:v>163275057.6054387</c:v>
                </c:pt>
                <c:pt idx="1244">
                  <c:v>163721755.4106292</c:v>
                </c:pt>
                <c:pt idx="1245">
                  <c:v>164889870.3466228</c:v>
                </c:pt>
                <c:pt idx="1246">
                  <c:v>165577081.52174</c:v>
                </c:pt>
                <c:pt idx="1247">
                  <c:v>165027396.9107189</c:v>
                </c:pt>
                <c:pt idx="1248">
                  <c:v>166023832.0326008</c:v>
                </c:pt>
                <c:pt idx="1249">
                  <c:v>166607898.284876</c:v>
                </c:pt>
                <c:pt idx="1250">
                  <c:v>168325873.5174588</c:v>
                </c:pt>
                <c:pt idx="1251">
                  <c:v>168566369.3192891</c:v>
                </c:pt>
                <c:pt idx="1252">
                  <c:v>169297132.9154033</c:v>
                </c:pt>
                <c:pt idx="1253">
                  <c:v>167772931.0039531</c:v>
                </c:pt>
                <c:pt idx="1254">
                  <c:v>167322737.739437</c:v>
                </c:pt>
                <c:pt idx="1255">
                  <c:v>167495875.4805891</c:v>
                </c:pt>
                <c:pt idx="1256">
                  <c:v>168119294.3293688</c:v>
                </c:pt>
                <c:pt idx="1257">
                  <c:v>165902692.0266048</c:v>
                </c:pt>
                <c:pt idx="1258">
                  <c:v>169158384.3056156</c:v>
                </c:pt>
                <c:pt idx="1259">
                  <c:v>110424083.0204305</c:v>
                </c:pt>
                <c:pt idx="1260">
                  <c:v>109128418.6958754</c:v>
                </c:pt>
                <c:pt idx="1261">
                  <c:v>110044316.4086503</c:v>
                </c:pt>
                <c:pt idx="1262">
                  <c:v>109597546.157098</c:v>
                </c:pt>
                <c:pt idx="1263">
                  <c:v>109240102.7599231</c:v>
                </c:pt>
                <c:pt idx="1264">
                  <c:v>109575166.2842491</c:v>
                </c:pt>
                <c:pt idx="1265">
                  <c:v>111340026.0595626</c:v>
                </c:pt>
                <c:pt idx="1266">
                  <c:v>111809142.1891959</c:v>
                </c:pt>
                <c:pt idx="1267">
                  <c:v>111719611.8440625</c:v>
                </c:pt>
                <c:pt idx="1268">
                  <c:v>111317533.9179043</c:v>
                </c:pt>
                <c:pt idx="1269">
                  <c:v>110803704.096373</c:v>
                </c:pt>
                <c:pt idx="1270">
                  <c:v>111987728.006984</c:v>
                </c:pt>
                <c:pt idx="1271">
                  <c:v>111741899.3239183</c:v>
                </c:pt>
                <c:pt idx="1272">
                  <c:v>111987646.799044</c:v>
                </c:pt>
                <c:pt idx="1273">
                  <c:v>112032293.1332663</c:v>
                </c:pt>
                <c:pt idx="1274">
                  <c:v>112680106.9114179</c:v>
                </c:pt>
                <c:pt idx="1275">
                  <c:v>114199238.0963942</c:v>
                </c:pt>
                <c:pt idx="1276">
                  <c:v>113752361.0176539</c:v>
                </c:pt>
                <c:pt idx="1277">
                  <c:v>114399126.2041741</c:v>
                </c:pt>
                <c:pt idx="1278">
                  <c:v>114354480.3123992</c:v>
                </c:pt>
                <c:pt idx="1279">
                  <c:v>113773664.4546817</c:v>
                </c:pt>
                <c:pt idx="1280">
                  <c:v>246450578.68989</c:v>
                </c:pt>
                <c:pt idx="1281">
                  <c:v>239697887.4101098</c:v>
                </c:pt>
                <c:pt idx="1282">
                  <c:v>241661449.3769873</c:v>
                </c:pt>
                <c:pt idx="1283">
                  <c:v>240655752.1413103</c:v>
                </c:pt>
                <c:pt idx="1284">
                  <c:v>237973730.8943308</c:v>
                </c:pt>
                <c:pt idx="1285">
                  <c:v>239793625.2974869</c:v>
                </c:pt>
                <c:pt idx="1286">
                  <c:v>238404782.169839</c:v>
                </c:pt>
                <c:pt idx="1287">
                  <c:v>240751465.7358793</c:v>
                </c:pt>
                <c:pt idx="1288">
                  <c:v>241948857.3822184</c:v>
                </c:pt>
                <c:pt idx="1289">
                  <c:v>239937390.0324404</c:v>
                </c:pt>
                <c:pt idx="1290">
                  <c:v>239219027.9229335</c:v>
                </c:pt>
                <c:pt idx="1291">
                  <c:v>242140308.8641639</c:v>
                </c:pt>
                <c:pt idx="1292">
                  <c:v>238835447.6534509</c:v>
                </c:pt>
                <c:pt idx="1293">
                  <c:v>235195713.3113868</c:v>
                </c:pt>
                <c:pt idx="1294">
                  <c:v>238691804.6152004</c:v>
                </c:pt>
                <c:pt idx="1295">
                  <c:v>231124831.2196533</c:v>
                </c:pt>
                <c:pt idx="1296">
                  <c:v>197200364.4645037</c:v>
                </c:pt>
                <c:pt idx="1297">
                  <c:v>200154570.2535677</c:v>
                </c:pt>
                <c:pt idx="1298">
                  <c:v>199102430.6733997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105550902.9240133</c:v>
                </c:pt>
                <c:pt idx="1308">
                  <c:v>107090419.0124059</c:v>
                </c:pt>
                <c:pt idx="1309">
                  <c:v>106984964.7920215</c:v>
                </c:pt>
                <c:pt idx="1310">
                  <c:v>105424374.9752828</c:v>
                </c:pt>
                <c:pt idx="1311">
                  <c:v>104960399.9391604</c:v>
                </c:pt>
                <c:pt idx="1312">
                  <c:v>105825043.2474326</c:v>
                </c:pt>
                <c:pt idx="1313">
                  <c:v>104433171.625724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84702712.15327881</c:v>
                </c:pt>
                <c:pt idx="1345">
                  <c:v>84964036.8840327</c:v>
                </c:pt>
                <c:pt idx="1346">
                  <c:v>86058343.9853262</c:v>
                </c:pt>
                <c:pt idx="1347">
                  <c:v>85127353.50408347</c:v>
                </c:pt>
                <c:pt idx="1348">
                  <c:v>85470369.52470954</c:v>
                </c:pt>
                <c:pt idx="1349">
                  <c:v>85012548.5764726</c:v>
                </c:pt>
                <c:pt idx="1350">
                  <c:v>85273896.56657639</c:v>
                </c:pt>
                <c:pt idx="1351">
                  <c:v>85518886.60326552</c:v>
                </c:pt>
                <c:pt idx="1352">
                  <c:v>85143222.57163255</c:v>
                </c:pt>
                <c:pt idx="1353">
                  <c:v>85763860.14985421</c:v>
                </c:pt>
                <c:pt idx="1354">
                  <c:v>101231880.5543716</c:v>
                </c:pt>
                <c:pt idx="1355">
                  <c:v>101520187.2545548</c:v>
                </c:pt>
                <c:pt idx="1356">
                  <c:v>100578424.1764442</c:v>
                </c:pt>
                <c:pt idx="1357">
                  <c:v>88972856.36115935</c:v>
                </c:pt>
                <c:pt idx="1358">
                  <c:v>88887292.99959333</c:v>
                </c:pt>
                <c:pt idx="1359">
                  <c:v>89400098.19866762</c:v>
                </c:pt>
                <c:pt idx="1360">
                  <c:v>107768144.6783427</c:v>
                </c:pt>
                <c:pt idx="1361">
                  <c:v>108660013.2907608</c:v>
                </c:pt>
                <c:pt idx="1362">
                  <c:v>106564759.7116766</c:v>
                </c:pt>
                <c:pt idx="1363">
                  <c:v>183803597.81707</c:v>
                </c:pt>
                <c:pt idx="1364">
                  <c:v>182917774.3325703</c:v>
                </c:pt>
                <c:pt idx="1365">
                  <c:v>180296126.7027537</c:v>
                </c:pt>
                <c:pt idx="1366">
                  <c:v>181784142.0413646</c:v>
                </c:pt>
                <c:pt idx="1367">
                  <c:v>183094956.9139739</c:v>
                </c:pt>
                <c:pt idx="1368">
                  <c:v>183024133.9580982</c:v>
                </c:pt>
                <c:pt idx="1369">
                  <c:v>181075554.7925302</c:v>
                </c:pt>
                <c:pt idx="1370">
                  <c:v>181040089.6607994</c:v>
                </c:pt>
                <c:pt idx="1371">
                  <c:v>183165709.5838886</c:v>
                </c:pt>
                <c:pt idx="1372">
                  <c:v>160672334.9367561</c:v>
                </c:pt>
                <c:pt idx="1373">
                  <c:v>162395908.8454387</c:v>
                </c:pt>
                <c:pt idx="1374">
                  <c:v>163179387.4854976</c:v>
                </c:pt>
                <c:pt idx="1375">
                  <c:v>159763483.8945641</c:v>
                </c:pt>
                <c:pt idx="1376">
                  <c:v>154717013.684088</c:v>
                </c:pt>
                <c:pt idx="1377">
                  <c:v>105626351.3673613</c:v>
                </c:pt>
                <c:pt idx="1378">
                  <c:v>89444971.95471394</c:v>
                </c:pt>
                <c:pt idx="1379">
                  <c:v>90429212.91337499</c:v>
                </c:pt>
                <c:pt idx="1380">
                  <c:v>91072848.17583106</c:v>
                </c:pt>
                <c:pt idx="1381">
                  <c:v>91716166.73067154</c:v>
                </c:pt>
                <c:pt idx="1382">
                  <c:v>91110418.46326458</c:v>
                </c:pt>
                <c:pt idx="1383">
                  <c:v>112320175.2965005</c:v>
                </c:pt>
                <c:pt idx="1384">
                  <c:v>111167459.2235977</c:v>
                </c:pt>
                <c:pt idx="1385">
                  <c:v>111282766.208215</c:v>
                </c:pt>
                <c:pt idx="1386">
                  <c:v>111559416.2397524</c:v>
                </c:pt>
                <c:pt idx="1387">
                  <c:v>112850457.3285735</c:v>
                </c:pt>
                <c:pt idx="1388">
                  <c:v>113080980.0013355</c:v>
                </c:pt>
                <c:pt idx="1389">
                  <c:v>113864444.573485</c:v>
                </c:pt>
                <c:pt idx="1390">
                  <c:v>116907573.021732</c:v>
                </c:pt>
                <c:pt idx="1391">
                  <c:v>115845729.203149</c:v>
                </c:pt>
                <c:pt idx="1392">
                  <c:v>116537309.5240796</c:v>
                </c:pt>
                <c:pt idx="1393">
                  <c:v>116606522.3329537</c:v>
                </c:pt>
                <c:pt idx="1394">
                  <c:v>116721747.6803318</c:v>
                </c:pt>
                <c:pt idx="1395">
                  <c:v>117690019.4711849</c:v>
                </c:pt>
                <c:pt idx="1396">
                  <c:v>118104950.5047368</c:v>
                </c:pt>
                <c:pt idx="1397">
                  <c:v>118681328.1736932</c:v>
                </c:pt>
                <c:pt idx="1398">
                  <c:v>118865754.8770469</c:v>
                </c:pt>
                <c:pt idx="1399">
                  <c:v>119165463.9613591</c:v>
                </c:pt>
                <c:pt idx="1400">
                  <c:v>119903147.9513819</c:v>
                </c:pt>
                <c:pt idx="1401">
                  <c:v>119465138.8101346</c:v>
                </c:pt>
                <c:pt idx="1402">
                  <c:v>119050192.9922462</c:v>
                </c:pt>
                <c:pt idx="1403">
                  <c:v>133917912.4397402</c:v>
                </c:pt>
                <c:pt idx="1404">
                  <c:v>134750327.7657682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163936250.5221288</c:v>
                </c:pt>
                <c:pt idx="1409">
                  <c:v>164186973.8973522</c:v>
                </c:pt>
                <c:pt idx="1410">
                  <c:v>165941634.2572379</c:v>
                </c:pt>
                <c:pt idx="1411">
                  <c:v>166348964.7416588</c:v>
                </c:pt>
                <c:pt idx="1412">
                  <c:v>165502942.0241881</c:v>
                </c:pt>
                <c:pt idx="1413">
                  <c:v>166536949.1093512</c:v>
                </c:pt>
                <c:pt idx="1414">
                  <c:v>166756326.2466245</c:v>
                </c:pt>
                <c:pt idx="1415">
                  <c:v>165910319.0394263</c:v>
                </c:pt>
                <c:pt idx="1416">
                  <c:v>166348964.7416588</c:v>
                </c:pt>
                <c:pt idx="1417">
                  <c:v>164876311.9542632</c:v>
                </c:pt>
                <c:pt idx="1418">
                  <c:v>165377004.0620964</c:v>
                </c:pt>
                <c:pt idx="1419">
                  <c:v>163685027.1199338</c:v>
                </c:pt>
                <c:pt idx="1420">
                  <c:v>165752986.8745881</c:v>
                </c:pt>
                <c:pt idx="1421">
                  <c:v>166598990.856086</c:v>
                </c:pt>
                <c:pt idx="1422">
                  <c:v>165784332.9934264</c:v>
                </c:pt>
                <c:pt idx="1423">
                  <c:v>162243695.0459567</c:v>
                </c:pt>
                <c:pt idx="1424">
                  <c:v>162055664.864381</c:v>
                </c:pt>
                <c:pt idx="1425">
                  <c:v>161585643.6953746</c:v>
                </c:pt>
                <c:pt idx="1426">
                  <c:v>159925028.3822636</c:v>
                </c:pt>
                <c:pt idx="1427">
                  <c:v>354269375.7350473</c:v>
                </c:pt>
                <c:pt idx="1428">
                  <c:v>356253435.9654929</c:v>
                </c:pt>
                <c:pt idx="1429">
                  <c:v>356048232.7338376</c:v>
                </c:pt>
                <c:pt idx="1430">
                  <c:v>358374354.7968547</c:v>
                </c:pt>
                <c:pt idx="1431">
                  <c:v>362000582.7628369</c:v>
                </c:pt>
                <c:pt idx="1432">
                  <c:v>330914502.9724575</c:v>
                </c:pt>
                <c:pt idx="1433">
                  <c:v>383645337.9694434</c:v>
                </c:pt>
                <c:pt idx="1434">
                  <c:v>381938636.0161808</c:v>
                </c:pt>
                <c:pt idx="1435">
                  <c:v>383716584.0201651</c:v>
                </c:pt>
                <c:pt idx="1436">
                  <c:v>386561005.1407685</c:v>
                </c:pt>
                <c:pt idx="1437">
                  <c:v>386774320.8852168</c:v>
                </c:pt>
                <c:pt idx="1438">
                  <c:v>396516479.0647277</c:v>
                </c:pt>
                <c:pt idx="1439">
                  <c:v>346058935.864877</c:v>
                </c:pt>
                <c:pt idx="1440">
                  <c:v>343813860.8410487</c:v>
                </c:pt>
                <c:pt idx="1441">
                  <c:v>343338142.6403735</c:v>
                </c:pt>
                <c:pt idx="1442">
                  <c:v>342399239.7629091</c:v>
                </c:pt>
                <c:pt idx="1443">
                  <c:v>343338142.6403734</c:v>
                </c:pt>
                <c:pt idx="1444">
                  <c:v>343212992.6350209</c:v>
                </c:pt>
                <c:pt idx="1445">
                  <c:v>343150294.1496755</c:v>
                </c:pt>
                <c:pt idx="1446">
                  <c:v>341147245.7762803</c:v>
                </c:pt>
                <c:pt idx="1447">
                  <c:v>243339996.9688288</c:v>
                </c:pt>
                <c:pt idx="1448">
                  <c:v>243384404.3847966</c:v>
                </c:pt>
                <c:pt idx="1449">
                  <c:v>242098033.1015043</c:v>
                </c:pt>
                <c:pt idx="1450">
                  <c:v>241964985.8577483</c:v>
                </c:pt>
                <c:pt idx="1451">
                  <c:v>240811705.5693922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251547474.0137964</c:v>
                </c:pt>
                <c:pt idx="1461">
                  <c:v>280297078.570567</c:v>
                </c:pt>
                <c:pt idx="1462">
                  <c:v>283410404.39366</c:v>
                </c:pt>
                <c:pt idx="1463">
                  <c:v>282125533.5789233</c:v>
                </c:pt>
                <c:pt idx="1464">
                  <c:v>283953988.5866405</c:v>
                </c:pt>
                <c:pt idx="1465">
                  <c:v>284003414.1941539</c:v>
                </c:pt>
                <c:pt idx="1466">
                  <c:v>282669166.5151406</c:v>
                </c:pt>
                <c:pt idx="1467">
                  <c:v>283163276.3580089</c:v>
                </c:pt>
                <c:pt idx="1468">
                  <c:v>282076107.9714093</c:v>
                </c:pt>
                <c:pt idx="1469">
                  <c:v>333969262.2613989</c:v>
                </c:pt>
                <c:pt idx="1470">
                  <c:v>256789294.371346</c:v>
                </c:pt>
                <c:pt idx="1471">
                  <c:v>258336790.2132612</c:v>
                </c:pt>
                <c:pt idx="1472">
                  <c:v>255970070.1576865</c:v>
                </c:pt>
                <c:pt idx="1473">
                  <c:v>258427810.1377446</c:v>
                </c:pt>
                <c:pt idx="1474">
                  <c:v>254331621.7303679</c:v>
                </c:pt>
                <c:pt idx="1475">
                  <c:v>255696987.9372881</c:v>
                </c:pt>
                <c:pt idx="1476">
                  <c:v>256470668.5194598</c:v>
                </c:pt>
                <c:pt idx="1477">
                  <c:v>254968783.648112</c:v>
                </c:pt>
                <c:pt idx="1478">
                  <c:v>256061067.6358102</c:v>
                </c:pt>
                <c:pt idx="1479">
                  <c:v>256743840.52471</c:v>
                </c:pt>
                <c:pt idx="1480">
                  <c:v>258109229.1785784</c:v>
                </c:pt>
                <c:pt idx="1481">
                  <c:v>258473398.6619519</c:v>
                </c:pt>
                <c:pt idx="1482">
                  <c:v>257927166.8832514</c:v>
                </c:pt>
                <c:pt idx="1483">
                  <c:v>255560491.7203971</c:v>
                </c:pt>
                <c:pt idx="1484">
                  <c:v>257789894.6034117</c:v>
                </c:pt>
                <c:pt idx="1485">
                  <c:v>259200822.7640983</c:v>
                </c:pt>
                <c:pt idx="1486">
                  <c:v>258700158.5268736</c:v>
                </c:pt>
                <c:pt idx="1487">
                  <c:v>258745657.1332201</c:v>
                </c:pt>
                <c:pt idx="1488">
                  <c:v>260065588.0818019</c:v>
                </c:pt>
                <c:pt idx="1489">
                  <c:v>261066849.2173682</c:v>
                </c:pt>
                <c:pt idx="1490">
                  <c:v>282984818.8762034</c:v>
                </c:pt>
                <c:pt idx="1491">
                  <c:v>280495477.3063035</c:v>
                </c:pt>
                <c:pt idx="1492">
                  <c:v>278952078.1671866</c:v>
                </c:pt>
                <c:pt idx="1493">
                  <c:v>277757262.9633523</c:v>
                </c:pt>
                <c:pt idx="1494">
                  <c:v>281491238.487504</c:v>
                </c:pt>
                <c:pt idx="1495">
                  <c:v>281789930.0122609</c:v>
                </c:pt>
                <c:pt idx="1496">
                  <c:v>280844036.6882167</c:v>
                </c:pt>
                <c:pt idx="1497">
                  <c:v>278752999.5911837</c:v>
                </c:pt>
                <c:pt idx="1498">
                  <c:v>275815608.458108</c:v>
                </c:pt>
                <c:pt idx="1499">
                  <c:v>275611902.7829695</c:v>
                </c:pt>
                <c:pt idx="1500">
                  <c:v>279246255.0694395</c:v>
                </c:pt>
                <c:pt idx="1501">
                  <c:v>277653185.9816763</c:v>
                </c:pt>
                <c:pt idx="1502">
                  <c:v>281984498.3219638</c:v>
                </c:pt>
                <c:pt idx="1503">
                  <c:v>282830838.5256031</c:v>
                </c:pt>
                <c:pt idx="1504">
                  <c:v>284265663.8472077</c:v>
                </c:pt>
                <c:pt idx="1505">
                  <c:v>286965358.9674833</c:v>
                </c:pt>
                <c:pt idx="1506">
                  <c:v>288965049.4684706</c:v>
                </c:pt>
                <c:pt idx="1507">
                  <c:v>290164952.1598767</c:v>
                </c:pt>
                <c:pt idx="1508">
                  <c:v>291714734.3957646</c:v>
                </c:pt>
                <c:pt idx="1509">
                  <c:v>292964602.3412214</c:v>
                </c:pt>
                <c:pt idx="1510">
                  <c:v>293964423.0384251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164661502.566691</c:v>
                </c:pt>
                <c:pt idx="1548">
                  <c:v>164002294.592982</c:v>
                </c:pt>
                <c:pt idx="1549">
                  <c:v>164743858.296284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346022457.3123739</c:v>
                </c:pt>
                <c:pt idx="1558">
                  <c:v>345147942.4092738</c:v>
                </c:pt>
                <c:pt idx="1559">
                  <c:v>380213255.0310215</c:v>
                </c:pt>
                <c:pt idx="1560">
                  <c:v>337972402.6086578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340518850.0268001</c:v>
                </c:pt>
                <c:pt idx="1567">
                  <c:v>386963244.4867425</c:v>
                </c:pt>
                <c:pt idx="1568">
                  <c:v>386297915.3338111</c:v>
                </c:pt>
                <c:pt idx="1569">
                  <c:v>387362493.4820769</c:v>
                </c:pt>
                <c:pt idx="1570">
                  <c:v>389957821.1837623</c:v>
                </c:pt>
                <c:pt idx="1571">
                  <c:v>392286907.7791765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181754144.0179994</c:v>
                </c:pt>
                <c:pt idx="1594">
                  <c:v>181334044.3138004</c:v>
                </c:pt>
                <c:pt idx="1595">
                  <c:v>181184014.9261643</c:v>
                </c:pt>
                <c:pt idx="1596">
                  <c:v>180913930.0947443</c:v>
                </c:pt>
                <c:pt idx="1597">
                  <c:v>181454114.2728217</c:v>
                </c:pt>
                <c:pt idx="1598">
                  <c:v>181574111.6556551</c:v>
                </c:pt>
                <c:pt idx="1599">
                  <c:v>180823906.6557631</c:v>
                </c:pt>
                <c:pt idx="1600">
                  <c:v>182384308.0893451</c:v>
                </c:pt>
                <c:pt idx="1601">
                  <c:v>181964193.8699086</c:v>
                </c:pt>
                <c:pt idx="1602">
                  <c:v>181724126.5284342</c:v>
                </c:pt>
                <c:pt idx="1603">
                  <c:v>180943947.5843093</c:v>
                </c:pt>
                <c:pt idx="1604">
                  <c:v>181064017.5433306</c:v>
                </c:pt>
                <c:pt idx="1605">
                  <c:v>181064017.5433306</c:v>
                </c:pt>
                <c:pt idx="1606">
                  <c:v>180133765.6658567</c:v>
                </c:pt>
                <c:pt idx="1607">
                  <c:v>181484102.732292</c:v>
                </c:pt>
                <c:pt idx="1608">
                  <c:v>181274038.3647648</c:v>
                </c:pt>
                <c:pt idx="1609">
                  <c:v>181304041.3394729</c:v>
                </c:pt>
                <c:pt idx="1610">
                  <c:v>182774242.393043</c:v>
                </c:pt>
                <c:pt idx="1611">
                  <c:v>182023994.6333239</c:v>
                </c:pt>
                <c:pt idx="1612">
                  <c:v>182862976.8876095</c:v>
                </c:pt>
                <c:pt idx="1613">
                  <c:v>182982987.8236366</c:v>
                </c:pt>
                <c:pt idx="1614">
                  <c:v>331097369.0512175</c:v>
                </c:pt>
                <c:pt idx="1615">
                  <c:v>330119328.9713871</c:v>
                </c:pt>
                <c:pt idx="1616">
                  <c:v>329793438.2583444</c:v>
                </c:pt>
                <c:pt idx="1617">
                  <c:v>332835917.1611059</c:v>
                </c:pt>
                <c:pt idx="1618">
                  <c:v>335335183.5512082</c:v>
                </c:pt>
                <c:pt idx="1619">
                  <c:v>334574570.3964168</c:v>
                </c:pt>
                <c:pt idx="1620">
                  <c:v>334357248.59749</c:v>
                </c:pt>
                <c:pt idx="1621">
                  <c:v>332183978.0458527</c:v>
                </c:pt>
                <c:pt idx="1622">
                  <c:v>331966682.5284539</c:v>
                </c:pt>
                <c:pt idx="1623">
                  <c:v>331477636.2070106</c:v>
                </c:pt>
                <c:pt idx="1624">
                  <c:v>331695036.8505212</c:v>
                </c:pt>
                <c:pt idx="1625">
                  <c:v>331695036.8505211</c:v>
                </c:pt>
                <c:pt idx="1626">
                  <c:v>334520220.2351946</c:v>
                </c:pt>
                <c:pt idx="1627">
                  <c:v>334954942.6776325</c:v>
                </c:pt>
                <c:pt idx="1628">
                  <c:v>334357248.5974901</c:v>
                </c:pt>
                <c:pt idx="1629">
                  <c:v>333759633.3619308</c:v>
                </c:pt>
                <c:pt idx="1630">
                  <c:v>331186542.2121729</c:v>
                </c:pt>
                <c:pt idx="1631">
                  <c:v>330358306.7335</c:v>
                </c:pt>
                <c:pt idx="1632">
                  <c:v>330192654.382011</c:v>
                </c:pt>
                <c:pt idx="1633">
                  <c:v>331020863.5784672</c:v>
                </c:pt>
                <c:pt idx="1634">
                  <c:v>331020863.5784673</c:v>
                </c:pt>
                <c:pt idx="1635">
                  <c:v>258798745.8690486</c:v>
                </c:pt>
                <c:pt idx="1636">
                  <c:v>259098486.7490335</c:v>
                </c:pt>
                <c:pt idx="1637">
                  <c:v>260383090.5197871</c:v>
                </c:pt>
                <c:pt idx="1638">
                  <c:v>257642622.8558948</c:v>
                </c:pt>
                <c:pt idx="1639">
                  <c:v>253874553.6986749</c:v>
                </c:pt>
                <c:pt idx="1640">
                  <c:v>254773796.718941</c:v>
                </c:pt>
                <c:pt idx="1641">
                  <c:v>251690849.5725047</c:v>
                </c:pt>
                <c:pt idx="1642">
                  <c:v>251647988.6854067</c:v>
                </c:pt>
                <c:pt idx="1643">
                  <c:v>253403552.6968392</c:v>
                </c:pt>
                <c:pt idx="1644">
                  <c:v>252333110.6967249</c:v>
                </c:pt>
                <c:pt idx="1645">
                  <c:v>254474076.2198015</c:v>
                </c:pt>
                <c:pt idx="1646">
                  <c:v>250577505.9236014</c:v>
                </c:pt>
                <c:pt idx="1647">
                  <c:v>252504350.4377296</c:v>
                </c:pt>
                <c:pt idx="1648">
                  <c:v>251262566.7923829</c:v>
                </c:pt>
                <c:pt idx="1649">
                  <c:v>252589990.6890774</c:v>
                </c:pt>
                <c:pt idx="1650">
                  <c:v>252975371.8204107</c:v>
                </c:pt>
                <c:pt idx="1651">
                  <c:v>254045854.5822161</c:v>
                </c:pt>
                <c:pt idx="1652">
                  <c:v>252333110.6967246</c:v>
                </c:pt>
                <c:pt idx="1653">
                  <c:v>251862048.5523525</c:v>
                </c:pt>
                <c:pt idx="1654">
                  <c:v>251177008.0644166</c:v>
                </c:pt>
                <c:pt idx="1655">
                  <c:v>250534665.4173487</c:v>
                </c:pt>
                <c:pt idx="1656">
                  <c:v>245610514.0081321</c:v>
                </c:pt>
                <c:pt idx="1657">
                  <c:v>160626284.8422556</c:v>
                </c:pt>
                <c:pt idx="1658">
                  <c:v>161643247.9847372</c:v>
                </c:pt>
                <c:pt idx="1659">
                  <c:v>159581085.0493208</c:v>
                </c:pt>
                <c:pt idx="1660">
                  <c:v>159326780.3950401</c:v>
                </c:pt>
                <c:pt idx="1661">
                  <c:v>157603591.7275155</c:v>
                </c:pt>
                <c:pt idx="1662">
                  <c:v>159016083.1157029</c:v>
                </c:pt>
                <c:pt idx="1663">
                  <c:v>159326780.3950402</c:v>
                </c:pt>
                <c:pt idx="1664">
                  <c:v>159298570.6363019</c:v>
                </c:pt>
                <c:pt idx="1665">
                  <c:v>159920072.7635989</c:v>
                </c:pt>
                <c:pt idx="1666">
                  <c:v>160880522.2663677</c:v>
                </c:pt>
                <c:pt idx="1667">
                  <c:v>160767548.771782</c:v>
                </c:pt>
                <c:pt idx="1668">
                  <c:v>162010512.6875698</c:v>
                </c:pt>
                <c:pt idx="1669">
                  <c:v>162264777.0037493</c:v>
                </c:pt>
                <c:pt idx="1670">
                  <c:v>161615011.334284</c:v>
                </c:pt>
                <c:pt idx="1671">
                  <c:v>162603764.7180272</c:v>
                </c:pt>
                <c:pt idx="1672">
                  <c:v>161699801.9621989</c:v>
                </c:pt>
                <c:pt idx="1673">
                  <c:v>163422977.1836896</c:v>
                </c:pt>
                <c:pt idx="1674">
                  <c:v>163648964.510962</c:v>
                </c:pt>
                <c:pt idx="1675">
                  <c:v>164242216.5414194</c:v>
                </c:pt>
                <c:pt idx="1676">
                  <c:v>163140476.2170568</c:v>
                </c:pt>
                <c:pt idx="1677">
                  <c:v>163225199.6148029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159890505.2535709</c:v>
                </c:pt>
                <c:pt idx="1790">
                  <c:v>158765613.2106671</c:v>
                </c:pt>
                <c:pt idx="1791">
                  <c:v>162170039.3109519</c:v>
                </c:pt>
                <c:pt idx="1792">
                  <c:v>162702916.6776337</c:v>
                </c:pt>
                <c:pt idx="1793">
                  <c:v>184051546.9662779</c:v>
                </c:pt>
                <c:pt idx="1794">
                  <c:v>184682944.3589977</c:v>
                </c:pt>
                <c:pt idx="1795">
                  <c:v>184415655.139291</c:v>
                </c:pt>
                <c:pt idx="1796">
                  <c:v>186786375.2458192</c:v>
                </c:pt>
                <c:pt idx="1797">
                  <c:v>185884850.6363122</c:v>
                </c:pt>
                <c:pt idx="1798">
                  <c:v>187153674.1197654</c:v>
                </c:pt>
                <c:pt idx="1799">
                  <c:v>187319850.6514976</c:v>
                </c:pt>
                <c:pt idx="1800">
                  <c:v>186351518.5996474</c:v>
                </c:pt>
                <c:pt idx="1801">
                  <c:v>186618653.9049058</c:v>
                </c:pt>
                <c:pt idx="1802">
                  <c:v>233680029.4619405</c:v>
                </c:pt>
                <c:pt idx="1803">
                  <c:v>231717709.8209243</c:v>
                </c:pt>
                <c:pt idx="1804">
                  <c:v>230882642.1012458</c:v>
                </c:pt>
                <c:pt idx="1805">
                  <c:v>231592429.0089547</c:v>
                </c:pt>
                <c:pt idx="1806">
                  <c:v>227208564.442637</c:v>
                </c:pt>
                <c:pt idx="1807">
                  <c:v>192346156.2017723</c:v>
                </c:pt>
                <c:pt idx="1808">
                  <c:v>187664261.9296933</c:v>
                </c:pt>
                <c:pt idx="1809">
                  <c:v>162524212.7950664</c:v>
                </c:pt>
                <c:pt idx="1810">
                  <c:v>163894724.2427052</c:v>
                </c:pt>
                <c:pt idx="1811">
                  <c:v>162736902.2468117</c:v>
                </c:pt>
                <c:pt idx="1812">
                  <c:v>164900237.1268426</c:v>
                </c:pt>
                <c:pt idx="1813">
                  <c:v>164443137.5300588</c:v>
                </c:pt>
                <c:pt idx="1814">
                  <c:v>168251855.8250429</c:v>
                </c:pt>
                <c:pt idx="1815">
                  <c:v>123905391.9146144</c:v>
                </c:pt>
                <c:pt idx="1816">
                  <c:v>127113371.3499746</c:v>
                </c:pt>
                <c:pt idx="1817">
                  <c:v>146065499.7991536</c:v>
                </c:pt>
                <c:pt idx="1818">
                  <c:v>145883224.4130235</c:v>
                </c:pt>
                <c:pt idx="1819">
                  <c:v>144982830.2030994</c:v>
                </c:pt>
                <c:pt idx="1820">
                  <c:v>143543195.1771935</c:v>
                </c:pt>
                <c:pt idx="1821">
                  <c:v>143961982.0411015</c:v>
                </c:pt>
                <c:pt idx="1822">
                  <c:v>144276096.7140916</c:v>
                </c:pt>
                <c:pt idx="1823">
                  <c:v>141920396.0794697</c:v>
                </c:pt>
                <c:pt idx="1824">
                  <c:v>24306183.03246951</c:v>
                </c:pt>
                <c:pt idx="1825">
                  <c:v>24528153.1661221</c:v>
                </c:pt>
                <c:pt idx="1826">
                  <c:v>24745693.29784399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28333459.3628142</c:v>
                </c:pt>
                <c:pt idx="1840">
                  <c:v>28443776.53756971</c:v>
                </c:pt>
                <c:pt idx="1841">
                  <c:v>28689498.42563738</c:v>
                </c:pt>
                <c:pt idx="1842">
                  <c:v>28649379.03596624</c:v>
                </c:pt>
                <c:pt idx="1843">
                  <c:v>28413531.83604375</c:v>
                </c:pt>
                <c:pt idx="1844">
                  <c:v>28343285.95796309</c:v>
                </c:pt>
                <c:pt idx="1845">
                  <c:v>135741546.2089456</c:v>
                </c:pt>
                <c:pt idx="1846">
                  <c:v>135741546.2089457</c:v>
                </c:pt>
                <c:pt idx="1847">
                  <c:v>133525628.1487415</c:v>
                </c:pt>
                <c:pt idx="1848">
                  <c:v>134431033.9885214</c:v>
                </c:pt>
                <c:pt idx="1849">
                  <c:v>133930330.3752764</c:v>
                </c:pt>
                <c:pt idx="1850">
                  <c:v>137146950.8799049</c:v>
                </c:pt>
                <c:pt idx="1851">
                  <c:v>136622754.0088938</c:v>
                </c:pt>
                <c:pt idx="1852">
                  <c:v>136122388.8349241</c:v>
                </c:pt>
                <c:pt idx="1853">
                  <c:v>137075466.9514688</c:v>
                </c:pt>
                <c:pt idx="1854">
                  <c:v>139362852.1989892</c:v>
                </c:pt>
                <c:pt idx="1855">
                  <c:v>139196063.8077635</c:v>
                </c:pt>
                <c:pt idx="1856">
                  <c:v>138362110.6886545</c:v>
                </c:pt>
                <c:pt idx="1857">
                  <c:v>137885339.9080843</c:v>
                </c:pt>
                <c:pt idx="1858">
                  <c:v>138361850.1632801</c:v>
                </c:pt>
                <c:pt idx="1859">
                  <c:v>139148149.5701566</c:v>
                </c:pt>
                <c:pt idx="1860">
                  <c:v>137718529.5061598</c:v>
                </c:pt>
                <c:pt idx="1861">
                  <c:v>134811659.5603677</c:v>
                </c:pt>
                <c:pt idx="1862">
                  <c:v>136622496.7585963</c:v>
                </c:pt>
                <c:pt idx="1863">
                  <c:v>136527203.6376321</c:v>
                </c:pt>
                <c:pt idx="1864">
                  <c:v>135049953.7564221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316777722.1789833</c:v>
                </c:pt>
                <c:pt idx="1869">
                  <c:v>312409910.3168194</c:v>
                </c:pt>
                <c:pt idx="1870">
                  <c:v>312241830.7796532</c:v>
                </c:pt>
                <c:pt idx="1871">
                  <c:v>311065956.0977631</c:v>
                </c:pt>
                <c:pt idx="1872">
                  <c:v>350293047.1166965</c:v>
                </c:pt>
                <c:pt idx="1873">
                  <c:v>350970054.5432664</c:v>
                </c:pt>
                <c:pt idx="1874">
                  <c:v>347400672.572576</c:v>
                </c:pt>
                <c:pt idx="1875">
                  <c:v>343769765.4406282</c:v>
                </c:pt>
                <c:pt idx="1876">
                  <c:v>344015837.2562397</c:v>
                </c:pt>
                <c:pt idx="1877">
                  <c:v>343646599.7928786</c:v>
                </c:pt>
                <c:pt idx="1878">
                  <c:v>347954485.5212222</c:v>
                </c:pt>
                <c:pt idx="1879">
                  <c:v>390806499.3123266</c:v>
                </c:pt>
                <c:pt idx="1880">
                  <c:v>399901535.9466416</c:v>
                </c:pt>
                <c:pt idx="1881">
                  <c:v>399346100.2064624</c:v>
                </c:pt>
                <c:pt idx="1882">
                  <c:v>396082992.4801854</c:v>
                </c:pt>
                <c:pt idx="1883">
                  <c:v>395944174.2020952</c:v>
                </c:pt>
                <c:pt idx="1884">
                  <c:v>396783263.6919191</c:v>
                </c:pt>
                <c:pt idx="1885">
                  <c:v>382891970.9755926</c:v>
                </c:pt>
                <c:pt idx="1886">
                  <c:v>412719230.5754472</c:v>
                </c:pt>
                <c:pt idx="1887">
                  <c:v>163827261.206048</c:v>
                </c:pt>
                <c:pt idx="1888">
                  <c:v>163917818.957388</c:v>
                </c:pt>
                <c:pt idx="1889">
                  <c:v>160112122.5025041</c:v>
                </c:pt>
                <c:pt idx="1890">
                  <c:v>159961113.9694629</c:v>
                </c:pt>
                <c:pt idx="1891">
                  <c:v>157665600.3676958</c:v>
                </c:pt>
                <c:pt idx="1892">
                  <c:v>160444357.9932682</c:v>
                </c:pt>
                <c:pt idx="1893">
                  <c:v>167119495.2124445</c:v>
                </c:pt>
                <c:pt idx="1894">
                  <c:v>167179904.1982304</c:v>
                </c:pt>
                <c:pt idx="1895">
                  <c:v>168599487.5040922</c:v>
                </c:pt>
                <c:pt idx="1896">
                  <c:v>167814184.6186551</c:v>
                </c:pt>
                <c:pt idx="1897">
                  <c:v>169294162.9786964</c:v>
                </c:pt>
                <c:pt idx="1898">
                  <c:v>168810626.3845712</c:v>
                </c:pt>
                <c:pt idx="1899">
                  <c:v>169263692.9566305</c:v>
                </c:pt>
                <c:pt idx="1900">
                  <c:v>168689822.563944</c:v>
                </c:pt>
                <c:pt idx="1901">
                  <c:v>167481658.9705206</c:v>
                </c:pt>
                <c:pt idx="1902">
                  <c:v>166937965.152176</c:v>
                </c:pt>
                <c:pt idx="1903">
                  <c:v>165065317.8520927</c:v>
                </c:pt>
                <c:pt idx="1904">
                  <c:v>163796243.4783225</c:v>
                </c:pt>
                <c:pt idx="1905">
                  <c:v>165970543.1765696</c:v>
                </c:pt>
                <c:pt idx="1906">
                  <c:v>166423593.3005763</c:v>
                </c:pt>
                <c:pt idx="1907">
                  <c:v>166363184.7599635</c:v>
                </c:pt>
                <c:pt idx="1908">
                  <c:v>167390116.0210719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137263424.5575821</c:v>
                </c:pt>
                <c:pt idx="1941">
                  <c:v>137764247.508344</c:v>
                </c:pt>
                <c:pt idx="1942">
                  <c:v>134256857.4035856</c:v>
                </c:pt>
                <c:pt idx="1943">
                  <c:v>133993128.0394619</c:v>
                </c:pt>
                <c:pt idx="1944">
                  <c:v>129984675.2540902</c:v>
                </c:pt>
                <c:pt idx="1945">
                  <c:v>109090441.7682111</c:v>
                </c:pt>
                <c:pt idx="1946">
                  <c:v>108823798.9244596</c:v>
                </c:pt>
                <c:pt idx="1947">
                  <c:v>109549320.0284418</c:v>
                </c:pt>
                <c:pt idx="1948">
                  <c:v>107406131.9175949</c:v>
                </c:pt>
                <c:pt idx="1949">
                  <c:v>0</c:v>
                </c:pt>
                <c:pt idx="1950">
                  <c:v>0</c:v>
                </c:pt>
                <c:pt idx="1951">
                  <c:v>113665516.0226115</c:v>
                </c:pt>
                <c:pt idx="1952">
                  <c:v>115815368.8293418</c:v>
                </c:pt>
                <c:pt idx="1953">
                  <c:v>117849657.6674978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87275299.37963995</c:v>
                </c:pt>
                <c:pt idx="2184">
                  <c:v>88468653.91438109</c:v>
                </c:pt>
                <c:pt idx="2185">
                  <c:v>88967362.60543939</c:v>
                </c:pt>
                <c:pt idx="2186">
                  <c:v>88913929.53140485</c:v>
                </c:pt>
                <c:pt idx="2187">
                  <c:v>88931756.43759467</c:v>
                </c:pt>
                <c:pt idx="2188">
                  <c:v>87025945.03400679</c:v>
                </c:pt>
                <c:pt idx="2189">
                  <c:v>74535643.24918468</c:v>
                </c:pt>
                <c:pt idx="2190">
                  <c:v>73038392.39397754</c:v>
                </c:pt>
                <c:pt idx="2191">
                  <c:v>73053442.65225808</c:v>
                </c:pt>
                <c:pt idx="2192">
                  <c:v>73661260.93671253</c:v>
                </c:pt>
                <c:pt idx="2193">
                  <c:v>72369225.95166539</c:v>
                </c:pt>
                <c:pt idx="2194">
                  <c:v>72962048.98185512</c:v>
                </c:pt>
                <c:pt idx="2195">
                  <c:v>73114056.26960009</c:v>
                </c:pt>
                <c:pt idx="2196">
                  <c:v>74026059.55458304</c:v>
                </c:pt>
                <c:pt idx="2197">
                  <c:v>74846893.51665515</c:v>
                </c:pt>
                <c:pt idx="2198">
                  <c:v>67512662.82119359</c:v>
                </c:pt>
                <c:pt idx="2199">
                  <c:v>66821788.67140126</c:v>
                </c:pt>
                <c:pt idx="2200">
                  <c:v>66835611.42365785</c:v>
                </c:pt>
                <c:pt idx="2201">
                  <c:v>67595562.57238901</c:v>
                </c:pt>
                <c:pt idx="2202">
                  <c:v>66559242.15711452</c:v>
                </c:pt>
                <c:pt idx="2203">
                  <c:v>67333016.05810229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137775391.67223</c:v>
                </c:pt>
                <c:pt idx="2352">
                  <c:v>139557818.9370555</c:v>
                </c:pt>
                <c:pt idx="2353">
                  <c:v>154957031.1396821</c:v>
                </c:pt>
                <c:pt idx="2354">
                  <c:v>136719059.3967346</c:v>
                </c:pt>
                <c:pt idx="2355">
                  <c:v>137042764.8564495</c:v>
                </c:pt>
                <c:pt idx="2356">
                  <c:v>136719059.3967347</c:v>
                </c:pt>
                <c:pt idx="2357">
                  <c:v>137739924.4931463</c:v>
                </c:pt>
                <c:pt idx="2358">
                  <c:v>138486887.4917633</c:v>
                </c:pt>
                <c:pt idx="2359">
                  <c:v>139806550.9022925</c:v>
                </c:pt>
                <c:pt idx="2360">
                  <c:v>153399550.8765683</c:v>
                </c:pt>
                <c:pt idx="2361">
                  <c:v>153454799.1562653</c:v>
                </c:pt>
                <c:pt idx="2362">
                  <c:v>155614974.903263</c:v>
                </c:pt>
                <c:pt idx="2363">
                  <c:v>156058089.1236968</c:v>
                </c:pt>
                <c:pt idx="2364">
                  <c:v>155919606.8128679</c:v>
                </c:pt>
                <c:pt idx="2365">
                  <c:v>156141176.0790359</c:v>
                </c:pt>
                <c:pt idx="2366">
                  <c:v>156113448.0111741</c:v>
                </c:pt>
                <c:pt idx="2367">
                  <c:v>155421133.7049568</c:v>
                </c:pt>
                <c:pt idx="2368">
                  <c:v>155144156.9268698</c:v>
                </c:pt>
                <c:pt idx="2369">
                  <c:v>155670345.9465322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504959024.8612463</c:v>
                </c:pt>
                <c:pt idx="2393">
                  <c:v>504959024.8612462</c:v>
                </c:pt>
                <c:pt idx="2394">
                  <c:v>503127033.7908107</c:v>
                </c:pt>
                <c:pt idx="2395">
                  <c:v>504500997.3621268</c:v>
                </c:pt>
                <c:pt idx="2396">
                  <c:v>505600081.0055721</c:v>
                </c:pt>
                <c:pt idx="2397">
                  <c:v>505966455.4338273</c:v>
                </c:pt>
                <c:pt idx="2398">
                  <c:v>510271414.4322259</c:v>
                </c:pt>
                <c:pt idx="2399">
                  <c:v>512378087.217693</c:v>
                </c:pt>
                <c:pt idx="2400">
                  <c:v>516316632.1465148</c:v>
                </c:pt>
                <c:pt idx="2401">
                  <c:v>515400775.3590379</c:v>
                </c:pt>
                <c:pt idx="2402">
                  <c:v>515217469.21835</c:v>
                </c:pt>
                <c:pt idx="2403">
                  <c:v>516316632.1465147</c:v>
                </c:pt>
                <c:pt idx="2404">
                  <c:v>519063958.6696168</c:v>
                </c:pt>
                <c:pt idx="2405">
                  <c:v>516407727.1129916</c:v>
                </c:pt>
                <c:pt idx="2406">
                  <c:v>514484203.9776082</c:v>
                </c:pt>
                <c:pt idx="2407">
                  <c:v>515674939.4050372</c:v>
                </c:pt>
                <c:pt idx="2408">
                  <c:v>519521866.746774</c:v>
                </c:pt>
                <c:pt idx="2409">
                  <c:v>517323543.2673071</c:v>
                </c:pt>
                <c:pt idx="2410">
                  <c:v>517873143.9585919</c:v>
                </c:pt>
                <c:pt idx="2411">
                  <c:v>519338640.0888274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305163251.4575734</c:v>
                </c:pt>
                <c:pt idx="2450">
                  <c:v>302856157.1380535</c:v>
                </c:pt>
                <c:pt idx="2451">
                  <c:v>330389847.3725829</c:v>
                </c:pt>
                <c:pt idx="2452">
                  <c:v>330791716.5206537</c:v>
                </c:pt>
                <c:pt idx="2453">
                  <c:v>332226967.0133924</c:v>
                </c:pt>
                <c:pt idx="2454">
                  <c:v>334867775.4529381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618429259.0005397</c:v>
                </c:pt>
                <c:pt idx="2478">
                  <c:v>620013969.2816049</c:v>
                </c:pt>
                <c:pt idx="2479">
                  <c:v>618851839.3000238</c:v>
                </c:pt>
                <c:pt idx="2480">
                  <c:v>619802701.9014736</c:v>
                </c:pt>
                <c:pt idx="2481">
                  <c:v>614520516.466753</c:v>
                </c:pt>
                <c:pt idx="2482">
                  <c:v>614837430.5847476</c:v>
                </c:pt>
                <c:pt idx="2483">
                  <c:v>610400542.443983</c:v>
                </c:pt>
                <c:pt idx="2484">
                  <c:v>609344114.4815878</c:v>
                </c:pt>
                <c:pt idx="2485">
                  <c:v>606069174.1363955</c:v>
                </c:pt>
                <c:pt idx="2486">
                  <c:v>608181984.5195765</c:v>
                </c:pt>
                <c:pt idx="2487">
                  <c:v>605010521.9604025</c:v>
                </c:pt>
                <c:pt idx="2488">
                  <c:v>609656491.8361019</c:v>
                </c:pt>
                <c:pt idx="2489">
                  <c:v>607754917.1837012</c:v>
                </c:pt>
                <c:pt idx="2490">
                  <c:v>608705727.2811368</c:v>
                </c:pt>
                <c:pt idx="2491">
                  <c:v>612508785.500998</c:v>
                </c:pt>
                <c:pt idx="2492">
                  <c:v>614516015.8392687</c:v>
                </c:pt>
                <c:pt idx="2493">
                  <c:v>620113254.4547505</c:v>
                </c:pt>
                <c:pt idx="2494">
                  <c:v>615781884.7223495</c:v>
                </c:pt>
                <c:pt idx="2495">
                  <c:v>619585114.1651496</c:v>
                </c:pt>
                <c:pt idx="2496">
                  <c:v>617366578.8368337</c:v>
                </c:pt>
                <c:pt idx="2497">
                  <c:v>618739871.105243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51891543.8254561</c:v>
                </c:pt>
                <c:pt idx="2540">
                  <c:v>50606275.805856</c:v>
                </c:pt>
                <c:pt idx="2541">
                  <c:v>48475206.94274057</c:v>
                </c:pt>
                <c:pt idx="2542">
                  <c:v>39739686.03823715</c:v>
                </c:pt>
                <c:pt idx="2543">
                  <c:v>39234714.66164497</c:v>
                </c:pt>
                <c:pt idx="2544">
                  <c:v>38284576.99861119</c:v>
                </c:pt>
                <c:pt idx="2545">
                  <c:v>34930880.48401546</c:v>
                </c:pt>
                <c:pt idx="2546">
                  <c:v>41269116.60138348</c:v>
                </c:pt>
                <c:pt idx="2547">
                  <c:v>41170508.61964515</c:v>
                </c:pt>
                <c:pt idx="2548">
                  <c:v>42015450.42890406</c:v>
                </c:pt>
                <c:pt idx="2549">
                  <c:v>42304134.67756613</c:v>
                </c:pt>
                <c:pt idx="2550">
                  <c:v>42346341.10000657</c:v>
                </c:pt>
                <c:pt idx="2551">
                  <c:v>41930899.94990566</c:v>
                </c:pt>
                <c:pt idx="2552">
                  <c:v>41719666.41448878</c:v>
                </c:pt>
                <c:pt idx="2553">
                  <c:v>41895697.88320671</c:v>
                </c:pt>
                <c:pt idx="2554">
                  <c:v>42198473.70018779</c:v>
                </c:pt>
                <c:pt idx="2555">
                  <c:v>37761157.73385642</c:v>
                </c:pt>
                <c:pt idx="2556">
                  <c:v>40620578.51796596</c:v>
                </c:pt>
                <c:pt idx="2557">
                  <c:v>40175258.23309863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33822714.79361588</c:v>
                </c:pt>
                <c:pt idx="2644">
                  <c:v>33980646.7086971</c:v>
                </c:pt>
                <c:pt idx="2645">
                  <c:v>34436233.61785252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39141542.1072231</c:v>
                </c:pt>
                <c:pt idx="2663">
                  <c:v>39249732.66911647</c:v>
                </c:pt>
                <c:pt idx="2664">
                  <c:v>94981143.57906337</c:v>
                </c:pt>
                <c:pt idx="2665">
                  <c:v>94157239.01157187</c:v>
                </c:pt>
                <c:pt idx="2666">
                  <c:v>94354972.2466123</c:v>
                </c:pt>
                <c:pt idx="2667">
                  <c:v>93844139.55553672</c:v>
                </c:pt>
                <c:pt idx="2668">
                  <c:v>94519761.43412291</c:v>
                </c:pt>
                <c:pt idx="2669">
                  <c:v>94453831.96918248</c:v>
                </c:pt>
                <c:pt idx="2670">
                  <c:v>94140760.09294736</c:v>
                </c:pt>
                <c:pt idx="2671">
                  <c:v>92031520.54837382</c:v>
                </c:pt>
                <c:pt idx="2672">
                  <c:v>80814281.25887863</c:v>
                </c:pt>
                <c:pt idx="2673">
                  <c:v>80611052.38716394</c:v>
                </c:pt>
                <c:pt idx="2674">
                  <c:v>79246737.92507897</c:v>
                </c:pt>
                <c:pt idx="2675">
                  <c:v>79856325.36709851</c:v>
                </c:pt>
                <c:pt idx="2676">
                  <c:v>80306258.66623376</c:v>
                </c:pt>
                <c:pt idx="2677">
                  <c:v>80901331.54309657</c:v>
                </c:pt>
                <c:pt idx="2678">
                  <c:v>81786695.72213945</c:v>
                </c:pt>
                <c:pt idx="2679">
                  <c:v>82062454.23987122</c:v>
                </c:pt>
                <c:pt idx="2680">
                  <c:v>81510762.55298929</c:v>
                </c:pt>
                <c:pt idx="2681">
                  <c:v>82221950.47976874</c:v>
                </c:pt>
                <c:pt idx="2682">
                  <c:v>83252452.10560173</c:v>
                </c:pt>
                <c:pt idx="2683">
                  <c:v>83136329.75178294</c:v>
                </c:pt>
                <c:pt idx="2684">
                  <c:v>83557245.19616698</c:v>
                </c:pt>
                <c:pt idx="2685">
                  <c:v>82744455.52373852</c:v>
                </c:pt>
                <c:pt idx="2686">
                  <c:v>81859093.17577831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360839570.2052498</c:v>
                </c:pt>
                <c:pt idx="2693">
                  <c:v>362467083.8165324</c:v>
                </c:pt>
                <c:pt idx="2694">
                  <c:v>365071023.8786473</c:v>
                </c:pt>
                <c:pt idx="2695">
                  <c:v>364224689.5622677</c:v>
                </c:pt>
                <c:pt idx="2696">
                  <c:v>365005868.8571709</c:v>
                </c:pt>
                <c:pt idx="2697">
                  <c:v>366958830.7130849</c:v>
                </c:pt>
                <c:pt idx="2698">
                  <c:v>367805110.5526964</c:v>
                </c:pt>
                <c:pt idx="2699">
                  <c:v>373856275.3400388</c:v>
                </c:pt>
                <c:pt idx="2700">
                  <c:v>373530223.6245225</c:v>
                </c:pt>
                <c:pt idx="2701">
                  <c:v>372032533.5285873</c:v>
                </c:pt>
                <c:pt idx="2702">
                  <c:v>373855247.3093016</c:v>
                </c:pt>
                <c:pt idx="2703">
                  <c:v>373410852.3821447</c:v>
                </c:pt>
                <c:pt idx="2704">
                  <c:v>371842491.0275999</c:v>
                </c:pt>
                <c:pt idx="2705">
                  <c:v>367398650.7105317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152690573.6361731</c:v>
                </c:pt>
                <c:pt idx="2831">
                  <c:v>153337210.0662726</c:v>
                </c:pt>
                <c:pt idx="2832">
                  <c:v>154742930.364058</c:v>
                </c:pt>
                <c:pt idx="2833">
                  <c:v>154321118.158392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156383249.4739081</c:v>
                </c:pt>
                <c:pt idx="2842">
                  <c:v>175754143.5424126</c:v>
                </c:pt>
                <c:pt idx="2843">
                  <c:v>175280983.1161499</c:v>
                </c:pt>
                <c:pt idx="2844">
                  <c:v>175438711.9163363</c:v>
                </c:pt>
                <c:pt idx="2845">
                  <c:v>175249463.3302726</c:v>
                </c:pt>
                <c:pt idx="2846">
                  <c:v>174145478.6136416</c:v>
                </c:pt>
                <c:pt idx="2847">
                  <c:v>173861592.7473982</c:v>
                </c:pt>
                <c:pt idx="2848">
                  <c:v>174240089.919185</c:v>
                </c:pt>
                <c:pt idx="2849">
                  <c:v>174965590.4515177</c:v>
                </c:pt>
                <c:pt idx="2850">
                  <c:v>175722571.8079431</c:v>
                </c:pt>
                <c:pt idx="2851">
                  <c:v>55187500.84899555</c:v>
                </c:pt>
                <c:pt idx="2852">
                  <c:v>54997758.56111336</c:v>
                </c:pt>
                <c:pt idx="2853">
                  <c:v>55557018.033182</c:v>
                </c:pt>
                <c:pt idx="2854">
                  <c:v>55037698.02982755</c:v>
                </c:pt>
                <c:pt idx="2855">
                  <c:v>54019033.9252587</c:v>
                </c:pt>
                <c:pt idx="2856">
                  <c:v>54288683.93409529</c:v>
                </c:pt>
                <c:pt idx="2857">
                  <c:v>53959110.33037055</c:v>
                </c:pt>
                <c:pt idx="2858">
                  <c:v>54378567.27033819</c:v>
                </c:pt>
                <c:pt idx="2859">
                  <c:v>53080277.54164421</c:v>
                </c:pt>
                <c:pt idx="2860">
                  <c:v>45682851.89597858</c:v>
                </c:pt>
                <c:pt idx="2861">
                  <c:v>45887174.13134059</c:v>
                </c:pt>
                <c:pt idx="2862">
                  <c:v>46278780.12809163</c:v>
                </c:pt>
                <c:pt idx="2863">
                  <c:v>45980811.14145798</c:v>
                </c:pt>
                <c:pt idx="2864">
                  <c:v>45665813.55289491</c:v>
                </c:pt>
                <c:pt idx="2865">
                  <c:v>45997832.73284228</c:v>
                </c:pt>
                <c:pt idx="2866">
                  <c:v>45836082.04601021</c:v>
                </c:pt>
                <c:pt idx="2867">
                  <c:v>45291226.37335055</c:v>
                </c:pt>
                <c:pt idx="2868">
                  <c:v>45818703.05873782</c:v>
                </c:pt>
                <c:pt idx="2869">
                  <c:v>45307908.53516854</c:v>
                </c:pt>
                <c:pt idx="2870">
                  <c:v>44907623.64144165</c:v>
                </c:pt>
                <c:pt idx="2871">
                  <c:v>45145993.38441946</c:v>
                </c:pt>
                <c:pt idx="2872">
                  <c:v>44737360.54075748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91544921.15688625</c:v>
                </c:pt>
                <c:pt idx="2879">
                  <c:v>92131318.77399938</c:v>
                </c:pt>
                <c:pt idx="2880">
                  <c:v>91528142.3164243</c:v>
                </c:pt>
                <c:pt idx="2881">
                  <c:v>91628657.53761011</c:v>
                </c:pt>
                <c:pt idx="2882">
                  <c:v>90874673.8340769</c:v>
                </c:pt>
                <c:pt idx="2883">
                  <c:v>90772344.41893332</c:v>
                </c:pt>
                <c:pt idx="2884">
                  <c:v>92170926.90451868</c:v>
                </c:pt>
                <c:pt idx="2885">
                  <c:v>92546123.59709947</c:v>
                </c:pt>
                <c:pt idx="2886">
                  <c:v>93398925.80877642</c:v>
                </c:pt>
                <c:pt idx="2887">
                  <c:v>93330626.18487096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93037804.51284127</c:v>
                </c:pt>
                <c:pt idx="2892">
                  <c:v>93669100.05139612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183306960.3831576</c:v>
                </c:pt>
                <c:pt idx="2897">
                  <c:v>159581737.8826502</c:v>
                </c:pt>
                <c:pt idx="2898">
                  <c:v>158912210.9551167</c:v>
                </c:pt>
                <c:pt idx="2899">
                  <c:v>159407077.148588</c:v>
                </c:pt>
                <c:pt idx="2900">
                  <c:v>159319740.894465</c:v>
                </c:pt>
                <c:pt idx="2901">
                  <c:v>159377961.1392553</c:v>
                </c:pt>
                <c:pt idx="2902">
                  <c:v>159610853.8916743</c:v>
                </c:pt>
                <c:pt idx="2903">
                  <c:v>159086859.9156125</c:v>
                </c:pt>
                <c:pt idx="2904">
                  <c:v>158708445.9852884</c:v>
                </c:pt>
                <c:pt idx="2905">
                  <c:v>159407077.148588</c:v>
                </c:pt>
                <c:pt idx="2906">
                  <c:v>158504669.2418935</c:v>
                </c:pt>
                <c:pt idx="2907">
                  <c:v>158853832.5902622</c:v>
                </c:pt>
                <c:pt idx="2908">
                  <c:v>159814459.7852484</c:v>
                </c:pt>
                <c:pt idx="2909">
                  <c:v>159756251.3719642</c:v>
                </c:pt>
                <c:pt idx="2910">
                  <c:v>158242502.9688918</c:v>
                </c:pt>
                <c:pt idx="2911">
                  <c:v>158853832.5902621</c:v>
                </c:pt>
                <c:pt idx="2912">
                  <c:v>159086701.5637548</c:v>
                </c:pt>
                <c:pt idx="2913">
                  <c:v>156583221.7592082</c:v>
                </c:pt>
                <c:pt idx="2914">
                  <c:v>155651722.3178193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1579640.01745898</c:v>
                </c:pt>
                <c:pt idx="3022">
                  <c:v>1559857.657881303</c:v>
                </c:pt>
                <c:pt idx="3023">
                  <c:v>1565735.554840513</c:v>
                </c:pt>
                <c:pt idx="3024">
                  <c:v>1557982.884145548</c:v>
                </c:pt>
                <c:pt idx="3025">
                  <c:v>1561992.908339867</c:v>
                </c:pt>
                <c:pt idx="3026">
                  <c:v>1374631.978370568</c:v>
                </c:pt>
                <c:pt idx="3027">
                  <c:v>1368051.397062614</c:v>
                </c:pt>
                <c:pt idx="3028">
                  <c:v>1374866.948799361</c:v>
                </c:pt>
                <c:pt idx="3029">
                  <c:v>1375807.206324558</c:v>
                </c:pt>
                <c:pt idx="3030">
                  <c:v>1376277.147184606</c:v>
                </c:pt>
                <c:pt idx="3031">
                  <c:v>1586828.539442399</c:v>
                </c:pt>
                <c:pt idx="3032">
                  <c:v>1593031.287891166</c:v>
                </c:pt>
                <c:pt idx="3033">
                  <c:v>1581434.892010348</c:v>
                </c:pt>
                <c:pt idx="3034">
                  <c:v>1583052.986238268</c:v>
                </c:pt>
                <c:pt idx="3035">
                  <c:v>1576580.501512596</c:v>
                </c:pt>
                <c:pt idx="3036">
                  <c:v>1570917.009995302</c:v>
                </c:pt>
                <c:pt idx="3037">
                  <c:v>1538554.801977976</c:v>
                </c:pt>
                <c:pt idx="3038">
                  <c:v>1420261.177712679</c:v>
                </c:pt>
                <c:pt idx="3039">
                  <c:v>1421986.022122526</c:v>
                </c:pt>
                <c:pt idx="3040">
                  <c:v>1421246.873446634</c:v>
                </c:pt>
                <c:pt idx="3041">
                  <c:v>1399317.088732862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99972088.27302329</c:v>
                </c:pt>
                <c:pt idx="3046">
                  <c:v>108379624.5381745</c:v>
                </c:pt>
                <c:pt idx="3047">
                  <c:v>108716741.9620777</c:v>
                </c:pt>
                <c:pt idx="3048">
                  <c:v>109522002.0051781</c:v>
                </c:pt>
                <c:pt idx="3049">
                  <c:v>110196206.5897202</c:v>
                </c:pt>
                <c:pt idx="3050">
                  <c:v>109465822.0331045</c:v>
                </c:pt>
                <c:pt idx="3051">
                  <c:v>109484538.7082939</c:v>
                </c:pt>
                <c:pt idx="3052">
                  <c:v>109016337.3368564</c:v>
                </c:pt>
                <c:pt idx="3053">
                  <c:v>109727565.7959214</c:v>
                </c:pt>
                <c:pt idx="3054">
                  <c:v>109072080.5562923</c:v>
                </c:pt>
                <c:pt idx="3055">
                  <c:v>108716248.06475</c:v>
                </c:pt>
                <c:pt idx="3056">
                  <c:v>104034199.7570405</c:v>
                </c:pt>
                <c:pt idx="3057">
                  <c:v>85776597.84811312</c:v>
                </c:pt>
                <c:pt idx="3058">
                  <c:v>85855513.40515618</c:v>
                </c:pt>
                <c:pt idx="3059">
                  <c:v>83185373.02128313</c:v>
                </c:pt>
                <c:pt idx="3060">
                  <c:v>70963665.59974547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38978187.43251181</c:v>
                </c:pt>
                <c:pt idx="3084">
                  <c:v>39722328.90537661</c:v>
                </c:pt>
                <c:pt idx="3085">
                  <c:v>38893408.50703388</c:v>
                </c:pt>
                <c:pt idx="3086">
                  <c:v>40815000.28501913</c:v>
                </c:pt>
                <c:pt idx="3087">
                  <c:v>41059866.2970534</c:v>
                </c:pt>
                <c:pt idx="3088">
                  <c:v>41681557.83635027</c:v>
                </c:pt>
                <c:pt idx="3089">
                  <c:v>42727122.68458747</c:v>
                </c:pt>
                <c:pt idx="3090">
                  <c:v>42143068.15477727</c:v>
                </c:pt>
                <c:pt idx="3091">
                  <c:v>42858927.2113967</c:v>
                </c:pt>
                <c:pt idx="3092">
                  <c:v>41106880.5444873</c:v>
                </c:pt>
                <c:pt idx="3093">
                  <c:v>41229323.58909592</c:v>
                </c:pt>
                <c:pt idx="3094">
                  <c:v>37755762.97094923</c:v>
                </c:pt>
                <c:pt idx="3095">
                  <c:v>37213414.4124485</c:v>
                </c:pt>
                <c:pt idx="3096">
                  <c:v>36454129.08133227</c:v>
                </c:pt>
                <c:pt idx="3097">
                  <c:v>37038172.93442556</c:v>
                </c:pt>
                <c:pt idx="3098">
                  <c:v>36812889.26815986</c:v>
                </c:pt>
                <c:pt idx="3099">
                  <c:v>37330209.64861958</c:v>
                </c:pt>
                <c:pt idx="3100">
                  <c:v>37822480.98004685</c:v>
                </c:pt>
                <c:pt idx="3101">
                  <c:v>38006028.44411942</c:v>
                </c:pt>
                <c:pt idx="3102">
                  <c:v>39157473.73725468</c:v>
                </c:pt>
                <c:pt idx="3103">
                  <c:v>38439893.79268879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53447877.57974618</c:v>
                </c:pt>
                <c:pt idx="3125">
                  <c:v>54037452.6858032</c:v>
                </c:pt>
                <c:pt idx="3126">
                  <c:v>55538204.02595635</c:v>
                </c:pt>
                <c:pt idx="3127">
                  <c:v>69193572.05445608</c:v>
                </c:pt>
                <c:pt idx="3128">
                  <c:v>70435847.17610587</c:v>
                </c:pt>
                <c:pt idx="3129">
                  <c:v>71290632.95413741</c:v>
                </c:pt>
                <c:pt idx="3130">
                  <c:v>70021540.42913833</c:v>
                </c:pt>
                <c:pt idx="3131">
                  <c:v>69713440.05184518</c:v>
                </c:pt>
                <c:pt idx="3132">
                  <c:v>65625718.0685306</c:v>
                </c:pt>
                <c:pt idx="3133">
                  <c:v>52143552.68595676</c:v>
                </c:pt>
                <c:pt idx="3134">
                  <c:v>52643537.63527732</c:v>
                </c:pt>
                <c:pt idx="3135">
                  <c:v>53216431.10992726</c:v>
                </c:pt>
                <c:pt idx="3136">
                  <c:v>60434950.42391162</c:v>
                </c:pt>
                <c:pt idx="3137">
                  <c:v>59998644.39704283</c:v>
                </c:pt>
                <c:pt idx="3138">
                  <c:v>59680254.23491594</c:v>
                </c:pt>
                <c:pt idx="3139">
                  <c:v>60531600.31534081</c:v>
                </c:pt>
                <c:pt idx="3140">
                  <c:v>60899678.20619193</c:v>
                </c:pt>
                <c:pt idx="3141">
                  <c:v>59189881.77754223</c:v>
                </c:pt>
                <c:pt idx="3142">
                  <c:v>74488839.75891864</c:v>
                </c:pt>
                <c:pt idx="3143">
                  <c:v>73238292.28036186</c:v>
                </c:pt>
                <c:pt idx="3144">
                  <c:v>74076892.16373855</c:v>
                </c:pt>
                <c:pt idx="3145">
                  <c:v>74047472.16092029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151304298.7839535</c:v>
                </c:pt>
                <c:pt idx="3169">
                  <c:v>151816248.422125</c:v>
                </c:pt>
                <c:pt idx="3170">
                  <c:v>152783115.3204418</c:v>
                </c:pt>
                <c:pt idx="3171">
                  <c:v>152953429.7101305</c:v>
                </c:pt>
                <c:pt idx="3172">
                  <c:v>152185546.6085558</c:v>
                </c:pt>
                <c:pt idx="3173">
                  <c:v>152441515.120647</c:v>
                </c:pt>
                <c:pt idx="3174">
                  <c:v>153038760.0257271</c:v>
                </c:pt>
                <c:pt idx="3175">
                  <c:v>132697228.3583253</c:v>
                </c:pt>
                <c:pt idx="3176">
                  <c:v>159412029.9435728</c:v>
                </c:pt>
                <c:pt idx="3177">
                  <c:v>157780621.1706232</c:v>
                </c:pt>
                <c:pt idx="3178">
                  <c:v>159178963.3402963</c:v>
                </c:pt>
                <c:pt idx="3179">
                  <c:v>159002597.8500014</c:v>
                </c:pt>
                <c:pt idx="3180">
                  <c:v>158274312.100664</c:v>
                </c:pt>
                <c:pt idx="3181">
                  <c:v>157953854.4211316</c:v>
                </c:pt>
                <c:pt idx="3182">
                  <c:v>156730301.2710267</c:v>
                </c:pt>
                <c:pt idx="3183">
                  <c:v>159060875.417123</c:v>
                </c:pt>
                <c:pt idx="3184">
                  <c:v>146210010.3370548</c:v>
                </c:pt>
                <c:pt idx="3185">
                  <c:v>147520938.3847782</c:v>
                </c:pt>
                <c:pt idx="3186">
                  <c:v>145780230.2104535</c:v>
                </c:pt>
                <c:pt idx="3187">
                  <c:v>146930626.37927</c:v>
                </c:pt>
                <c:pt idx="3188">
                  <c:v>145592953.961461</c:v>
                </c:pt>
                <c:pt idx="3189">
                  <c:v>290334229.1149471</c:v>
                </c:pt>
                <c:pt idx="3190">
                  <c:v>294713815.6883935</c:v>
                </c:pt>
                <c:pt idx="3191">
                  <c:v>287129651.0040269</c:v>
                </c:pt>
                <c:pt idx="3192">
                  <c:v>288356111.5651636</c:v>
                </c:pt>
                <c:pt idx="3193">
                  <c:v>284082956.0197256</c:v>
                </c:pt>
                <c:pt idx="3194">
                  <c:v>323995764.7493857</c:v>
                </c:pt>
                <c:pt idx="3195">
                  <c:v>290299763.942161</c:v>
                </c:pt>
                <c:pt idx="3196">
                  <c:v>292894100.9641351</c:v>
                </c:pt>
                <c:pt idx="3197">
                  <c:v>293866982.676836</c:v>
                </c:pt>
                <c:pt idx="3198">
                  <c:v>295974487.6603783</c:v>
                </c:pt>
                <c:pt idx="3199">
                  <c:v>266609133.1912908</c:v>
                </c:pt>
                <c:pt idx="3200">
                  <c:v>267145167.6135702</c:v>
                </c:pt>
                <c:pt idx="3201">
                  <c:v>264999902.5935865</c:v>
                </c:pt>
                <c:pt idx="3202">
                  <c:v>256732889.9991041</c:v>
                </c:pt>
                <c:pt idx="3203">
                  <c:v>256144847.9127244</c:v>
                </c:pt>
                <c:pt idx="3204">
                  <c:v>252420530.1102318</c:v>
                </c:pt>
                <c:pt idx="3205">
                  <c:v>225195284.8817299</c:v>
                </c:pt>
                <c:pt idx="3206">
                  <c:v>225850714.0861131</c:v>
                </c:pt>
                <c:pt idx="3207">
                  <c:v>230045265.6310675</c:v>
                </c:pt>
                <c:pt idx="3208">
                  <c:v>229826034.2182525</c:v>
                </c:pt>
                <c:pt idx="3209">
                  <c:v>229083259.1465155</c:v>
                </c:pt>
                <c:pt idx="3210">
                  <c:v>165018685.2263476</c:v>
                </c:pt>
                <c:pt idx="3211">
                  <c:v>164956095.1178242</c:v>
                </c:pt>
                <c:pt idx="3212">
                  <c:v>167922773.9313632</c:v>
                </c:pt>
                <c:pt idx="3213">
                  <c:v>165611626.4689024</c:v>
                </c:pt>
                <c:pt idx="3214">
                  <c:v>167016957.4450167</c:v>
                </c:pt>
                <c:pt idx="3215">
                  <c:v>168578460.8048698</c:v>
                </c:pt>
                <c:pt idx="3216">
                  <c:v>170202169.1556016</c:v>
                </c:pt>
                <c:pt idx="3217">
                  <c:v>171357341.2234007</c:v>
                </c:pt>
                <c:pt idx="3218">
                  <c:v>168640297.3868478</c:v>
                </c:pt>
                <c:pt idx="3219">
                  <c:v>168171855.4508013</c:v>
                </c:pt>
                <c:pt idx="3220">
                  <c:v>165579795.372211</c:v>
                </c:pt>
                <c:pt idx="3221">
                  <c:v>195614644.904332</c:v>
                </c:pt>
                <c:pt idx="3222">
                  <c:v>194698995.3572476</c:v>
                </c:pt>
                <c:pt idx="3223">
                  <c:v>236937435.0171874</c:v>
                </c:pt>
                <c:pt idx="3224">
                  <c:v>234372583.2282357</c:v>
                </c:pt>
                <c:pt idx="3225">
                  <c:v>234461021.6084944</c:v>
                </c:pt>
                <c:pt idx="3226">
                  <c:v>236627857.3246924</c:v>
                </c:pt>
                <c:pt idx="3227">
                  <c:v>231011751.3256842</c:v>
                </c:pt>
                <c:pt idx="3228">
                  <c:v>228048935.496341</c:v>
                </c:pt>
                <c:pt idx="3229">
                  <c:v>219246907.6742557</c:v>
                </c:pt>
                <c:pt idx="3230">
                  <c:v>171226290.866979</c:v>
                </c:pt>
                <c:pt idx="3231">
                  <c:v>170675625.3120658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5"/>
          <c:order val="15"/>
          <c:tx>
            <c:strRef>
              <c:f>History!$Z$1</c:f>
              <c:strCache>
                <c:ptCount val="1"/>
                <c:pt idx="0">
                  <c:v>VTI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History!$Z$2:$Z$3275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21855150.19953869</c:v>
                </c:pt>
                <c:pt idx="22">
                  <c:v>21596174.29801539</c:v>
                </c:pt>
                <c:pt idx="23">
                  <c:v>20983465.71788811</c:v>
                </c:pt>
                <c:pt idx="24">
                  <c:v>20823973.52791612</c:v>
                </c:pt>
                <c:pt idx="25">
                  <c:v>21015040.13675079</c:v>
                </c:pt>
                <c:pt idx="26">
                  <c:v>20891871.96486139</c:v>
                </c:pt>
                <c:pt idx="27">
                  <c:v>21013432.31372852</c:v>
                </c:pt>
                <c:pt idx="28">
                  <c:v>21207650.55446043</c:v>
                </c:pt>
                <c:pt idx="29">
                  <c:v>21449264.19938518</c:v>
                </c:pt>
                <c:pt idx="30">
                  <c:v>21171335.01150383</c:v>
                </c:pt>
                <c:pt idx="31">
                  <c:v>21175938.08820074</c:v>
                </c:pt>
                <c:pt idx="32">
                  <c:v>21243838.19615759</c:v>
                </c:pt>
                <c:pt idx="33">
                  <c:v>21343267.52472157</c:v>
                </c:pt>
                <c:pt idx="34">
                  <c:v>21104825.96958441</c:v>
                </c:pt>
                <c:pt idx="35">
                  <c:v>21202734.48764129</c:v>
                </c:pt>
                <c:pt idx="36">
                  <c:v>21558032.58332539</c:v>
                </c:pt>
                <c:pt idx="37">
                  <c:v>21696982.99505154</c:v>
                </c:pt>
                <c:pt idx="38">
                  <c:v>21662233.36214075</c:v>
                </c:pt>
                <c:pt idx="39">
                  <c:v>21444315.63073913</c:v>
                </c:pt>
                <c:pt idx="40">
                  <c:v>20970585.70045821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117797263.6066338</c:v>
                </c:pt>
                <c:pt idx="84">
                  <c:v>118134227.56849</c:v>
                </c:pt>
                <c:pt idx="85">
                  <c:v>117527651.0635475</c:v>
                </c:pt>
                <c:pt idx="86">
                  <c:v>118530175.7050417</c:v>
                </c:pt>
                <c:pt idx="87">
                  <c:v>116861901.6274063</c:v>
                </c:pt>
                <c:pt idx="88">
                  <c:v>116625965.1737757</c:v>
                </c:pt>
                <c:pt idx="89">
                  <c:v>116558580.7383006</c:v>
                </c:pt>
                <c:pt idx="90">
                  <c:v>117763356.4124598</c:v>
                </c:pt>
                <c:pt idx="91">
                  <c:v>117897968.5648216</c:v>
                </c:pt>
                <c:pt idx="92">
                  <c:v>118268722.8869712</c:v>
                </c:pt>
                <c:pt idx="93">
                  <c:v>119524006.0105416</c:v>
                </c:pt>
                <c:pt idx="94">
                  <c:v>102357205.747609</c:v>
                </c:pt>
                <c:pt idx="95">
                  <c:v>114511389.8915699</c:v>
                </c:pt>
                <c:pt idx="96">
                  <c:v>113569998.9103004</c:v>
                </c:pt>
                <c:pt idx="97">
                  <c:v>111663259.4402294</c:v>
                </c:pt>
                <c:pt idx="98">
                  <c:v>112041411.0659263</c:v>
                </c:pt>
                <c:pt idx="99">
                  <c:v>110424376.0043633</c:v>
                </c:pt>
                <c:pt idx="100">
                  <c:v>98737539.56888247</c:v>
                </c:pt>
                <c:pt idx="101">
                  <c:v>99329416.6916855</c:v>
                </c:pt>
                <c:pt idx="102">
                  <c:v>99764419.15168816</c:v>
                </c:pt>
                <c:pt idx="103">
                  <c:v>99956160.1504388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89030747.82546614</c:v>
                </c:pt>
                <c:pt idx="114">
                  <c:v>89180447.61511627</c:v>
                </c:pt>
                <c:pt idx="115">
                  <c:v>88542430.7594261</c:v>
                </c:pt>
                <c:pt idx="116">
                  <c:v>87891379.84613115</c:v>
                </c:pt>
                <c:pt idx="117">
                  <c:v>88151811.62529913</c:v>
                </c:pt>
                <c:pt idx="118">
                  <c:v>86719484.37152883</c:v>
                </c:pt>
                <c:pt idx="119">
                  <c:v>86459090.83207525</c:v>
                </c:pt>
                <c:pt idx="120">
                  <c:v>86031214.60277084</c:v>
                </c:pt>
                <c:pt idx="121">
                  <c:v>86646121.18407123</c:v>
                </c:pt>
                <c:pt idx="122">
                  <c:v>84134256.36699237</c:v>
                </c:pt>
                <c:pt idx="123">
                  <c:v>73016402.71804585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36561263.83276739</c:v>
                </c:pt>
                <c:pt idx="142">
                  <c:v>36671684.50786411</c:v>
                </c:pt>
                <c:pt idx="143">
                  <c:v>36177686.46471842</c:v>
                </c:pt>
                <c:pt idx="144">
                  <c:v>36944821.26946932</c:v>
                </c:pt>
                <c:pt idx="145">
                  <c:v>37438819.28458171</c:v>
                </c:pt>
                <c:pt idx="146">
                  <c:v>37014563.62188627</c:v>
                </c:pt>
                <c:pt idx="147">
                  <c:v>73431847.25095724</c:v>
                </c:pt>
                <c:pt idx="148">
                  <c:v>72818097.60456902</c:v>
                </c:pt>
                <c:pt idx="149">
                  <c:v>74682396.3637993</c:v>
                </c:pt>
                <c:pt idx="150">
                  <c:v>74774970.83093025</c:v>
                </c:pt>
                <c:pt idx="151">
                  <c:v>73709587.7505264</c:v>
                </c:pt>
                <c:pt idx="152">
                  <c:v>75272948.13979314</c:v>
                </c:pt>
                <c:pt idx="153">
                  <c:v>76025536.82325579</c:v>
                </c:pt>
                <c:pt idx="154">
                  <c:v>75191597.26510811</c:v>
                </c:pt>
                <c:pt idx="155">
                  <c:v>75017879.83959441</c:v>
                </c:pt>
                <c:pt idx="156">
                  <c:v>75411656.63638838</c:v>
                </c:pt>
                <c:pt idx="157">
                  <c:v>75851684.88858894</c:v>
                </c:pt>
                <c:pt idx="158">
                  <c:v>74739918.69217347</c:v>
                </c:pt>
                <c:pt idx="159">
                  <c:v>73952439.11156844</c:v>
                </c:pt>
                <c:pt idx="160">
                  <c:v>74218634.34642261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11218358.88207612</c:v>
                </c:pt>
                <c:pt idx="218">
                  <c:v>10962499.06125463</c:v>
                </c:pt>
                <c:pt idx="219">
                  <c:v>10401581.3561556</c:v>
                </c:pt>
                <c:pt idx="220">
                  <c:v>6640022.826410087</c:v>
                </c:pt>
                <c:pt idx="221">
                  <c:v>6357154.093098618</c:v>
                </c:pt>
                <c:pt idx="222">
                  <c:v>6190670.044453658</c:v>
                </c:pt>
                <c:pt idx="223">
                  <c:v>6248127.39676383</c:v>
                </c:pt>
                <c:pt idx="224">
                  <c:v>5869499.449174989</c:v>
                </c:pt>
                <c:pt idx="225">
                  <c:v>5477594.019992601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18965181.62510189</c:v>
                </c:pt>
                <c:pt idx="232">
                  <c:v>14167130.57226167</c:v>
                </c:pt>
                <c:pt idx="233">
                  <c:v>14532026.84607652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7402931.487770263</c:v>
                </c:pt>
                <c:pt idx="274">
                  <c:v>7507479.922998346</c:v>
                </c:pt>
                <c:pt idx="275">
                  <c:v>7467824.817272179</c:v>
                </c:pt>
                <c:pt idx="276">
                  <c:v>7586786.651546802</c:v>
                </c:pt>
                <c:pt idx="277">
                  <c:v>7804893.201420893</c:v>
                </c:pt>
                <c:pt idx="278">
                  <c:v>7806691.870888083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11433328.61360774</c:v>
                </c:pt>
                <c:pt idx="324">
                  <c:v>11629337.68788152</c:v>
                </c:pt>
                <c:pt idx="325">
                  <c:v>15402733.10642623</c:v>
                </c:pt>
                <c:pt idx="326">
                  <c:v>14749170.55339461</c:v>
                </c:pt>
                <c:pt idx="327">
                  <c:v>15042393.53756174</c:v>
                </c:pt>
                <c:pt idx="328">
                  <c:v>14978805.51530084</c:v>
                </c:pt>
                <c:pt idx="329">
                  <c:v>15084783.85753467</c:v>
                </c:pt>
                <c:pt idx="330">
                  <c:v>15349734.78933468</c:v>
                </c:pt>
                <c:pt idx="331">
                  <c:v>15190735.54140713</c:v>
                </c:pt>
                <c:pt idx="332">
                  <c:v>15162480.44497822</c:v>
                </c:pt>
                <c:pt idx="333">
                  <c:v>15522813.69913018</c:v>
                </c:pt>
                <c:pt idx="334">
                  <c:v>15519285.82547809</c:v>
                </c:pt>
                <c:pt idx="335">
                  <c:v>13523926.18888606</c:v>
                </c:pt>
                <c:pt idx="336">
                  <c:v>13986156.57554987</c:v>
                </c:pt>
                <c:pt idx="337">
                  <c:v>13937166.41917091</c:v>
                </c:pt>
                <c:pt idx="338">
                  <c:v>14154508.61264962</c:v>
                </c:pt>
                <c:pt idx="339">
                  <c:v>13934103.66058596</c:v>
                </c:pt>
                <c:pt idx="340">
                  <c:v>14249405.40401599</c:v>
                </c:pt>
                <c:pt idx="341">
                  <c:v>14004505.28346914</c:v>
                </c:pt>
                <c:pt idx="342">
                  <c:v>13967768.46520412</c:v>
                </c:pt>
                <c:pt idx="343">
                  <c:v>13569830.05003771</c:v>
                </c:pt>
                <c:pt idx="344">
                  <c:v>13707568.74213464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13495561.09105141</c:v>
                </c:pt>
                <c:pt idx="350">
                  <c:v>13504639.37025344</c:v>
                </c:pt>
                <c:pt idx="351">
                  <c:v>13867717.60468329</c:v>
                </c:pt>
                <c:pt idx="352">
                  <c:v>13634724.82202785</c:v>
                </c:pt>
                <c:pt idx="353">
                  <c:v>13804131.59878952</c:v>
                </c:pt>
                <c:pt idx="354">
                  <c:v>14018968.07185028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21757114.95016754</c:v>
                </c:pt>
                <c:pt idx="359">
                  <c:v>21715955.76390744</c:v>
                </c:pt>
                <c:pt idx="360">
                  <c:v>21656485.82959341</c:v>
                </c:pt>
                <c:pt idx="361">
                  <c:v>21770850.68010394</c:v>
                </c:pt>
                <c:pt idx="362">
                  <c:v>21715955.71625664</c:v>
                </c:pt>
                <c:pt idx="363">
                  <c:v>21843972.35587794</c:v>
                </c:pt>
                <c:pt idx="364">
                  <c:v>21862259.76908396</c:v>
                </c:pt>
                <c:pt idx="365">
                  <c:v>21354426.96305756</c:v>
                </c:pt>
                <c:pt idx="366">
                  <c:v>21057065.57155198</c:v>
                </c:pt>
                <c:pt idx="367">
                  <c:v>21029620.44360811</c:v>
                </c:pt>
                <c:pt idx="368">
                  <c:v>21143982.41009298</c:v>
                </c:pt>
                <c:pt idx="369">
                  <c:v>21221746.68039794</c:v>
                </c:pt>
                <c:pt idx="370">
                  <c:v>20608745.24810416</c:v>
                </c:pt>
                <c:pt idx="371">
                  <c:v>20608738.48688819</c:v>
                </c:pt>
                <c:pt idx="372">
                  <c:v>20770960.2127799</c:v>
                </c:pt>
                <c:pt idx="373">
                  <c:v>21253690.98848487</c:v>
                </c:pt>
                <c:pt idx="374">
                  <c:v>21212298.59123037</c:v>
                </c:pt>
                <c:pt idx="375">
                  <c:v>21414584.40788985</c:v>
                </c:pt>
                <c:pt idx="376">
                  <c:v>21272057.08145598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35419985.22134654</c:v>
                </c:pt>
                <c:pt idx="400">
                  <c:v>35552720.38786443</c:v>
                </c:pt>
                <c:pt idx="401">
                  <c:v>35468842.50103717</c:v>
                </c:pt>
                <c:pt idx="402">
                  <c:v>35224278.18965556</c:v>
                </c:pt>
                <c:pt idx="403">
                  <c:v>35720384.84264831</c:v>
                </c:pt>
                <c:pt idx="404">
                  <c:v>40600784.17063867</c:v>
                </c:pt>
                <c:pt idx="405">
                  <c:v>40075366.54440565</c:v>
                </c:pt>
                <c:pt idx="406">
                  <c:v>40513204.48191375</c:v>
                </c:pt>
                <c:pt idx="407">
                  <c:v>40871436.32772105</c:v>
                </c:pt>
                <c:pt idx="408">
                  <c:v>40497273.16271068</c:v>
                </c:pt>
                <c:pt idx="409">
                  <c:v>39446430.86741987</c:v>
                </c:pt>
                <c:pt idx="410">
                  <c:v>39860347.09904061</c:v>
                </c:pt>
                <c:pt idx="411">
                  <c:v>40202666.0694272</c:v>
                </c:pt>
                <c:pt idx="412">
                  <c:v>40584765.23565362</c:v>
                </c:pt>
                <c:pt idx="413">
                  <c:v>41341046.037719</c:v>
                </c:pt>
                <c:pt idx="414">
                  <c:v>41396733.05466044</c:v>
                </c:pt>
                <c:pt idx="415">
                  <c:v>41476328.45074376</c:v>
                </c:pt>
                <c:pt idx="416">
                  <c:v>41444455.02289741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59556334.58065466</c:v>
                </c:pt>
                <c:pt idx="431">
                  <c:v>66497496.13973768</c:v>
                </c:pt>
                <c:pt idx="432">
                  <c:v>66595363.88613002</c:v>
                </c:pt>
                <c:pt idx="433">
                  <c:v>66411859.65732239</c:v>
                </c:pt>
                <c:pt idx="434">
                  <c:v>66803307.33657321</c:v>
                </c:pt>
                <c:pt idx="435">
                  <c:v>66118279.71562541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16761218.61551014</c:v>
                </c:pt>
                <c:pt idx="484">
                  <c:v>16809245.81068118</c:v>
                </c:pt>
                <c:pt idx="485">
                  <c:v>16659113.62536795</c:v>
                </c:pt>
                <c:pt idx="486">
                  <c:v>16782195.68033187</c:v>
                </c:pt>
                <c:pt idx="487">
                  <c:v>16761138.20198488</c:v>
                </c:pt>
                <c:pt idx="488">
                  <c:v>16587012.11568366</c:v>
                </c:pt>
                <c:pt idx="489">
                  <c:v>16641024.10856729</c:v>
                </c:pt>
                <c:pt idx="490">
                  <c:v>16725087.56556327</c:v>
                </c:pt>
                <c:pt idx="491">
                  <c:v>16809143.90009329</c:v>
                </c:pt>
                <c:pt idx="492">
                  <c:v>16935237.45635413</c:v>
                </c:pt>
                <c:pt idx="493">
                  <c:v>16863182.53361957</c:v>
                </c:pt>
                <c:pt idx="494">
                  <c:v>16905212.82773767</c:v>
                </c:pt>
                <c:pt idx="495">
                  <c:v>16715998.79283215</c:v>
                </c:pt>
                <c:pt idx="496">
                  <c:v>16818041.31915727</c:v>
                </c:pt>
                <c:pt idx="497">
                  <c:v>16983162.03510596</c:v>
                </c:pt>
                <c:pt idx="498">
                  <c:v>17070173.08636408</c:v>
                </c:pt>
                <c:pt idx="499">
                  <c:v>17127576.09226514</c:v>
                </c:pt>
                <c:pt idx="500">
                  <c:v>17215190.89036013</c:v>
                </c:pt>
                <c:pt idx="501">
                  <c:v>19484185.14370072</c:v>
                </c:pt>
                <c:pt idx="502">
                  <c:v>19450026.91782488</c:v>
                </c:pt>
                <c:pt idx="503">
                  <c:v>19443203.93750928</c:v>
                </c:pt>
                <c:pt idx="504">
                  <c:v>19251943.3052526</c:v>
                </c:pt>
                <c:pt idx="505">
                  <c:v>147787833.8725049</c:v>
                </c:pt>
                <c:pt idx="506">
                  <c:v>128866985.2536019</c:v>
                </c:pt>
                <c:pt idx="507">
                  <c:v>129046196.9112266</c:v>
                </c:pt>
                <c:pt idx="508">
                  <c:v>129583497.8909817</c:v>
                </c:pt>
                <c:pt idx="509">
                  <c:v>130009098.4639777</c:v>
                </c:pt>
                <c:pt idx="510">
                  <c:v>130188267.4943618</c:v>
                </c:pt>
                <c:pt idx="511">
                  <c:v>128844287.4803251</c:v>
                </c:pt>
                <c:pt idx="512">
                  <c:v>147242644.3277854</c:v>
                </c:pt>
                <c:pt idx="513">
                  <c:v>147496253.55856</c:v>
                </c:pt>
                <c:pt idx="514">
                  <c:v>145822483.9152994</c:v>
                </c:pt>
                <c:pt idx="515">
                  <c:v>147749838.851863</c:v>
                </c:pt>
                <c:pt idx="516">
                  <c:v>162236348.5309278</c:v>
                </c:pt>
                <c:pt idx="517">
                  <c:v>159256681.4364622</c:v>
                </c:pt>
                <c:pt idx="518">
                  <c:v>155742703.8120872</c:v>
                </c:pt>
                <c:pt idx="519">
                  <c:v>132513573.0667849</c:v>
                </c:pt>
                <c:pt idx="520">
                  <c:v>131918317.4554606</c:v>
                </c:pt>
                <c:pt idx="521">
                  <c:v>132561222.2401128</c:v>
                </c:pt>
                <c:pt idx="522">
                  <c:v>130989649.4189502</c:v>
                </c:pt>
                <c:pt idx="523">
                  <c:v>129441727.2584771</c:v>
                </c:pt>
                <c:pt idx="524">
                  <c:v>96962657.35402174</c:v>
                </c:pt>
                <c:pt idx="525">
                  <c:v>98209945.87873343</c:v>
                </c:pt>
                <c:pt idx="526">
                  <c:v>97717948.73968588</c:v>
                </c:pt>
                <c:pt idx="527">
                  <c:v>94678559.17881869</c:v>
                </c:pt>
                <c:pt idx="528">
                  <c:v>94836380.03444453</c:v>
                </c:pt>
                <c:pt idx="529">
                  <c:v>94098506.28912924</c:v>
                </c:pt>
                <c:pt idx="530">
                  <c:v>95345888.35349058</c:v>
                </c:pt>
                <c:pt idx="531">
                  <c:v>95205336.72915269</c:v>
                </c:pt>
                <c:pt idx="532">
                  <c:v>96224329.67469154</c:v>
                </c:pt>
                <c:pt idx="533">
                  <c:v>96224214.88957874</c:v>
                </c:pt>
                <c:pt idx="534">
                  <c:v>109706343.4384298</c:v>
                </c:pt>
                <c:pt idx="535">
                  <c:v>110316765.1797641</c:v>
                </c:pt>
                <c:pt idx="536">
                  <c:v>110947152.0367775</c:v>
                </c:pt>
                <c:pt idx="537">
                  <c:v>111340989.5646049</c:v>
                </c:pt>
                <c:pt idx="538">
                  <c:v>111161394.2843262</c:v>
                </c:pt>
                <c:pt idx="539">
                  <c:v>109821874.3686187</c:v>
                </c:pt>
                <c:pt idx="540">
                  <c:v>110806834.6180069</c:v>
                </c:pt>
                <c:pt idx="541">
                  <c:v>110767461.6677338</c:v>
                </c:pt>
                <c:pt idx="542">
                  <c:v>110767461.6104234</c:v>
                </c:pt>
                <c:pt idx="543">
                  <c:v>118521683.6877133</c:v>
                </c:pt>
                <c:pt idx="544">
                  <c:v>118896616.2699008</c:v>
                </c:pt>
                <c:pt idx="545">
                  <c:v>119042290.7649601</c:v>
                </c:pt>
                <c:pt idx="546">
                  <c:v>119354714.4686991</c:v>
                </c:pt>
                <c:pt idx="547">
                  <c:v>121250240.7200923</c:v>
                </c:pt>
                <c:pt idx="548">
                  <c:v>135382162.5637128</c:v>
                </c:pt>
                <c:pt idx="549">
                  <c:v>135661245.7515785</c:v>
                </c:pt>
                <c:pt idx="550">
                  <c:v>136382083.2193462</c:v>
                </c:pt>
                <c:pt idx="551">
                  <c:v>136893532.5263726</c:v>
                </c:pt>
                <c:pt idx="552">
                  <c:v>136893532.4247708</c:v>
                </c:pt>
                <c:pt idx="553">
                  <c:v>136846897.8063764</c:v>
                </c:pt>
                <c:pt idx="554">
                  <c:v>137963031.4768557</c:v>
                </c:pt>
                <c:pt idx="555">
                  <c:v>138846669.3728743</c:v>
                </c:pt>
                <c:pt idx="556">
                  <c:v>138683303.7734012</c:v>
                </c:pt>
                <c:pt idx="557">
                  <c:v>137776452.9456785</c:v>
                </c:pt>
                <c:pt idx="558">
                  <c:v>167075011.9722412</c:v>
                </c:pt>
                <c:pt idx="559">
                  <c:v>168251058.048122</c:v>
                </c:pt>
                <c:pt idx="560">
                  <c:v>184975671.4464731</c:v>
                </c:pt>
                <c:pt idx="561">
                  <c:v>166019644.6031116</c:v>
                </c:pt>
                <c:pt idx="562">
                  <c:v>165991665.8859953</c:v>
                </c:pt>
                <c:pt idx="563">
                  <c:v>166969909.4215309</c:v>
                </c:pt>
                <c:pt idx="564">
                  <c:v>167053714.0844608</c:v>
                </c:pt>
                <c:pt idx="565">
                  <c:v>190664745.2691373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105320708.8212613</c:v>
                </c:pt>
                <c:pt idx="581">
                  <c:v>106033617.7496847</c:v>
                </c:pt>
                <c:pt idx="582">
                  <c:v>105660199.8270916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41076034.67697877</c:v>
                </c:pt>
                <c:pt idx="635">
                  <c:v>48210993.00967158</c:v>
                </c:pt>
                <c:pt idx="636">
                  <c:v>49001193.70436523</c:v>
                </c:pt>
                <c:pt idx="637">
                  <c:v>48992247.83446677</c:v>
                </c:pt>
                <c:pt idx="638">
                  <c:v>49036134.03028362</c:v>
                </c:pt>
                <c:pt idx="639">
                  <c:v>47613784.97651357</c:v>
                </c:pt>
                <c:pt idx="640">
                  <c:v>47885840.40532944</c:v>
                </c:pt>
                <c:pt idx="641">
                  <c:v>48438985.15191767</c:v>
                </c:pt>
                <c:pt idx="642">
                  <c:v>47833166.38945942</c:v>
                </c:pt>
                <c:pt idx="643">
                  <c:v>48895549.2340266</c:v>
                </c:pt>
                <c:pt idx="644">
                  <c:v>49395901.31438352</c:v>
                </c:pt>
                <c:pt idx="645">
                  <c:v>50001710.37460295</c:v>
                </c:pt>
                <c:pt idx="646">
                  <c:v>53988483.71528584</c:v>
                </c:pt>
                <c:pt idx="647">
                  <c:v>53608748.5577822</c:v>
                </c:pt>
                <c:pt idx="648">
                  <c:v>53333490.67409249</c:v>
                </c:pt>
                <c:pt idx="649">
                  <c:v>53390443.16570588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46912214.46849656</c:v>
                </c:pt>
                <c:pt idx="673">
                  <c:v>47405331.40980571</c:v>
                </c:pt>
                <c:pt idx="674">
                  <c:v>51982844.00487152</c:v>
                </c:pt>
                <c:pt idx="675">
                  <c:v>60764546.12592389</c:v>
                </c:pt>
                <c:pt idx="676">
                  <c:v>61079890.83905017</c:v>
                </c:pt>
                <c:pt idx="677">
                  <c:v>61384376.9952403</c:v>
                </c:pt>
                <c:pt idx="678">
                  <c:v>61645342.65969127</c:v>
                </c:pt>
                <c:pt idx="679">
                  <c:v>62428295.44734472</c:v>
                </c:pt>
                <c:pt idx="680">
                  <c:v>62417211.85491788</c:v>
                </c:pt>
                <c:pt idx="681">
                  <c:v>62623813.00812373</c:v>
                </c:pt>
                <c:pt idx="682">
                  <c:v>62601639.30872189</c:v>
                </c:pt>
                <c:pt idx="683">
                  <c:v>62634237.87446583</c:v>
                </c:pt>
                <c:pt idx="684">
                  <c:v>63667266.99814846</c:v>
                </c:pt>
                <c:pt idx="685">
                  <c:v>71072308.50808507</c:v>
                </c:pt>
                <c:pt idx="686">
                  <c:v>70695100.08686315</c:v>
                </c:pt>
                <c:pt idx="687">
                  <c:v>70086692.83943111</c:v>
                </c:pt>
                <c:pt idx="688">
                  <c:v>71575181.00527142</c:v>
                </c:pt>
                <c:pt idx="689">
                  <c:v>71269305.68075389</c:v>
                </c:pt>
                <c:pt idx="690">
                  <c:v>71672946.18570228</c:v>
                </c:pt>
                <c:pt idx="691">
                  <c:v>71550573.19716138</c:v>
                </c:pt>
                <c:pt idx="692">
                  <c:v>71391594.81697088</c:v>
                </c:pt>
                <c:pt idx="693">
                  <c:v>19236662.39801627</c:v>
                </c:pt>
                <c:pt idx="694">
                  <c:v>19066050.76368941</c:v>
                </c:pt>
                <c:pt idx="695">
                  <c:v>19463051.98982995</c:v>
                </c:pt>
                <c:pt idx="696">
                  <c:v>19443349.60349607</c:v>
                </c:pt>
                <c:pt idx="697">
                  <c:v>19417095.7027441</c:v>
                </c:pt>
                <c:pt idx="698">
                  <c:v>17488865.50396615</c:v>
                </c:pt>
                <c:pt idx="699">
                  <c:v>17515277.69630587</c:v>
                </c:pt>
                <c:pt idx="700">
                  <c:v>17576925.25589144</c:v>
                </c:pt>
                <c:pt idx="701">
                  <c:v>17714883.81331541</c:v>
                </c:pt>
                <c:pt idx="702">
                  <c:v>19635971.03827224</c:v>
                </c:pt>
                <c:pt idx="703">
                  <c:v>19652210.15967429</c:v>
                </c:pt>
                <c:pt idx="704">
                  <c:v>19759858.79897046</c:v>
                </c:pt>
                <c:pt idx="705">
                  <c:v>19472776.76522269</c:v>
                </c:pt>
                <c:pt idx="706">
                  <c:v>19668399.04185417</c:v>
                </c:pt>
                <c:pt idx="707">
                  <c:v>19700997.89501669</c:v>
                </c:pt>
                <c:pt idx="708">
                  <c:v>19759716.43047801</c:v>
                </c:pt>
                <c:pt idx="709">
                  <c:v>19824969.68873277</c:v>
                </c:pt>
                <c:pt idx="710">
                  <c:v>19821701.90884342</c:v>
                </c:pt>
                <c:pt idx="711">
                  <c:v>19782554.1952958</c:v>
                </c:pt>
                <c:pt idx="712">
                  <c:v>17495107.12765837</c:v>
                </c:pt>
                <c:pt idx="713">
                  <c:v>17518188.7350146</c:v>
                </c:pt>
                <c:pt idx="714">
                  <c:v>24480830.96526168</c:v>
                </c:pt>
                <c:pt idx="715">
                  <c:v>24674324.29085004</c:v>
                </c:pt>
                <c:pt idx="716">
                  <c:v>24775096.62408636</c:v>
                </c:pt>
                <c:pt idx="717">
                  <c:v>25258829.85006637</c:v>
                </c:pt>
                <c:pt idx="718">
                  <c:v>25371297.61708763</c:v>
                </c:pt>
                <c:pt idx="719">
                  <c:v>25339055.48557434</c:v>
                </c:pt>
                <c:pt idx="720">
                  <c:v>25141526.99557973</c:v>
                </c:pt>
                <c:pt idx="721">
                  <c:v>25250241.34383482</c:v>
                </c:pt>
                <c:pt idx="722">
                  <c:v>25181711.70844536</c:v>
                </c:pt>
                <c:pt idx="723">
                  <c:v>24863255.321559</c:v>
                </c:pt>
                <c:pt idx="724">
                  <c:v>20756177.8952799</c:v>
                </c:pt>
                <c:pt idx="725">
                  <c:v>20425912.98902599</c:v>
                </c:pt>
                <c:pt idx="726">
                  <c:v>18344805.80323067</c:v>
                </c:pt>
                <c:pt idx="727">
                  <c:v>18601654.94544927</c:v>
                </c:pt>
                <c:pt idx="728">
                  <c:v>18677194.71166404</c:v>
                </c:pt>
                <c:pt idx="729">
                  <c:v>18680214.79397916</c:v>
                </c:pt>
                <c:pt idx="730">
                  <c:v>18414304.03146039</c:v>
                </c:pt>
                <c:pt idx="731">
                  <c:v>18710428.61431699</c:v>
                </c:pt>
                <c:pt idx="732">
                  <c:v>18583502.50819506</c:v>
                </c:pt>
                <c:pt idx="733">
                  <c:v>18556307.88302052</c:v>
                </c:pt>
                <c:pt idx="734">
                  <c:v>18441481.53776843</c:v>
                </c:pt>
                <c:pt idx="735">
                  <c:v>188634797.1488216</c:v>
                </c:pt>
                <c:pt idx="736">
                  <c:v>191055282.600743</c:v>
                </c:pt>
                <c:pt idx="737">
                  <c:v>191660474.4089725</c:v>
                </c:pt>
                <c:pt idx="738">
                  <c:v>191600016.6674306</c:v>
                </c:pt>
                <c:pt idx="739">
                  <c:v>191811799.6148348</c:v>
                </c:pt>
                <c:pt idx="740">
                  <c:v>192354947.6904313</c:v>
                </c:pt>
                <c:pt idx="741">
                  <c:v>193050175.348736</c:v>
                </c:pt>
                <c:pt idx="742">
                  <c:v>194290748.5681573</c:v>
                </c:pt>
                <c:pt idx="743">
                  <c:v>194351260.7704499</c:v>
                </c:pt>
                <c:pt idx="744">
                  <c:v>194411787.2174951</c:v>
                </c:pt>
                <c:pt idx="745">
                  <c:v>193564314.3921968</c:v>
                </c:pt>
                <c:pt idx="746">
                  <c:v>194714169.6188705</c:v>
                </c:pt>
                <c:pt idx="747">
                  <c:v>195077217.7793852</c:v>
                </c:pt>
                <c:pt idx="748">
                  <c:v>195591632.7099859</c:v>
                </c:pt>
                <c:pt idx="749">
                  <c:v>196771772.7288814</c:v>
                </c:pt>
                <c:pt idx="750">
                  <c:v>223161824.402711</c:v>
                </c:pt>
                <c:pt idx="751">
                  <c:v>222851567.0220268</c:v>
                </c:pt>
                <c:pt idx="752">
                  <c:v>222989018.3946277</c:v>
                </c:pt>
                <c:pt idx="753">
                  <c:v>223195203.3851905</c:v>
                </c:pt>
                <c:pt idx="754">
                  <c:v>223538903.0152211</c:v>
                </c:pt>
                <c:pt idx="755">
                  <c:v>223263967.8195924</c:v>
                </c:pt>
                <c:pt idx="756">
                  <c:v>223160843.2089269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125459804.2002562</c:v>
                </c:pt>
                <c:pt idx="761">
                  <c:v>125173252.1148756</c:v>
                </c:pt>
                <c:pt idx="762">
                  <c:v>125268757.4540261</c:v>
                </c:pt>
                <c:pt idx="763">
                  <c:v>125765442.6907847</c:v>
                </c:pt>
                <c:pt idx="764">
                  <c:v>126892404.6563176</c:v>
                </c:pt>
                <c:pt idx="765">
                  <c:v>126701402.3663198</c:v>
                </c:pt>
                <c:pt idx="766">
                  <c:v>127522787.0983512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100320433.1190299</c:v>
                </c:pt>
                <c:pt idx="778">
                  <c:v>100201168.2983627</c:v>
                </c:pt>
                <c:pt idx="779">
                  <c:v>100424606.0701941</c:v>
                </c:pt>
                <c:pt idx="780">
                  <c:v>100707590.2942611</c:v>
                </c:pt>
                <c:pt idx="781">
                  <c:v>101377875.6992409</c:v>
                </c:pt>
                <c:pt idx="782">
                  <c:v>101884334.8822453</c:v>
                </c:pt>
                <c:pt idx="783">
                  <c:v>101616190.3033486</c:v>
                </c:pt>
                <c:pt idx="784">
                  <c:v>101735221.3272889</c:v>
                </c:pt>
                <c:pt idx="785">
                  <c:v>102405505.7807188</c:v>
                </c:pt>
                <c:pt idx="786">
                  <c:v>102673601.6227946</c:v>
                </c:pt>
                <c:pt idx="787">
                  <c:v>102345921.8520963</c:v>
                </c:pt>
                <c:pt idx="788">
                  <c:v>103016206.2440079</c:v>
                </c:pt>
                <c:pt idx="789">
                  <c:v>103388571.9828634</c:v>
                </c:pt>
                <c:pt idx="790">
                  <c:v>103581919.8965151</c:v>
                </c:pt>
                <c:pt idx="791">
                  <c:v>101362533.225656</c:v>
                </c:pt>
                <c:pt idx="792">
                  <c:v>100513305.9449108</c:v>
                </c:pt>
                <c:pt idx="793">
                  <c:v>100528210.4058946</c:v>
                </c:pt>
                <c:pt idx="794">
                  <c:v>101794271.2103627</c:v>
                </c:pt>
                <c:pt idx="795">
                  <c:v>102345426.8609661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271951861.9961459</c:v>
                </c:pt>
                <c:pt idx="803">
                  <c:v>266739706.8586571</c:v>
                </c:pt>
                <c:pt idx="804">
                  <c:v>246768395.7177146</c:v>
                </c:pt>
                <c:pt idx="805">
                  <c:v>245269237.2385854</c:v>
                </c:pt>
                <c:pt idx="806">
                  <c:v>242672646.0307944</c:v>
                </c:pt>
                <c:pt idx="807">
                  <c:v>198808844.1016221</c:v>
                </c:pt>
                <c:pt idx="808">
                  <c:v>201092294.4262683</c:v>
                </c:pt>
                <c:pt idx="809">
                  <c:v>202033353.5156489</c:v>
                </c:pt>
                <c:pt idx="810">
                  <c:v>205203309.6056496</c:v>
                </c:pt>
                <c:pt idx="811">
                  <c:v>186663009.3231366</c:v>
                </c:pt>
                <c:pt idx="812">
                  <c:v>187108202.4504326</c:v>
                </c:pt>
                <c:pt idx="813">
                  <c:v>188888550.4807337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201128574.1172425</c:v>
                </c:pt>
                <c:pt idx="820">
                  <c:v>201303363.2540267</c:v>
                </c:pt>
                <c:pt idx="821">
                  <c:v>201419866.9859798</c:v>
                </c:pt>
                <c:pt idx="822">
                  <c:v>201944314.9204029</c:v>
                </c:pt>
                <c:pt idx="823">
                  <c:v>201361608.4023168</c:v>
                </c:pt>
                <c:pt idx="824">
                  <c:v>200516627.8951729</c:v>
                </c:pt>
                <c:pt idx="825">
                  <c:v>199787693.9297639</c:v>
                </c:pt>
                <c:pt idx="826">
                  <c:v>198098014.0946379</c:v>
                </c:pt>
                <c:pt idx="827">
                  <c:v>198214026.2058535</c:v>
                </c:pt>
                <c:pt idx="828">
                  <c:v>198330555.9908866</c:v>
                </c:pt>
                <c:pt idx="829">
                  <c:v>199291903.307342</c:v>
                </c:pt>
                <c:pt idx="830">
                  <c:v>196903102.8996935</c:v>
                </c:pt>
                <c:pt idx="831">
                  <c:v>198039251.6050527</c:v>
                </c:pt>
                <c:pt idx="832">
                  <c:v>200923306.9666475</c:v>
                </c:pt>
                <c:pt idx="833">
                  <c:v>201913468.3440813</c:v>
                </c:pt>
                <c:pt idx="834">
                  <c:v>201709611.870943</c:v>
                </c:pt>
                <c:pt idx="835">
                  <c:v>203486611.9620437</c:v>
                </c:pt>
                <c:pt idx="836">
                  <c:v>204826412.614126</c:v>
                </c:pt>
                <c:pt idx="837">
                  <c:v>205437895.4676562</c:v>
                </c:pt>
                <c:pt idx="838">
                  <c:v>205962070.4280368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35738991.61876409</c:v>
                </c:pt>
                <c:pt idx="861">
                  <c:v>35671013.17748364</c:v>
                </c:pt>
                <c:pt idx="862">
                  <c:v>32111537.00153572</c:v>
                </c:pt>
                <c:pt idx="863">
                  <c:v>31740541.29759579</c:v>
                </c:pt>
                <c:pt idx="864">
                  <c:v>31726274.01487449</c:v>
                </c:pt>
                <c:pt idx="865">
                  <c:v>31559846.47107533</c:v>
                </c:pt>
                <c:pt idx="866">
                  <c:v>31783333.2550265</c:v>
                </c:pt>
                <c:pt idx="867">
                  <c:v>31331586.43354486</c:v>
                </c:pt>
                <c:pt idx="868">
                  <c:v>31326744.72070825</c:v>
                </c:pt>
                <c:pt idx="869">
                  <c:v>31759458.38344064</c:v>
                </c:pt>
                <c:pt idx="870">
                  <c:v>31193599.17093443</c:v>
                </c:pt>
                <c:pt idx="871">
                  <c:v>31245899.98017858</c:v>
                </c:pt>
                <c:pt idx="872">
                  <c:v>31345758.22900917</c:v>
                </c:pt>
                <c:pt idx="873">
                  <c:v>31493170.93454095</c:v>
                </c:pt>
                <c:pt idx="874">
                  <c:v>31973361.78710938</c:v>
                </c:pt>
                <c:pt idx="875">
                  <c:v>31797428.09914376</c:v>
                </c:pt>
                <c:pt idx="876">
                  <c:v>31745119.40409836</c:v>
                </c:pt>
                <c:pt idx="877">
                  <c:v>31383558.08929852</c:v>
                </c:pt>
                <c:pt idx="878">
                  <c:v>31650966.45096162</c:v>
                </c:pt>
                <c:pt idx="879">
                  <c:v>32090301.54357046</c:v>
                </c:pt>
                <c:pt idx="880">
                  <c:v>32372038.17133662</c:v>
                </c:pt>
                <c:pt idx="881">
                  <c:v>32663339.25170371</c:v>
                </c:pt>
                <c:pt idx="882">
                  <c:v>272369870.6478674</c:v>
                </c:pt>
                <c:pt idx="883">
                  <c:v>272330683.8055733</c:v>
                </c:pt>
                <c:pt idx="884">
                  <c:v>272880283.2607256</c:v>
                </c:pt>
                <c:pt idx="885">
                  <c:v>275824052.2530795</c:v>
                </c:pt>
                <c:pt idx="886">
                  <c:v>302273476.0902759</c:v>
                </c:pt>
                <c:pt idx="887">
                  <c:v>296683898.7430863</c:v>
                </c:pt>
                <c:pt idx="888">
                  <c:v>295377634.5771307</c:v>
                </c:pt>
                <c:pt idx="889">
                  <c:v>296504242.9759463</c:v>
                </c:pt>
                <c:pt idx="890">
                  <c:v>293990546.3989143</c:v>
                </c:pt>
                <c:pt idx="891">
                  <c:v>246969528.3947913</c:v>
                </c:pt>
                <c:pt idx="892">
                  <c:v>244690918.9135564</c:v>
                </c:pt>
                <c:pt idx="893">
                  <c:v>248814253.9750694</c:v>
                </c:pt>
                <c:pt idx="894">
                  <c:v>214993079.3410976</c:v>
                </c:pt>
                <c:pt idx="895">
                  <c:v>217619879.1026889</c:v>
                </c:pt>
                <c:pt idx="896">
                  <c:v>217994827.770661</c:v>
                </c:pt>
                <c:pt idx="897">
                  <c:v>216587619.6697582</c:v>
                </c:pt>
                <c:pt idx="898">
                  <c:v>215680796.2171458</c:v>
                </c:pt>
                <c:pt idx="899">
                  <c:v>210927429.2907554</c:v>
                </c:pt>
                <c:pt idx="900">
                  <c:v>192244001.0802291</c:v>
                </c:pt>
                <c:pt idx="901">
                  <c:v>191185797.2436753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39467196.98607753</c:v>
                </c:pt>
                <c:pt idx="926">
                  <c:v>38386253.24279337</c:v>
                </c:pt>
                <c:pt idx="927">
                  <c:v>28622855.89170372</c:v>
                </c:pt>
                <c:pt idx="928">
                  <c:v>29476898.61730592</c:v>
                </c:pt>
                <c:pt idx="929">
                  <c:v>29123738.54883825</c:v>
                </c:pt>
                <c:pt idx="930">
                  <c:v>28365110.62899234</c:v>
                </c:pt>
                <c:pt idx="931">
                  <c:v>28565487.23930423</c:v>
                </c:pt>
                <c:pt idx="932">
                  <c:v>28851767.56934319</c:v>
                </c:pt>
                <c:pt idx="933">
                  <c:v>29262091.77161254</c:v>
                </c:pt>
                <c:pt idx="934">
                  <c:v>29772601.04265733</c:v>
                </c:pt>
                <c:pt idx="935">
                  <c:v>29915754.28494646</c:v>
                </c:pt>
                <c:pt idx="936">
                  <c:v>29600826.30212473</c:v>
                </c:pt>
                <c:pt idx="937">
                  <c:v>29495752.94805242</c:v>
                </c:pt>
                <c:pt idx="938">
                  <c:v>28536744.1705171</c:v>
                </c:pt>
                <c:pt idx="939">
                  <c:v>27658595.67125118</c:v>
                </c:pt>
                <c:pt idx="940">
                  <c:v>20884794.57955213</c:v>
                </c:pt>
                <c:pt idx="941">
                  <c:v>21377954.5094861</c:v>
                </c:pt>
                <c:pt idx="942">
                  <c:v>23623405.33102232</c:v>
                </c:pt>
                <c:pt idx="943">
                  <c:v>23085070.83896162</c:v>
                </c:pt>
                <c:pt idx="944">
                  <c:v>23254033.98096489</c:v>
                </c:pt>
                <c:pt idx="945">
                  <c:v>22680350.71101284</c:v>
                </c:pt>
                <c:pt idx="946">
                  <c:v>57136959.34001076</c:v>
                </c:pt>
                <c:pt idx="947">
                  <c:v>58570234.40954416</c:v>
                </c:pt>
                <c:pt idx="948">
                  <c:v>59768073.8214056</c:v>
                </c:pt>
                <c:pt idx="949">
                  <c:v>60924930.12740913</c:v>
                </c:pt>
                <c:pt idx="950">
                  <c:v>60372043.18276235</c:v>
                </c:pt>
                <c:pt idx="951">
                  <c:v>62450305.62346067</c:v>
                </c:pt>
                <c:pt idx="952">
                  <c:v>74138835.44248542</c:v>
                </c:pt>
                <c:pt idx="953">
                  <c:v>74842810.00932075</c:v>
                </c:pt>
                <c:pt idx="954">
                  <c:v>74745660.36690448</c:v>
                </c:pt>
                <c:pt idx="955">
                  <c:v>76105749.36764741</c:v>
                </c:pt>
                <c:pt idx="956">
                  <c:v>81658548.22964296</c:v>
                </c:pt>
                <c:pt idx="957">
                  <c:v>83307683.34091938</c:v>
                </c:pt>
                <c:pt idx="958">
                  <c:v>82203837.93629636</c:v>
                </c:pt>
                <c:pt idx="959">
                  <c:v>82576173.46450776</c:v>
                </c:pt>
                <c:pt idx="960">
                  <c:v>84132143.4200922</c:v>
                </c:pt>
                <c:pt idx="961">
                  <c:v>93931670.77050737</c:v>
                </c:pt>
                <c:pt idx="962">
                  <c:v>112570234.9278469</c:v>
                </c:pt>
                <c:pt idx="963">
                  <c:v>101189877.2323087</c:v>
                </c:pt>
                <c:pt idx="964">
                  <c:v>104685214.0305886</c:v>
                </c:pt>
                <c:pt idx="965">
                  <c:v>122234019.0641697</c:v>
                </c:pt>
                <c:pt idx="966">
                  <c:v>119138784.1232011</c:v>
                </c:pt>
                <c:pt idx="967">
                  <c:v>156366310.7794992</c:v>
                </c:pt>
                <c:pt idx="968">
                  <c:v>124640690.8241935</c:v>
                </c:pt>
                <c:pt idx="969">
                  <c:v>127070835.1434681</c:v>
                </c:pt>
                <c:pt idx="970">
                  <c:v>157170012.6767009</c:v>
                </c:pt>
                <c:pt idx="971">
                  <c:v>157974267.130103</c:v>
                </c:pt>
                <c:pt idx="972">
                  <c:v>159875215.046284</c:v>
                </c:pt>
                <c:pt idx="973">
                  <c:v>153782376.4269132</c:v>
                </c:pt>
                <c:pt idx="974">
                  <c:v>155147068.5675105</c:v>
                </c:pt>
                <c:pt idx="975">
                  <c:v>158217870.454157</c:v>
                </c:pt>
                <c:pt idx="976">
                  <c:v>156658082.0047899</c:v>
                </c:pt>
                <c:pt idx="977">
                  <c:v>157608583.1216568</c:v>
                </c:pt>
                <c:pt idx="978">
                  <c:v>154976478.325391</c:v>
                </c:pt>
                <c:pt idx="979">
                  <c:v>152441789.218379</c:v>
                </c:pt>
                <c:pt idx="980">
                  <c:v>152222401.2431999</c:v>
                </c:pt>
                <c:pt idx="981">
                  <c:v>136625401.7293558</c:v>
                </c:pt>
                <c:pt idx="982">
                  <c:v>117059858.3441208</c:v>
                </c:pt>
                <c:pt idx="983">
                  <c:v>114450393.3807681</c:v>
                </c:pt>
                <c:pt idx="984">
                  <c:v>91996721.90316318</c:v>
                </c:pt>
                <c:pt idx="985">
                  <c:v>94766204.6383649</c:v>
                </c:pt>
                <c:pt idx="986">
                  <c:v>95060179.29096986</c:v>
                </c:pt>
                <c:pt idx="987">
                  <c:v>99082901.97311893</c:v>
                </c:pt>
                <c:pt idx="988">
                  <c:v>133953609.0995157</c:v>
                </c:pt>
                <c:pt idx="989">
                  <c:v>133890863.2881108</c:v>
                </c:pt>
                <c:pt idx="990">
                  <c:v>135355033.4579661</c:v>
                </c:pt>
                <c:pt idx="991">
                  <c:v>135417817.4026483</c:v>
                </c:pt>
                <c:pt idx="992">
                  <c:v>135773427.7435762</c:v>
                </c:pt>
                <c:pt idx="993">
                  <c:v>132698578.6279799</c:v>
                </c:pt>
                <c:pt idx="994">
                  <c:v>135062148.0051698</c:v>
                </c:pt>
                <c:pt idx="995">
                  <c:v>132991337.7606365</c:v>
                </c:pt>
                <c:pt idx="996">
                  <c:v>131568992.4739056</c:v>
                </c:pt>
                <c:pt idx="997">
                  <c:v>130062721.1939533</c:v>
                </c:pt>
                <c:pt idx="998">
                  <c:v>113952095.1762371</c:v>
                </c:pt>
                <c:pt idx="999">
                  <c:v>114335524.5304324</c:v>
                </c:pt>
                <c:pt idx="1000">
                  <c:v>113002644.6568621</c:v>
                </c:pt>
                <c:pt idx="1001">
                  <c:v>106275244.8836334</c:v>
                </c:pt>
                <c:pt idx="1002">
                  <c:v>106477840.6866918</c:v>
                </c:pt>
                <c:pt idx="1003">
                  <c:v>107582970.8670139</c:v>
                </c:pt>
                <c:pt idx="1004">
                  <c:v>129991084.2695815</c:v>
                </c:pt>
                <c:pt idx="1005">
                  <c:v>143894613.8128587</c:v>
                </c:pt>
                <c:pt idx="1006">
                  <c:v>142138982.2498221</c:v>
                </c:pt>
                <c:pt idx="1007">
                  <c:v>143539054.9264411</c:v>
                </c:pt>
                <c:pt idx="1008">
                  <c:v>142894576.15662</c:v>
                </c:pt>
                <c:pt idx="1009">
                  <c:v>74007583.95833458</c:v>
                </c:pt>
                <c:pt idx="1010">
                  <c:v>74041673.28629437</c:v>
                </c:pt>
                <c:pt idx="1011">
                  <c:v>83112876.54110615</c:v>
                </c:pt>
                <c:pt idx="1012">
                  <c:v>82922588.75841452</c:v>
                </c:pt>
                <c:pt idx="1013">
                  <c:v>83112784.61407849</c:v>
                </c:pt>
                <c:pt idx="1014">
                  <c:v>83937185.82060806</c:v>
                </c:pt>
                <c:pt idx="1015">
                  <c:v>84089368.80599326</c:v>
                </c:pt>
                <c:pt idx="1016">
                  <c:v>84292314.1862268</c:v>
                </c:pt>
                <c:pt idx="1017">
                  <c:v>83899141.52136061</c:v>
                </c:pt>
                <c:pt idx="1018">
                  <c:v>84089368.80599332</c:v>
                </c:pt>
                <c:pt idx="1019">
                  <c:v>85104014.66355571</c:v>
                </c:pt>
                <c:pt idx="1020">
                  <c:v>93124338.19166911</c:v>
                </c:pt>
                <c:pt idx="1021">
                  <c:v>93151781.27954835</c:v>
                </c:pt>
                <c:pt idx="1022">
                  <c:v>100680793.8678689</c:v>
                </c:pt>
                <c:pt idx="1023">
                  <c:v>100664524.9554073</c:v>
                </c:pt>
                <c:pt idx="1024">
                  <c:v>101588605.2670129</c:v>
                </c:pt>
                <c:pt idx="1025">
                  <c:v>101066948.8971875</c:v>
                </c:pt>
                <c:pt idx="1026">
                  <c:v>101141472.207469</c:v>
                </c:pt>
                <c:pt idx="1027">
                  <c:v>118438036.624074</c:v>
                </c:pt>
                <c:pt idx="1028">
                  <c:v>118385474.7664143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102241127.6661441</c:v>
                </c:pt>
                <c:pt idx="1033">
                  <c:v>102476669.6036905</c:v>
                </c:pt>
                <c:pt idx="1034">
                  <c:v>102697548.1314889</c:v>
                </c:pt>
                <c:pt idx="1035">
                  <c:v>102859465.5769002</c:v>
                </c:pt>
                <c:pt idx="1036">
                  <c:v>102049598.2648727</c:v>
                </c:pt>
                <c:pt idx="1037">
                  <c:v>102829970.7702609</c:v>
                </c:pt>
                <c:pt idx="1038">
                  <c:v>102682752.1033625</c:v>
                </c:pt>
                <c:pt idx="1039">
                  <c:v>102241069.2219856</c:v>
                </c:pt>
                <c:pt idx="1040">
                  <c:v>103463091.0078988</c:v>
                </c:pt>
                <c:pt idx="1041">
                  <c:v>117625073.9974404</c:v>
                </c:pt>
                <c:pt idx="1042">
                  <c:v>117574866.5096548</c:v>
                </c:pt>
                <c:pt idx="1043">
                  <c:v>117207156.3597284</c:v>
                </c:pt>
                <c:pt idx="1044">
                  <c:v>117859052.6393927</c:v>
                </c:pt>
                <c:pt idx="1045">
                  <c:v>118026192.2295295</c:v>
                </c:pt>
                <c:pt idx="1046">
                  <c:v>118126477.5095243</c:v>
                </c:pt>
                <c:pt idx="1047">
                  <c:v>118460825.3520679</c:v>
                </c:pt>
                <c:pt idx="1048">
                  <c:v>117691913.0492559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84272688.47042155</c:v>
                </c:pt>
                <c:pt idx="1055">
                  <c:v>84691226.27359128</c:v>
                </c:pt>
                <c:pt idx="1056">
                  <c:v>84631453.87250426</c:v>
                </c:pt>
                <c:pt idx="1057">
                  <c:v>86198084.62808831</c:v>
                </c:pt>
                <c:pt idx="1058">
                  <c:v>105715007.8475488</c:v>
                </c:pt>
                <c:pt idx="1059">
                  <c:v>106332281.700279</c:v>
                </c:pt>
                <c:pt idx="1060">
                  <c:v>106493930.2946336</c:v>
                </c:pt>
                <c:pt idx="1061">
                  <c:v>106890713.2642952</c:v>
                </c:pt>
                <c:pt idx="1062">
                  <c:v>106522416.9465364</c:v>
                </c:pt>
                <c:pt idx="1063">
                  <c:v>115505120.5930481</c:v>
                </c:pt>
                <c:pt idx="1064">
                  <c:v>114579774.4154622</c:v>
                </c:pt>
                <c:pt idx="1065">
                  <c:v>115042447.5043505</c:v>
                </c:pt>
                <c:pt idx="1066">
                  <c:v>116641429.388377</c:v>
                </c:pt>
                <c:pt idx="1067">
                  <c:v>116256946.1583981</c:v>
                </c:pt>
                <c:pt idx="1068">
                  <c:v>115680155.7789508</c:v>
                </c:pt>
                <c:pt idx="1069">
                  <c:v>115471850.9464952</c:v>
                </c:pt>
                <c:pt idx="1070">
                  <c:v>115776287.5088586</c:v>
                </c:pt>
                <c:pt idx="1071">
                  <c:v>262522818.4067411</c:v>
                </c:pt>
                <c:pt idx="1072">
                  <c:v>261658218.4452343</c:v>
                </c:pt>
                <c:pt idx="1073">
                  <c:v>258740040.0795558</c:v>
                </c:pt>
                <c:pt idx="1074">
                  <c:v>258560004.4560671</c:v>
                </c:pt>
                <c:pt idx="1075">
                  <c:v>255533798.167331</c:v>
                </c:pt>
                <c:pt idx="1076">
                  <c:v>204596511.580181</c:v>
                </c:pt>
                <c:pt idx="1077">
                  <c:v>187602743.4350096</c:v>
                </c:pt>
                <c:pt idx="1078">
                  <c:v>190436328.1460504</c:v>
                </c:pt>
                <c:pt idx="1079">
                  <c:v>188110670.1851512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59867901.07208006</c:v>
                </c:pt>
                <c:pt idx="1114">
                  <c:v>59813161.20341192</c:v>
                </c:pt>
                <c:pt idx="1115">
                  <c:v>60269462.26355139</c:v>
                </c:pt>
                <c:pt idx="1116">
                  <c:v>61674889.1057068</c:v>
                </c:pt>
                <c:pt idx="1117">
                  <c:v>61601421.07124087</c:v>
                </c:pt>
                <c:pt idx="1118">
                  <c:v>62139865.33163944</c:v>
                </c:pt>
                <c:pt idx="1119">
                  <c:v>61272880.56808865</c:v>
                </c:pt>
                <c:pt idx="1120">
                  <c:v>61939094.49689016</c:v>
                </c:pt>
                <c:pt idx="1121">
                  <c:v>61482784.32533505</c:v>
                </c:pt>
                <c:pt idx="1122">
                  <c:v>69996799.89552842</c:v>
                </c:pt>
                <c:pt idx="1123">
                  <c:v>70716602.45701922</c:v>
                </c:pt>
                <c:pt idx="1124">
                  <c:v>70922262.33464684</c:v>
                </c:pt>
                <c:pt idx="1125">
                  <c:v>71672932.33756156</c:v>
                </c:pt>
                <c:pt idx="1126">
                  <c:v>71539044.37475571</c:v>
                </c:pt>
                <c:pt idx="1127">
                  <c:v>69924600.39507952</c:v>
                </c:pt>
                <c:pt idx="1128">
                  <c:v>70490162.14330171</c:v>
                </c:pt>
                <c:pt idx="1129">
                  <c:v>69338831.16701764</c:v>
                </c:pt>
                <c:pt idx="1130">
                  <c:v>69669498.34814471</c:v>
                </c:pt>
                <c:pt idx="1131">
                  <c:v>70341270.38626023</c:v>
                </c:pt>
                <c:pt idx="1132">
                  <c:v>70196584.18763304</c:v>
                </c:pt>
                <c:pt idx="1133">
                  <c:v>72036257.98631382</c:v>
                </c:pt>
                <c:pt idx="1134">
                  <c:v>211969050.7685588</c:v>
                </c:pt>
                <c:pt idx="1135">
                  <c:v>213697759.7565174</c:v>
                </c:pt>
                <c:pt idx="1136">
                  <c:v>212818264.9678341</c:v>
                </c:pt>
                <c:pt idx="1137">
                  <c:v>210816564.3958746</c:v>
                </c:pt>
                <c:pt idx="1138">
                  <c:v>210300971.530001</c:v>
                </c:pt>
                <c:pt idx="1139">
                  <c:v>208419406.9449697</c:v>
                </c:pt>
                <c:pt idx="1140">
                  <c:v>208267634.60605</c:v>
                </c:pt>
                <c:pt idx="1141">
                  <c:v>207448897.7834315</c:v>
                </c:pt>
                <c:pt idx="1142">
                  <c:v>210693948.6516098</c:v>
                </c:pt>
                <c:pt idx="1143">
                  <c:v>210178468.5142895</c:v>
                </c:pt>
                <c:pt idx="1144">
                  <c:v>211573493.1500548</c:v>
                </c:pt>
                <c:pt idx="1145">
                  <c:v>213089954.8570095</c:v>
                </c:pt>
                <c:pt idx="1146">
                  <c:v>213453950.6483105</c:v>
                </c:pt>
                <c:pt idx="1147">
                  <c:v>211512877.4693754</c:v>
                </c:pt>
                <c:pt idx="1148">
                  <c:v>209177596.656373</c:v>
                </c:pt>
                <c:pt idx="1149">
                  <c:v>207297166.5864064</c:v>
                </c:pt>
                <c:pt idx="1150">
                  <c:v>207327556.7103548</c:v>
                </c:pt>
                <c:pt idx="1151">
                  <c:v>210481697.7712989</c:v>
                </c:pt>
                <c:pt idx="1152">
                  <c:v>214636820.4018775</c:v>
                </c:pt>
                <c:pt idx="1153">
                  <c:v>214424459.8098488</c:v>
                </c:pt>
                <c:pt idx="1154">
                  <c:v>213241672.3400699</c:v>
                </c:pt>
                <c:pt idx="1155">
                  <c:v>77368910.5393628</c:v>
                </c:pt>
                <c:pt idx="1156">
                  <c:v>76838619.55530463</c:v>
                </c:pt>
                <c:pt idx="1157">
                  <c:v>78396361.49764924</c:v>
                </c:pt>
                <c:pt idx="1158">
                  <c:v>78595237.47683184</c:v>
                </c:pt>
                <c:pt idx="1159">
                  <c:v>79070311.77664615</c:v>
                </c:pt>
                <c:pt idx="1160">
                  <c:v>79169689.62907314</c:v>
                </c:pt>
                <c:pt idx="1161">
                  <c:v>79235971.59725134</c:v>
                </c:pt>
                <c:pt idx="1162">
                  <c:v>79390656.16635917</c:v>
                </c:pt>
                <c:pt idx="1163">
                  <c:v>79324359.21129175</c:v>
                </c:pt>
                <c:pt idx="1164">
                  <c:v>79302233.58291045</c:v>
                </c:pt>
                <c:pt idx="1165">
                  <c:v>79479008.81112222</c:v>
                </c:pt>
                <c:pt idx="1166">
                  <c:v>80085773.96419564</c:v>
                </c:pt>
                <c:pt idx="1167">
                  <c:v>80240403.28533231</c:v>
                </c:pt>
                <c:pt idx="1168">
                  <c:v>92589159.93717431</c:v>
                </c:pt>
                <c:pt idx="1169">
                  <c:v>92397900.96786197</c:v>
                </c:pt>
                <c:pt idx="1170">
                  <c:v>92283105.05345923</c:v>
                </c:pt>
                <c:pt idx="1171">
                  <c:v>91594640.88528177</c:v>
                </c:pt>
                <c:pt idx="1172">
                  <c:v>92117362.39848785</c:v>
                </c:pt>
                <c:pt idx="1173">
                  <c:v>92104638.68493271</c:v>
                </c:pt>
                <c:pt idx="1174">
                  <c:v>92091382.57523935</c:v>
                </c:pt>
                <c:pt idx="1175">
                  <c:v>92206102.90095501</c:v>
                </c:pt>
                <c:pt idx="1176">
                  <c:v>91517596.4625134</c:v>
                </c:pt>
                <c:pt idx="1177">
                  <c:v>92065860.34386982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80418391.55530578</c:v>
                </c:pt>
                <c:pt idx="1193">
                  <c:v>79598098.37182634</c:v>
                </c:pt>
                <c:pt idx="1194">
                  <c:v>79069130.03366043</c:v>
                </c:pt>
                <c:pt idx="1195">
                  <c:v>79857023.13090627</c:v>
                </c:pt>
                <c:pt idx="1196">
                  <c:v>79490060.08747169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296103186.2482987</c:v>
                </c:pt>
                <c:pt idx="1201">
                  <c:v>296023779.9722721</c:v>
                </c:pt>
                <c:pt idx="1202">
                  <c:v>294874609.0628369</c:v>
                </c:pt>
                <c:pt idx="1203">
                  <c:v>291902464.0662032</c:v>
                </c:pt>
                <c:pt idx="1204">
                  <c:v>290198501.3169716</c:v>
                </c:pt>
                <c:pt idx="1205">
                  <c:v>290634353.1476608</c:v>
                </c:pt>
                <c:pt idx="1206">
                  <c:v>289365908.4075491</c:v>
                </c:pt>
                <c:pt idx="1207">
                  <c:v>291743832.2267226</c:v>
                </c:pt>
                <c:pt idx="1208">
                  <c:v>294755382.8431219</c:v>
                </c:pt>
                <c:pt idx="1209">
                  <c:v>296142485.7528102</c:v>
                </c:pt>
                <c:pt idx="1210">
                  <c:v>295548036.004388</c:v>
                </c:pt>
                <c:pt idx="1211">
                  <c:v>345153104.3127573</c:v>
                </c:pt>
                <c:pt idx="1212">
                  <c:v>345150364.5419235</c:v>
                </c:pt>
                <c:pt idx="1213">
                  <c:v>340770589.6503248</c:v>
                </c:pt>
                <c:pt idx="1214">
                  <c:v>339828801.4699822</c:v>
                </c:pt>
                <c:pt idx="1215">
                  <c:v>340770589.650325</c:v>
                </c:pt>
                <c:pt idx="1216">
                  <c:v>340393933.7141494</c:v>
                </c:pt>
                <c:pt idx="1217">
                  <c:v>340582261.6822371</c:v>
                </c:pt>
                <c:pt idx="1218">
                  <c:v>36673081.83503871</c:v>
                </c:pt>
                <c:pt idx="1219">
                  <c:v>36292479.74424084</c:v>
                </c:pt>
                <c:pt idx="1220">
                  <c:v>36407662.04491565</c:v>
                </c:pt>
                <c:pt idx="1221">
                  <c:v>36683096.31561299</c:v>
                </c:pt>
                <c:pt idx="1222">
                  <c:v>35861791.72983832</c:v>
                </c:pt>
                <c:pt idx="1223">
                  <c:v>35406074.27454396</c:v>
                </c:pt>
                <c:pt idx="1224">
                  <c:v>35441133.97040565</c:v>
                </c:pt>
                <c:pt idx="1225">
                  <c:v>35461158.42452498</c:v>
                </c:pt>
                <c:pt idx="1226">
                  <c:v>35325951.66973084</c:v>
                </c:pt>
                <c:pt idx="1227">
                  <c:v>34830161.52443548</c:v>
                </c:pt>
                <c:pt idx="1228">
                  <c:v>30880958.31647588</c:v>
                </c:pt>
                <c:pt idx="1229">
                  <c:v>31050116.92099134</c:v>
                </c:pt>
                <c:pt idx="1230">
                  <c:v>31691147.22469531</c:v>
                </c:pt>
                <c:pt idx="1231">
                  <c:v>31726767.3642689</c:v>
                </c:pt>
                <c:pt idx="1232">
                  <c:v>31806887.63885407</c:v>
                </c:pt>
                <c:pt idx="1233">
                  <c:v>32220888.12941019</c:v>
                </c:pt>
                <c:pt idx="1234">
                  <c:v>36076050.3917462</c:v>
                </c:pt>
                <c:pt idx="1235">
                  <c:v>35886397.01790698</c:v>
                </c:pt>
                <c:pt idx="1236">
                  <c:v>36170861.19353952</c:v>
                </c:pt>
                <c:pt idx="1237">
                  <c:v>36380454.0836722</c:v>
                </c:pt>
                <c:pt idx="1238">
                  <c:v>36370474.53922623</c:v>
                </c:pt>
                <c:pt idx="1239">
                  <c:v>320460466.3197681</c:v>
                </c:pt>
                <c:pt idx="1240">
                  <c:v>320018759.1133655</c:v>
                </c:pt>
                <c:pt idx="1241">
                  <c:v>320637121.3795893</c:v>
                </c:pt>
                <c:pt idx="1242">
                  <c:v>321652912.8155169</c:v>
                </c:pt>
                <c:pt idx="1243">
                  <c:v>322580327.037623</c:v>
                </c:pt>
                <c:pt idx="1244">
                  <c:v>322977855.5741054</c:v>
                </c:pt>
                <c:pt idx="1245">
                  <c:v>325009458.3188995</c:v>
                </c:pt>
                <c:pt idx="1246">
                  <c:v>325142093.6959601</c:v>
                </c:pt>
                <c:pt idx="1247">
                  <c:v>323286967.1498468</c:v>
                </c:pt>
                <c:pt idx="1248">
                  <c:v>321917945.0886385</c:v>
                </c:pt>
                <c:pt idx="1249">
                  <c:v>325936912.2874047</c:v>
                </c:pt>
                <c:pt idx="1250">
                  <c:v>329734966.2631106</c:v>
                </c:pt>
                <c:pt idx="1251">
                  <c:v>327703462.8856168</c:v>
                </c:pt>
                <c:pt idx="1252">
                  <c:v>329505308.7233568</c:v>
                </c:pt>
                <c:pt idx="1253">
                  <c:v>326702042.7974629</c:v>
                </c:pt>
                <c:pt idx="1254">
                  <c:v>325589628.3505913</c:v>
                </c:pt>
                <c:pt idx="1255">
                  <c:v>324032367.3648218</c:v>
                </c:pt>
                <c:pt idx="1256">
                  <c:v>323765487.2644934</c:v>
                </c:pt>
                <c:pt idx="1257">
                  <c:v>320250595.4601889</c:v>
                </c:pt>
                <c:pt idx="1258">
                  <c:v>326034494.7618775</c:v>
                </c:pt>
                <c:pt idx="1259">
                  <c:v>111875405.2025662</c:v>
                </c:pt>
                <c:pt idx="1260">
                  <c:v>111711615.3997039</c:v>
                </c:pt>
                <c:pt idx="1261">
                  <c:v>112277377.886887</c:v>
                </c:pt>
                <c:pt idx="1262">
                  <c:v>111979592.7555464</c:v>
                </c:pt>
                <c:pt idx="1263">
                  <c:v>111681834.2262599</c:v>
                </c:pt>
                <c:pt idx="1264">
                  <c:v>112024311.0694379</c:v>
                </c:pt>
                <c:pt idx="1265">
                  <c:v>112798515.1681522</c:v>
                </c:pt>
                <c:pt idx="1266">
                  <c:v>112813372.5020888</c:v>
                </c:pt>
                <c:pt idx="1267">
                  <c:v>112694128.1677821</c:v>
                </c:pt>
                <c:pt idx="1268">
                  <c:v>112902569.4840432</c:v>
                </c:pt>
                <c:pt idx="1269">
                  <c:v>112813212.7894501</c:v>
                </c:pt>
                <c:pt idx="1270">
                  <c:v>113587455.6952167</c:v>
                </c:pt>
                <c:pt idx="1271">
                  <c:v>113900055.0266141</c:v>
                </c:pt>
                <c:pt idx="1272">
                  <c:v>114495584.1111716</c:v>
                </c:pt>
                <c:pt idx="1273">
                  <c:v>114629592.4538687</c:v>
                </c:pt>
                <c:pt idx="1274">
                  <c:v>114763574.1943941</c:v>
                </c:pt>
                <c:pt idx="1275">
                  <c:v>115403808.1961956</c:v>
                </c:pt>
                <c:pt idx="1276">
                  <c:v>115299542.4430507</c:v>
                </c:pt>
                <c:pt idx="1277">
                  <c:v>115685549.0239966</c:v>
                </c:pt>
                <c:pt idx="1278">
                  <c:v>115223992.9529675</c:v>
                </c:pt>
                <c:pt idx="1279">
                  <c:v>115015540.5525658</c:v>
                </c:pt>
                <c:pt idx="1280">
                  <c:v>246280478.5305118</c:v>
                </c:pt>
                <c:pt idx="1281">
                  <c:v>243691369.9018309</c:v>
                </c:pt>
                <c:pt idx="1282">
                  <c:v>245996291.2157545</c:v>
                </c:pt>
                <c:pt idx="1283">
                  <c:v>246438269.4825945</c:v>
                </c:pt>
                <c:pt idx="1284">
                  <c:v>245996291.2157546</c:v>
                </c:pt>
                <c:pt idx="1285">
                  <c:v>247480214.4172635</c:v>
                </c:pt>
                <c:pt idx="1286">
                  <c:v>247353987.2974066</c:v>
                </c:pt>
                <c:pt idx="1287">
                  <c:v>247764401.7320205</c:v>
                </c:pt>
                <c:pt idx="1288">
                  <c:v>248111716.7104899</c:v>
                </c:pt>
                <c:pt idx="1289">
                  <c:v>248427411.4427074</c:v>
                </c:pt>
                <c:pt idx="1290">
                  <c:v>248143336.9567418</c:v>
                </c:pt>
                <c:pt idx="1291">
                  <c:v>249879911.8483492</c:v>
                </c:pt>
                <c:pt idx="1292">
                  <c:v>246564211.1557007</c:v>
                </c:pt>
                <c:pt idx="1293">
                  <c:v>244890710.2162484</c:v>
                </c:pt>
                <c:pt idx="1294">
                  <c:v>247258868.1973868</c:v>
                </c:pt>
                <c:pt idx="1295">
                  <c:v>242712104.1628805</c:v>
                </c:pt>
                <c:pt idx="1296">
                  <c:v>244258867.6823908</c:v>
                </c:pt>
                <c:pt idx="1297">
                  <c:v>247258465.6387759</c:v>
                </c:pt>
                <c:pt idx="1298">
                  <c:v>247037378.4972358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201867600.0595861</c:v>
                </c:pt>
                <c:pt idx="1308">
                  <c:v>202995802.7611992</c:v>
                </c:pt>
                <c:pt idx="1309">
                  <c:v>202770215.9801114</c:v>
                </c:pt>
                <c:pt idx="1310">
                  <c:v>201666899.2792084</c:v>
                </c:pt>
                <c:pt idx="1311">
                  <c:v>201115375.326844</c:v>
                </c:pt>
                <c:pt idx="1312">
                  <c:v>202619757.5936515</c:v>
                </c:pt>
                <c:pt idx="1313">
                  <c:v>200989982.138348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85007701.63837922</c:v>
                </c:pt>
                <c:pt idx="1345">
                  <c:v>85476819.98618373</c:v>
                </c:pt>
                <c:pt idx="1346">
                  <c:v>85874503.64117888</c:v>
                </c:pt>
                <c:pt idx="1347">
                  <c:v>85588946.24521284</c:v>
                </c:pt>
                <c:pt idx="1348">
                  <c:v>85966288.65154521</c:v>
                </c:pt>
                <c:pt idx="1349">
                  <c:v>85986171.6136445</c:v>
                </c:pt>
                <c:pt idx="1350">
                  <c:v>86873400.54329337</c:v>
                </c:pt>
                <c:pt idx="1351">
                  <c:v>87250695.47547576</c:v>
                </c:pt>
                <c:pt idx="1352">
                  <c:v>86893777.95212235</c:v>
                </c:pt>
                <c:pt idx="1353">
                  <c:v>87780961.53815018</c:v>
                </c:pt>
                <c:pt idx="1354">
                  <c:v>103286032.9276864</c:v>
                </c:pt>
                <c:pt idx="1355">
                  <c:v>103454039.0551714</c:v>
                </c:pt>
                <c:pt idx="1356">
                  <c:v>102434071.2192552</c:v>
                </c:pt>
                <c:pt idx="1357">
                  <c:v>90931074.16356775</c:v>
                </c:pt>
                <c:pt idx="1358">
                  <c:v>90813592.94940567</c:v>
                </c:pt>
                <c:pt idx="1359">
                  <c:v>91400603.32126209</c:v>
                </c:pt>
                <c:pt idx="1360">
                  <c:v>110170753.5802152</c:v>
                </c:pt>
                <c:pt idx="1361">
                  <c:v>110623974.2976439</c:v>
                </c:pt>
                <c:pt idx="1362">
                  <c:v>109147361.4748597</c:v>
                </c:pt>
                <c:pt idx="1363">
                  <c:v>182730938.5488412</c:v>
                </c:pt>
                <c:pt idx="1364">
                  <c:v>181845462.5958365</c:v>
                </c:pt>
                <c:pt idx="1365">
                  <c:v>179275500.3950894</c:v>
                </c:pt>
                <c:pt idx="1366">
                  <c:v>180960025.0547173</c:v>
                </c:pt>
                <c:pt idx="1367">
                  <c:v>183206057.9338853</c:v>
                </c:pt>
                <c:pt idx="1368">
                  <c:v>183270859.1631064</c:v>
                </c:pt>
                <c:pt idx="1369">
                  <c:v>181413499.2160288</c:v>
                </c:pt>
                <c:pt idx="1370">
                  <c:v>179880145.4143011</c:v>
                </c:pt>
                <c:pt idx="1371">
                  <c:v>182666012.3479776</c:v>
                </c:pt>
                <c:pt idx="1372">
                  <c:v>160660998.3678275</c:v>
                </c:pt>
                <c:pt idx="1373">
                  <c:v>161788084.8217254</c:v>
                </c:pt>
                <c:pt idx="1374">
                  <c:v>163010682.1818278</c:v>
                </c:pt>
                <c:pt idx="1375">
                  <c:v>160928401.7230484</c:v>
                </c:pt>
                <c:pt idx="1376">
                  <c:v>156934791.6861892</c:v>
                </c:pt>
                <c:pt idx="1377">
                  <c:v>108358053.1172188</c:v>
                </c:pt>
                <c:pt idx="1378">
                  <c:v>106964711.8843352</c:v>
                </c:pt>
                <c:pt idx="1379">
                  <c:v>96278967.79976794</c:v>
                </c:pt>
                <c:pt idx="1380">
                  <c:v>97174257.43764737</c:v>
                </c:pt>
                <c:pt idx="1381">
                  <c:v>97892553.8667932</c:v>
                </c:pt>
                <c:pt idx="1382">
                  <c:v>97386013.93457575</c:v>
                </c:pt>
                <c:pt idx="1383">
                  <c:v>203825725.8963253</c:v>
                </c:pt>
                <c:pt idx="1384">
                  <c:v>203605642.5492729</c:v>
                </c:pt>
                <c:pt idx="1385">
                  <c:v>203899115.8688916</c:v>
                </c:pt>
                <c:pt idx="1386">
                  <c:v>206075233.5181466</c:v>
                </c:pt>
                <c:pt idx="1387">
                  <c:v>207175585.3256366</c:v>
                </c:pt>
                <c:pt idx="1388">
                  <c:v>208642648.9268931</c:v>
                </c:pt>
                <c:pt idx="1389">
                  <c:v>229307436.7382801</c:v>
                </c:pt>
                <c:pt idx="1390">
                  <c:v>232638171.7415225</c:v>
                </c:pt>
                <c:pt idx="1391">
                  <c:v>205389291.706911</c:v>
                </c:pt>
                <c:pt idx="1392">
                  <c:v>206171148.5875142</c:v>
                </c:pt>
                <c:pt idx="1393">
                  <c:v>205247109.2202977</c:v>
                </c:pt>
                <c:pt idx="1394">
                  <c:v>205910522.6371105</c:v>
                </c:pt>
                <c:pt idx="1395">
                  <c:v>207071469.9027911</c:v>
                </c:pt>
                <c:pt idx="1396">
                  <c:v>207379422.8854049</c:v>
                </c:pt>
                <c:pt idx="1397">
                  <c:v>207829541.5010877</c:v>
                </c:pt>
                <c:pt idx="1398">
                  <c:v>207450514.1130252</c:v>
                </c:pt>
                <c:pt idx="1399">
                  <c:v>206621221.3128549</c:v>
                </c:pt>
                <c:pt idx="1400">
                  <c:v>207379422.885405</c:v>
                </c:pt>
                <c:pt idx="1401">
                  <c:v>207403098.9903081</c:v>
                </c:pt>
                <c:pt idx="1402">
                  <c:v>206692354.4822326</c:v>
                </c:pt>
                <c:pt idx="1403">
                  <c:v>227616421.4844691</c:v>
                </c:pt>
                <c:pt idx="1404">
                  <c:v>227850904.9683616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270519246.7728409</c:v>
                </c:pt>
                <c:pt idx="1409">
                  <c:v>269443322.5422729</c:v>
                </c:pt>
                <c:pt idx="1410">
                  <c:v>270550048.1037775</c:v>
                </c:pt>
                <c:pt idx="1411">
                  <c:v>269873752.0958585</c:v>
                </c:pt>
                <c:pt idx="1412">
                  <c:v>269689216.2062829</c:v>
                </c:pt>
                <c:pt idx="1413">
                  <c:v>270273298.6894795</c:v>
                </c:pt>
                <c:pt idx="1414">
                  <c:v>268859185.6400816</c:v>
                </c:pt>
                <c:pt idx="1415">
                  <c:v>264862930.6239859</c:v>
                </c:pt>
                <c:pt idx="1416">
                  <c:v>264002125.9361671</c:v>
                </c:pt>
                <c:pt idx="1417">
                  <c:v>262219185.9950576</c:v>
                </c:pt>
                <c:pt idx="1418">
                  <c:v>263939680.1652352</c:v>
                </c:pt>
                <c:pt idx="1419">
                  <c:v>262402748.5873106</c:v>
                </c:pt>
                <c:pt idx="1420">
                  <c:v>264739015.1918021</c:v>
                </c:pt>
                <c:pt idx="1421">
                  <c:v>265845546.0668777</c:v>
                </c:pt>
                <c:pt idx="1422">
                  <c:v>265169307.0563629</c:v>
                </c:pt>
                <c:pt idx="1423">
                  <c:v>260465999.8438125</c:v>
                </c:pt>
                <c:pt idx="1424">
                  <c:v>261418960.0038496</c:v>
                </c:pt>
                <c:pt idx="1425">
                  <c:v>262126054.6470047</c:v>
                </c:pt>
                <c:pt idx="1426">
                  <c:v>260588959.812004</c:v>
                </c:pt>
                <c:pt idx="1427">
                  <c:v>350977673.9865742</c:v>
                </c:pt>
                <c:pt idx="1428">
                  <c:v>354108570.856492</c:v>
                </c:pt>
                <c:pt idx="1429">
                  <c:v>354520452.2884142</c:v>
                </c:pt>
                <c:pt idx="1430">
                  <c:v>354808834.9237581</c:v>
                </c:pt>
                <c:pt idx="1431">
                  <c:v>358804733.8487595</c:v>
                </c:pt>
                <c:pt idx="1432">
                  <c:v>326481271.6212837</c:v>
                </c:pt>
                <c:pt idx="1433">
                  <c:v>363353397.325929</c:v>
                </c:pt>
                <c:pt idx="1434">
                  <c:v>362238651.9092218</c:v>
                </c:pt>
                <c:pt idx="1435">
                  <c:v>362981718.0725048</c:v>
                </c:pt>
                <c:pt idx="1436">
                  <c:v>365087364.545691</c:v>
                </c:pt>
                <c:pt idx="1437">
                  <c:v>367027726.8524352</c:v>
                </c:pt>
                <c:pt idx="1438">
                  <c:v>371321424.3533007</c:v>
                </c:pt>
                <c:pt idx="1439">
                  <c:v>289829424.7047517</c:v>
                </c:pt>
                <c:pt idx="1440">
                  <c:v>287892970.2542942</c:v>
                </c:pt>
                <c:pt idx="1441">
                  <c:v>286592430.4763452</c:v>
                </c:pt>
                <c:pt idx="1442">
                  <c:v>286138377.1158557</c:v>
                </c:pt>
                <c:pt idx="1443">
                  <c:v>285619446.7462647</c:v>
                </c:pt>
                <c:pt idx="1444">
                  <c:v>286722213.0617896</c:v>
                </c:pt>
                <c:pt idx="1445">
                  <c:v>285587051.0931376</c:v>
                </c:pt>
                <c:pt idx="1446">
                  <c:v>284257458.0704916</c:v>
                </c:pt>
                <c:pt idx="1447">
                  <c:v>331375613.0416425</c:v>
                </c:pt>
                <c:pt idx="1448">
                  <c:v>330813372.6592512</c:v>
                </c:pt>
                <c:pt idx="1449">
                  <c:v>328002269.7981564</c:v>
                </c:pt>
                <c:pt idx="1450">
                  <c:v>330401093.861167</c:v>
                </c:pt>
                <c:pt idx="1451">
                  <c:v>327439963.3824356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341741558.8737308</c:v>
                </c:pt>
                <c:pt idx="1461">
                  <c:v>341552684.9033394</c:v>
                </c:pt>
                <c:pt idx="1462">
                  <c:v>343506585.9788446</c:v>
                </c:pt>
                <c:pt idx="1463">
                  <c:v>341890918.0117635</c:v>
                </c:pt>
                <c:pt idx="1464">
                  <c:v>343205985.8134825</c:v>
                </c:pt>
                <c:pt idx="1465">
                  <c:v>344445986.3199486</c:v>
                </c:pt>
                <c:pt idx="1466">
                  <c:v>344709119.034641</c:v>
                </c:pt>
                <c:pt idx="1467">
                  <c:v>346437553.4369937</c:v>
                </c:pt>
                <c:pt idx="1468">
                  <c:v>344408386.475365</c:v>
                </c:pt>
                <c:pt idx="1469">
                  <c:v>408715773.7428906</c:v>
                </c:pt>
                <c:pt idx="1470">
                  <c:v>327874035.7048435</c:v>
                </c:pt>
                <c:pt idx="1471">
                  <c:v>329378837.9798776</c:v>
                </c:pt>
                <c:pt idx="1472">
                  <c:v>328411458.3257132</c:v>
                </c:pt>
                <c:pt idx="1473">
                  <c:v>329271372.3923017</c:v>
                </c:pt>
                <c:pt idx="1474">
                  <c:v>324900189.8954442</c:v>
                </c:pt>
                <c:pt idx="1475">
                  <c:v>329235613.6520464</c:v>
                </c:pt>
                <c:pt idx="1476">
                  <c:v>329450513.266063</c:v>
                </c:pt>
                <c:pt idx="1477">
                  <c:v>328948786.2631785</c:v>
                </c:pt>
                <c:pt idx="1478">
                  <c:v>331743585.8822213</c:v>
                </c:pt>
                <c:pt idx="1479">
                  <c:v>333320063.4434406</c:v>
                </c:pt>
                <c:pt idx="1480">
                  <c:v>334789138.5389409</c:v>
                </c:pt>
                <c:pt idx="1481">
                  <c:v>333212787.2226746</c:v>
                </c:pt>
                <c:pt idx="1482">
                  <c:v>332245249.7628358</c:v>
                </c:pt>
                <c:pt idx="1483">
                  <c:v>331206226.3840349</c:v>
                </c:pt>
                <c:pt idx="1484">
                  <c:v>334178969.0191412</c:v>
                </c:pt>
                <c:pt idx="1485">
                  <c:v>335827180.1700666</c:v>
                </c:pt>
                <c:pt idx="1486">
                  <c:v>335468867.9093032</c:v>
                </c:pt>
                <c:pt idx="1487">
                  <c:v>335791295.2901765</c:v>
                </c:pt>
                <c:pt idx="1488">
                  <c:v>336758798.3605081</c:v>
                </c:pt>
                <c:pt idx="1489">
                  <c:v>336292957.7042446</c:v>
                </c:pt>
                <c:pt idx="1490">
                  <c:v>361620692.6488271</c:v>
                </c:pt>
                <c:pt idx="1491">
                  <c:v>360230853.5500216</c:v>
                </c:pt>
                <c:pt idx="1492">
                  <c:v>359728926.5856735</c:v>
                </c:pt>
                <c:pt idx="1493">
                  <c:v>358686368.7065376</c:v>
                </c:pt>
                <c:pt idx="1494">
                  <c:v>362392969.081094</c:v>
                </c:pt>
                <c:pt idx="1495">
                  <c:v>363203847.4313353</c:v>
                </c:pt>
                <c:pt idx="1496">
                  <c:v>362006949.9017974</c:v>
                </c:pt>
                <c:pt idx="1497">
                  <c:v>357528175.1261026</c:v>
                </c:pt>
                <c:pt idx="1498">
                  <c:v>356871772.4688076</c:v>
                </c:pt>
                <c:pt idx="1499">
                  <c:v>389506739.5953898</c:v>
                </c:pt>
                <c:pt idx="1500">
                  <c:v>392245022.8604323</c:v>
                </c:pt>
                <c:pt idx="1501">
                  <c:v>391065562.014104</c:v>
                </c:pt>
                <c:pt idx="1502">
                  <c:v>397384717.2051957</c:v>
                </c:pt>
                <c:pt idx="1503">
                  <c:v>396836808.213193</c:v>
                </c:pt>
                <c:pt idx="1504">
                  <c:v>399479536.7443808</c:v>
                </c:pt>
                <c:pt idx="1505">
                  <c:v>401851075.3726475</c:v>
                </c:pt>
                <c:pt idx="1506">
                  <c:v>402952236.9995068</c:v>
                </c:pt>
                <c:pt idx="1507">
                  <c:v>404857839.6097931</c:v>
                </c:pt>
                <c:pt idx="1508">
                  <c:v>404603719.6794097</c:v>
                </c:pt>
                <c:pt idx="1509">
                  <c:v>404730816.7535058</c:v>
                </c:pt>
                <c:pt idx="1510">
                  <c:v>406213009.841538</c:v>
                </c:pt>
                <c:pt idx="1511">
                  <c:v>379265081.5896676</c:v>
                </c:pt>
                <c:pt idx="1512">
                  <c:v>379185388.8221542</c:v>
                </c:pt>
                <c:pt idx="1513">
                  <c:v>378188110.7313037</c:v>
                </c:pt>
                <c:pt idx="1514">
                  <c:v>380621361.617485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155182523.7704621</c:v>
                </c:pt>
                <c:pt idx="1548">
                  <c:v>155343190.9058703</c:v>
                </c:pt>
                <c:pt idx="1549">
                  <c:v>156162303.1433319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352451079.302128</c:v>
                </c:pt>
                <c:pt idx="1558">
                  <c:v>352703494.0551686</c:v>
                </c:pt>
                <c:pt idx="1559">
                  <c:v>392603441.5158575</c:v>
                </c:pt>
                <c:pt idx="1560">
                  <c:v>392115350.7917155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395410725.8890185</c:v>
                </c:pt>
                <c:pt idx="1567">
                  <c:v>445367114.2724708</c:v>
                </c:pt>
                <c:pt idx="1568">
                  <c:v>441651739.7181213</c:v>
                </c:pt>
                <c:pt idx="1569">
                  <c:v>440734450.7278138</c:v>
                </c:pt>
                <c:pt idx="1570">
                  <c:v>442706804.1303993</c:v>
                </c:pt>
                <c:pt idx="1571">
                  <c:v>447064196.9439949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191162166.3341884</c:v>
                </c:pt>
                <c:pt idx="1594">
                  <c:v>191005457.5519771</c:v>
                </c:pt>
                <c:pt idx="1595">
                  <c:v>191318994.7808828</c:v>
                </c:pt>
                <c:pt idx="1596">
                  <c:v>189555452.5743195</c:v>
                </c:pt>
                <c:pt idx="1597">
                  <c:v>190437257.8672774</c:v>
                </c:pt>
                <c:pt idx="1598">
                  <c:v>189927744.9123014</c:v>
                </c:pt>
                <c:pt idx="1599">
                  <c:v>190398025.1134305</c:v>
                </c:pt>
                <c:pt idx="1600">
                  <c:v>192553382.0129813</c:v>
                </c:pt>
                <c:pt idx="1601">
                  <c:v>192435837.6050403</c:v>
                </c:pt>
                <c:pt idx="1602">
                  <c:v>191377766.9848532</c:v>
                </c:pt>
                <c:pt idx="1603">
                  <c:v>189614276.0629724</c:v>
                </c:pt>
                <c:pt idx="1604">
                  <c:v>190417632.9429069</c:v>
                </c:pt>
                <c:pt idx="1605">
                  <c:v>191299352.7613939</c:v>
                </c:pt>
                <c:pt idx="1606">
                  <c:v>189868989.8032249</c:v>
                </c:pt>
                <c:pt idx="1607">
                  <c:v>191338568.4205706</c:v>
                </c:pt>
                <c:pt idx="1608">
                  <c:v>191985165.2336114</c:v>
                </c:pt>
                <c:pt idx="1609">
                  <c:v>192984549.1240746</c:v>
                </c:pt>
                <c:pt idx="1610">
                  <c:v>194257948.529884</c:v>
                </c:pt>
                <c:pt idx="1611">
                  <c:v>194042399.3899136</c:v>
                </c:pt>
                <c:pt idx="1612">
                  <c:v>195079570.0026758</c:v>
                </c:pt>
                <c:pt idx="1613">
                  <c:v>195118665.6841905</c:v>
                </c:pt>
                <c:pt idx="1614">
                  <c:v>362717984.620882</c:v>
                </c:pt>
                <c:pt idx="1615">
                  <c:v>362572519.2489588</c:v>
                </c:pt>
                <c:pt idx="1616">
                  <c:v>363336442.5685366</c:v>
                </c:pt>
                <c:pt idx="1617">
                  <c:v>366283235.1954902</c:v>
                </c:pt>
                <c:pt idx="1618">
                  <c:v>368175046.7976817</c:v>
                </c:pt>
                <c:pt idx="1619">
                  <c:v>368793695.1867196</c:v>
                </c:pt>
                <c:pt idx="1620">
                  <c:v>368720756.1890519</c:v>
                </c:pt>
                <c:pt idx="1621">
                  <c:v>367483903.7737871</c:v>
                </c:pt>
                <c:pt idx="1622">
                  <c:v>364864479.6499073</c:v>
                </c:pt>
                <c:pt idx="1623">
                  <c:v>366065084.7477434</c:v>
                </c:pt>
                <c:pt idx="1624">
                  <c:v>366356047.2322354</c:v>
                </c:pt>
                <c:pt idx="1625">
                  <c:v>367665806.9045215</c:v>
                </c:pt>
                <c:pt idx="1626">
                  <c:v>370394385.6032672</c:v>
                </c:pt>
                <c:pt idx="1627">
                  <c:v>370831003.9006489</c:v>
                </c:pt>
                <c:pt idx="1628">
                  <c:v>371704113.5353224</c:v>
                </c:pt>
                <c:pt idx="1629">
                  <c:v>371594927.2206424</c:v>
                </c:pt>
                <c:pt idx="1630">
                  <c:v>369001212.6647394</c:v>
                </c:pt>
                <c:pt idx="1631">
                  <c:v>370864299.3787215</c:v>
                </c:pt>
                <c:pt idx="1632">
                  <c:v>370645101.5042009</c:v>
                </c:pt>
                <c:pt idx="1633">
                  <c:v>371631523.6801903</c:v>
                </c:pt>
                <c:pt idx="1634">
                  <c:v>371777592.1160767</c:v>
                </c:pt>
                <c:pt idx="1635">
                  <c:v>258541874.3593091</c:v>
                </c:pt>
                <c:pt idx="1636">
                  <c:v>258390525.2308829</c:v>
                </c:pt>
                <c:pt idx="1637">
                  <c:v>259752601.6381497</c:v>
                </c:pt>
                <c:pt idx="1638">
                  <c:v>258390525.2308829</c:v>
                </c:pt>
                <c:pt idx="1639">
                  <c:v>256423096.1420036</c:v>
                </c:pt>
                <c:pt idx="1640">
                  <c:v>257532967.8333147</c:v>
                </c:pt>
                <c:pt idx="1641">
                  <c:v>256397827.4560837</c:v>
                </c:pt>
                <c:pt idx="1642">
                  <c:v>256624916.8951369</c:v>
                </c:pt>
                <c:pt idx="1643">
                  <c:v>257860803.2821096</c:v>
                </c:pt>
                <c:pt idx="1644">
                  <c:v>257205110.4689048</c:v>
                </c:pt>
                <c:pt idx="1645">
                  <c:v>257860803.2821096</c:v>
                </c:pt>
                <c:pt idx="1646">
                  <c:v>254884489.5828505</c:v>
                </c:pt>
                <c:pt idx="1647">
                  <c:v>257633867.2523609</c:v>
                </c:pt>
                <c:pt idx="1648">
                  <c:v>257028470.7392311</c:v>
                </c:pt>
                <c:pt idx="1649">
                  <c:v>258340119.3527329</c:v>
                </c:pt>
                <c:pt idx="1650">
                  <c:v>258945493.9502482</c:v>
                </c:pt>
                <c:pt idx="1651">
                  <c:v>258995921.7440125</c:v>
                </c:pt>
                <c:pt idx="1652">
                  <c:v>257633867.2523608</c:v>
                </c:pt>
                <c:pt idx="1653">
                  <c:v>257558126.9414466</c:v>
                </c:pt>
                <c:pt idx="1654">
                  <c:v>256624916.8951368</c:v>
                </c:pt>
                <c:pt idx="1655">
                  <c:v>256801468.9626375</c:v>
                </c:pt>
                <c:pt idx="1656">
                  <c:v>251580187.0257793</c:v>
                </c:pt>
                <c:pt idx="1657">
                  <c:v>190954043.2868096</c:v>
                </c:pt>
                <c:pt idx="1658">
                  <c:v>192259218.8579609</c:v>
                </c:pt>
                <c:pt idx="1659">
                  <c:v>190570208.3378418</c:v>
                </c:pt>
                <c:pt idx="1660">
                  <c:v>190608563.4832411</c:v>
                </c:pt>
                <c:pt idx="1661">
                  <c:v>189610562.5987456</c:v>
                </c:pt>
                <c:pt idx="1662">
                  <c:v>191798590.2373838</c:v>
                </c:pt>
                <c:pt idx="1663">
                  <c:v>192489566.520683</c:v>
                </c:pt>
                <c:pt idx="1664">
                  <c:v>192144070.0409523</c:v>
                </c:pt>
                <c:pt idx="1665">
                  <c:v>193506711.6255539</c:v>
                </c:pt>
                <c:pt idx="1666">
                  <c:v>194351275.2522903</c:v>
                </c:pt>
                <c:pt idx="1667">
                  <c:v>194370452.8249898</c:v>
                </c:pt>
                <c:pt idx="1668">
                  <c:v>196117046.0916942</c:v>
                </c:pt>
                <c:pt idx="1669">
                  <c:v>197095952.7843008</c:v>
                </c:pt>
                <c:pt idx="1670">
                  <c:v>197556564.7287159</c:v>
                </c:pt>
                <c:pt idx="1671">
                  <c:v>197998032.4527553</c:v>
                </c:pt>
                <c:pt idx="1672">
                  <c:v>197710085.3675044</c:v>
                </c:pt>
                <c:pt idx="1673">
                  <c:v>198746558.1305341</c:v>
                </c:pt>
                <c:pt idx="1674">
                  <c:v>199111198.8306402</c:v>
                </c:pt>
                <c:pt idx="1675">
                  <c:v>198996083.3657371</c:v>
                </c:pt>
                <c:pt idx="1676">
                  <c:v>198784913.2759332</c:v>
                </c:pt>
                <c:pt idx="1677">
                  <c:v>199379918.3149236</c:v>
                </c:pt>
                <c:pt idx="1678">
                  <c:v>329139452.7566324</c:v>
                </c:pt>
                <c:pt idx="1679">
                  <c:v>328791228.1818722</c:v>
                </c:pt>
                <c:pt idx="1680">
                  <c:v>328094669.0003803</c:v>
                </c:pt>
                <c:pt idx="1681">
                  <c:v>293420851.839274</c:v>
                </c:pt>
                <c:pt idx="1682">
                  <c:v>292828915.0667135</c:v>
                </c:pt>
                <c:pt idx="1683">
                  <c:v>290771522.779616</c:v>
                </c:pt>
                <c:pt idx="1684">
                  <c:v>291870693.9999284</c:v>
                </c:pt>
                <c:pt idx="1685">
                  <c:v>292403867.4071931</c:v>
                </c:pt>
                <c:pt idx="1686">
                  <c:v>290515600.5826164</c:v>
                </c:pt>
                <c:pt idx="1687">
                  <c:v>289754118.7023065</c:v>
                </c:pt>
                <c:pt idx="1688">
                  <c:v>291811491.018098</c:v>
                </c:pt>
                <c:pt idx="1689">
                  <c:v>292121499.9863811</c:v>
                </c:pt>
                <c:pt idx="1690">
                  <c:v>293615248.571458</c:v>
                </c:pt>
                <c:pt idx="1691">
                  <c:v>293049429.3628399</c:v>
                </c:pt>
                <c:pt idx="1692">
                  <c:v>290343800.8330317</c:v>
                </c:pt>
                <c:pt idx="1693">
                  <c:v>288483520.9561337</c:v>
                </c:pt>
                <c:pt idx="1694">
                  <c:v>290734299.5618662</c:v>
                </c:pt>
                <c:pt idx="1695">
                  <c:v>286176005.794044</c:v>
                </c:pt>
                <c:pt idx="1696">
                  <c:v>288497625.5120069</c:v>
                </c:pt>
                <c:pt idx="1697">
                  <c:v>287988024.9640253</c:v>
                </c:pt>
                <c:pt idx="1698">
                  <c:v>286628992.2211385</c:v>
                </c:pt>
                <c:pt idx="1699">
                  <c:v>66129945.23313588</c:v>
                </c:pt>
                <c:pt idx="1700">
                  <c:v>66163040.13773184</c:v>
                </c:pt>
                <c:pt idx="1701">
                  <c:v>66904363.71050153</c:v>
                </c:pt>
                <c:pt idx="1702">
                  <c:v>66771989.81696833</c:v>
                </c:pt>
                <c:pt idx="1703">
                  <c:v>65739441.38836527</c:v>
                </c:pt>
                <c:pt idx="1704">
                  <c:v>66831536.71698985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56042076.01021868</c:v>
                </c:pt>
                <c:pt idx="1716">
                  <c:v>56432605.15579686</c:v>
                </c:pt>
                <c:pt idx="1717">
                  <c:v>56354301.55446117</c:v>
                </c:pt>
                <c:pt idx="1718">
                  <c:v>57085163.46122726</c:v>
                </c:pt>
                <c:pt idx="1719">
                  <c:v>57001019.13604496</c:v>
                </c:pt>
                <c:pt idx="1720">
                  <c:v>57352501.88514202</c:v>
                </c:pt>
                <c:pt idx="1721">
                  <c:v>67759129.54210688</c:v>
                </c:pt>
                <c:pt idx="1722">
                  <c:v>235110851.5057231</c:v>
                </c:pt>
                <c:pt idx="1723">
                  <c:v>234252402.5031713</c:v>
                </c:pt>
                <c:pt idx="1724">
                  <c:v>235359293.3447113</c:v>
                </c:pt>
                <c:pt idx="1725">
                  <c:v>236511316.354043</c:v>
                </c:pt>
                <c:pt idx="1726">
                  <c:v>236692040.4032113</c:v>
                </c:pt>
                <c:pt idx="1727">
                  <c:v>237414897.5246422</c:v>
                </c:pt>
                <c:pt idx="1728">
                  <c:v>237640773.279607</c:v>
                </c:pt>
                <c:pt idx="1729">
                  <c:v>237595621.5738106</c:v>
                </c:pt>
                <c:pt idx="1730">
                  <c:v>237550450.3305211</c:v>
                </c:pt>
                <c:pt idx="1731">
                  <c:v>237573035.9520377</c:v>
                </c:pt>
                <c:pt idx="1732">
                  <c:v>237550450.3305211</c:v>
                </c:pt>
                <c:pt idx="1733">
                  <c:v>238950934.716334</c:v>
                </c:pt>
                <c:pt idx="1734">
                  <c:v>238341103.3922561</c:v>
                </c:pt>
                <c:pt idx="1735">
                  <c:v>239018769.7326487</c:v>
                </c:pt>
                <c:pt idx="1736">
                  <c:v>240283759.9260859</c:v>
                </c:pt>
                <c:pt idx="1737">
                  <c:v>241164794.5504106</c:v>
                </c:pt>
                <c:pt idx="1738">
                  <c:v>241119584.2313669</c:v>
                </c:pt>
                <c:pt idx="1739">
                  <c:v>241661717.3036298</c:v>
                </c:pt>
                <c:pt idx="1740">
                  <c:v>240803287.8388272</c:v>
                </c:pt>
                <c:pt idx="1741">
                  <c:v>335379361.0937304</c:v>
                </c:pt>
                <c:pt idx="1742">
                  <c:v>337473502.7801057</c:v>
                </c:pt>
                <c:pt idx="1743">
                  <c:v>338996447.555679</c:v>
                </c:pt>
                <c:pt idx="1744">
                  <c:v>338584035.3728727</c:v>
                </c:pt>
                <c:pt idx="1745">
                  <c:v>339345576.3678253</c:v>
                </c:pt>
                <c:pt idx="1746">
                  <c:v>336934084.7693255</c:v>
                </c:pt>
                <c:pt idx="1747">
                  <c:v>337124456.2967743</c:v>
                </c:pt>
                <c:pt idx="1748">
                  <c:v>331603627.1184785</c:v>
                </c:pt>
                <c:pt idx="1749">
                  <c:v>333125622.1934645</c:v>
                </c:pt>
                <c:pt idx="1750">
                  <c:v>327890160.7040408</c:v>
                </c:pt>
                <c:pt idx="1751">
                  <c:v>294092433.22633</c:v>
                </c:pt>
                <c:pt idx="1752">
                  <c:v>257195987.825013</c:v>
                </c:pt>
                <c:pt idx="1753">
                  <c:v>262701315.8930701</c:v>
                </c:pt>
                <c:pt idx="1754">
                  <c:v>268914682.2959723</c:v>
                </c:pt>
                <c:pt idx="1755">
                  <c:v>295542644.9111298</c:v>
                </c:pt>
                <c:pt idx="1756">
                  <c:v>296712633.0200992</c:v>
                </c:pt>
                <c:pt idx="1757">
                  <c:v>297379564.9757513</c:v>
                </c:pt>
                <c:pt idx="1758">
                  <c:v>266435003.6468077</c:v>
                </c:pt>
                <c:pt idx="1759">
                  <c:v>267231555.0036148</c:v>
                </c:pt>
                <c:pt idx="1760">
                  <c:v>267804035.4678821</c:v>
                </c:pt>
                <c:pt idx="1761">
                  <c:v>266484794.7990071</c:v>
                </c:pt>
                <c:pt idx="1762">
                  <c:v>263846377.7079515</c:v>
                </c:pt>
                <c:pt idx="1763">
                  <c:v>275272429.0334957</c:v>
                </c:pt>
                <c:pt idx="1764">
                  <c:v>270542450.2158494</c:v>
                </c:pt>
                <c:pt idx="1765">
                  <c:v>267889612.5794109</c:v>
                </c:pt>
                <c:pt idx="1766">
                  <c:v>247567761.1988034</c:v>
                </c:pt>
                <c:pt idx="1767">
                  <c:v>251934724.6986675</c:v>
                </c:pt>
                <c:pt idx="1768">
                  <c:v>273943591.7739463</c:v>
                </c:pt>
                <c:pt idx="1769">
                  <c:v>271991849.762957</c:v>
                </c:pt>
                <c:pt idx="1770">
                  <c:v>271367188.433202</c:v>
                </c:pt>
                <c:pt idx="1771">
                  <c:v>269883920.030365</c:v>
                </c:pt>
                <c:pt idx="1772">
                  <c:v>267151530.4715228</c:v>
                </c:pt>
                <c:pt idx="1773">
                  <c:v>242992799.8254952</c:v>
                </c:pt>
                <c:pt idx="1774">
                  <c:v>243343214.8042057</c:v>
                </c:pt>
                <c:pt idx="1775">
                  <c:v>244441228.6332064</c:v>
                </c:pt>
                <c:pt idx="1776">
                  <c:v>248155486.7177824</c:v>
                </c:pt>
                <c:pt idx="1777">
                  <c:v>275312964.4822851</c:v>
                </c:pt>
                <c:pt idx="1778">
                  <c:v>276458498.7127491</c:v>
                </c:pt>
                <c:pt idx="1779">
                  <c:v>273230274.7500504</c:v>
                </c:pt>
                <c:pt idx="1780">
                  <c:v>269533417.0387027</c:v>
                </c:pt>
                <c:pt idx="1781">
                  <c:v>227201951.2799616</c:v>
                </c:pt>
                <c:pt idx="1782">
                  <c:v>224115162.9439947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262354006.4389997</c:v>
                </c:pt>
                <c:pt idx="1790">
                  <c:v>262476813.9864293</c:v>
                </c:pt>
                <c:pt idx="1791">
                  <c:v>265005107.7693675</c:v>
                </c:pt>
                <c:pt idx="1792">
                  <c:v>266256942.2276198</c:v>
                </c:pt>
                <c:pt idx="1793">
                  <c:v>266674033.3260947</c:v>
                </c:pt>
                <c:pt idx="1794">
                  <c:v>266816958.4952589</c:v>
                </c:pt>
                <c:pt idx="1795">
                  <c:v>266743117.9597464</c:v>
                </c:pt>
                <c:pt idx="1796">
                  <c:v>268240413.8488136</c:v>
                </c:pt>
                <c:pt idx="1797">
                  <c:v>268215852.7815056</c:v>
                </c:pt>
                <c:pt idx="1798">
                  <c:v>268829478.2113482</c:v>
                </c:pt>
                <c:pt idx="1799">
                  <c:v>268730151.7154234</c:v>
                </c:pt>
                <c:pt idx="1800">
                  <c:v>268558330.5830628</c:v>
                </c:pt>
                <c:pt idx="1801">
                  <c:v>267601023.3152827</c:v>
                </c:pt>
                <c:pt idx="1802">
                  <c:v>338966245.8654361</c:v>
                </c:pt>
                <c:pt idx="1803">
                  <c:v>337575626.5660046</c:v>
                </c:pt>
                <c:pt idx="1804">
                  <c:v>336215928.2335364</c:v>
                </c:pt>
                <c:pt idx="1805">
                  <c:v>336741239.0339867</c:v>
                </c:pt>
                <c:pt idx="1806">
                  <c:v>332075044.4767346</c:v>
                </c:pt>
                <c:pt idx="1807">
                  <c:v>281032286.4215243</c:v>
                </c:pt>
                <c:pt idx="1808">
                  <c:v>276759157.8517783</c:v>
                </c:pt>
                <c:pt idx="1809">
                  <c:v>252870697.6483211</c:v>
                </c:pt>
                <c:pt idx="1810">
                  <c:v>256038289.1785534</c:v>
                </c:pt>
                <c:pt idx="1811">
                  <c:v>254608872.8912995</c:v>
                </c:pt>
                <c:pt idx="1812">
                  <c:v>257801282.3939341</c:v>
                </c:pt>
                <c:pt idx="1813">
                  <c:v>257300957.9968489</c:v>
                </c:pt>
                <c:pt idx="1814">
                  <c:v>260255206.6093892</c:v>
                </c:pt>
                <c:pt idx="1815">
                  <c:v>211347138.9864204</c:v>
                </c:pt>
                <c:pt idx="1816">
                  <c:v>213114015.6821064</c:v>
                </c:pt>
                <c:pt idx="1817">
                  <c:v>212744928.9347375</c:v>
                </c:pt>
                <c:pt idx="1818">
                  <c:v>211618700.9505046</c:v>
                </c:pt>
                <c:pt idx="1819">
                  <c:v>208318105.7965274</c:v>
                </c:pt>
                <c:pt idx="1820">
                  <c:v>207908444.3701366</c:v>
                </c:pt>
                <c:pt idx="1821">
                  <c:v>208474165.701292</c:v>
                </c:pt>
                <c:pt idx="1822">
                  <c:v>211127184.0827309</c:v>
                </c:pt>
                <c:pt idx="1823">
                  <c:v>209215475.3067855</c:v>
                </c:pt>
                <c:pt idx="1824">
                  <c:v>35941365.36930088</c:v>
                </c:pt>
                <c:pt idx="1825">
                  <c:v>36055506.57247715</c:v>
                </c:pt>
                <c:pt idx="1826">
                  <c:v>36303961.1413781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37119199.24193007</c:v>
                </c:pt>
                <c:pt idx="1840">
                  <c:v>37159795.9105319</c:v>
                </c:pt>
                <c:pt idx="1841">
                  <c:v>36966970.60284478</c:v>
                </c:pt>
                <c:pt idx="1842">
                  <c:v>37065078.72482087</c:v>
                </c:pt>
                <c:pt idx="1843">
                  <c:v>36902492.12092407</c:v>
                </c:pt>
                <c:pt idx="1844">
                  <c:v>36503276.2914265</c:v>
                </c:pt>
                <c:pt idx="1845">
                  <c:v>181556740.0629359</c:v>
                </c:pt>
                <c:pt idx="1846">
                  <c:v>182190285.7744736</c:v>
                </c:pt>
                <c:pt idx="1847">
                  <c:v>180022909.8334258</c:v>
                </c:pt>
                <c:pt idx="1848">
                  <c:v>179522812.0490438</c:v>
                </c:pt>
                <c:pt idx="1849">
                  <c:v>180205873.8815695</c:v>
                </c:pt>
                <c:pt idx="1850">
                  <c:v>182473269.3820331</c:v>
                </c:pt>
                <c:pt idx="1851">
                  <c:v>181706334.7823542</c:v>
                </c:pt>
                <c:pt idx="1852">
                  <c:v>181172844.2358646</c:v>
                </c:pt>
                <c:pt idx="1853">
                  <c:v>181272883.5288575</c:v>
                </c:pt>
                <c:pt idx="1854">
                  <c:v>183073419.4774385</c:v>
                </c:pt>
                <c:pt idx="1855">
                  <c:v>183290173.658402</c:v>
                </c:pt>
                <c:pt idx="1856">
                  <c:v>183973701.7286962</c:v>
                </c:pt>
                <c:pt idx="1857">
                  <c:v>183890020.3333579</c:v>
                </c:pt>
                <c:pt idx="1858">
                  <c:v>183773348.4960669</c:v>
                </c:pt>
                <c:pt idx="1859">
                  <c:v>184240121.506685</c:v>
                </c:pt>
                <c:pt idx="1860">
                  <c:v>183890020.3333578</c:v>
                </c:pt>
                <c:pt idx="1861">
                  <c:v>181972758.8296234</c:v>
                </c:pt>
                <c:pt idx="1862">
                  <c:v>183639958.2642829</c:v>
                </c:pt>
                <c:pt idx="1863">
                  <c:v>183473216.905341</c:v>
                </c:pt>
                <c:pt idx="1864">
                  <c:v>182239510.7393112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432369395.6665282</c:v>
                </c:pt>
                <c:pt idx="1869">
                  <c:v>432012448.7922944</c:v>
                </c:pt>
                <c:pt idx="1870">
                  <c:v>429354641.6600972</c:v>
                </c:pt>
                <c:pt idx="1871">
                  <c:v>428997728.7549472</c:v>
                </c:pt>
                <c:pt idx="1872">
                  <c:v>477223600.1701425</c:v>
                </c:pt>
                <c:pt idx="1873">
                  <c:v>478575057.7572674</c:v>
                </c:pt>
                <c:pt idx="1874">
                  <c:v>475436216.2203003</c:v>
                </c:pt>
                <c:pt idx="1875">
                  <c:v>473256584.4081837</c:v>
                </c:pt>
                <c:pt idx="1876">
                  <c:v>475872142.5830171</c:v>
                </c:pt>
                <c:pt idx="1877">
                  <c:v>476656899.6321121</c:v>
                </c:pt>
                <c:pt idx="1878">
                  <c:v>481365068.6073681</c:v>
                </c:pt>
                <c:pt idx="1879">
                  <c:v>540687651.9784445</c:v>
                </c:pt>
                <c:pt idx="1880">
                  <c:v>543982713.3273236</c:v>
                </c:pt>
                <c:pt idx="1881">
                  <c:v>544523691.6627312</c:v>
                </c:pt>
                <c:pt idx="1882">
                  <c:v>540392588.2010251</c:v>
                </c:pt>
                <c:pt idx="1883">
                  <c:v>538720503.9748199</c:v>
                </c:pt>
                <c:pt idx="1884">
                  <c:v>538414363.723675</c:v>
                </c:pt>
                <c:pt idx="1885">
                  <c:v>527152959.4292297</c:v>
                </c:pt>
                <c:pt idx="1886">
                  <c:v>573139797.0669855</c:v>
                </c:pt>
                <c:pt idx="1887">
                  <c:v>235596071.5460859</c:v>
                </c:pt>
                <c:pt idx="1888">
                  <c:v>235289828.1110465</c:v>
                </c:pt>
                <c:pt idx="1889">
                  <c:v>234677415.8390201</c:v>
                </c:pt>
                <c:pt idx="1890">
                  <c:v>235967793.3746723</c:v>
                </c:pt>
                <c:pt idx="1891">
                  <c:v>232030995.8790374</c:v>
                </c:pt>
                <c:pt idx="1892">
                  <c:v>232512152.972005</c:v>
                </c:pt>
                <c:pt idx="1893">
                  <c:v>235333542.5384547</c:v>
                </c:pt>
                <c:pt idx="1894">
                  <c:v>238001819.7118969</c:v>
                </c:pt>
                <c:pt idx="1895">
                  <c:v>239073531.8634312</c:v>
                </c:pt>
                <c:pt idx="1896">
                  <c:v>238767344.3766866</c:v>
                </c:pt>
                <c:pt idx="1897">
                  <c:v>240429555.6380039</c:v>
                </c:pt>
                <c:pt idx="1898">
                  <c:v>261264916.3662755</c:v>
                </c:pt>
                <c:pt idx="1899">
                  <c:v>261288701.7464706</c:v>
                </c:pt>
                <c:pt idx="1900">
                  <c:v>260148178.5864707</c:v>
                </c:pt>
                <c:pt idx="1901">
                  <c:v>259768078.4869618</c:v>
                </c:pt>
                <c:pt idx="1902">
                  <c:v>258271200.0876458</c:v>
                </c:pt>
                <c:pt idx="1903">
                  <c:v>255562523.4282812</c:v>
                </c:pt>
                <c:pt idx="1904">
                  <c:v>253874847.4464242</c:v>
                </c:pt>
                <c:pt idx="1905">
                  <c:v>234341157.7534537</c:v>
                </c:pt>
                <c:pt idx="1906">
                  <c:v>235945022.6229399</c:v>
                </c:pt>
                <c:pt idx="1907">
                  <c:v>236140095.2610614</c:v>
                </c:pt>
                <c:pt idx="1908">
                  <c:v>235901701.8967746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197097227.585183</c:v>
                </c:pt>
                <c:pt idx="1941">
                  <c:v>196830578.9133434</c:v>
                </c:pt>
                <c:pt idx="1942">
                  <c:v>193711091.3545639</c:v>
                </c:pt>
                <c:pt idx="1943">
                  <c:v>194490995.682746</c:v>
                </c:pt>
                <c:pt idx="1944">
                  <c:v>191885075.5702868</c:v>
                </c:pt>
                <c:pt idx="1945">
                  <c:v>191504246.1757604</c:v>
                </c:pt>
                <c:pt idx="1946">
                  <c:v>190819501.7296696</c:v>
                </c:pt>
                <c:pt idx="1947">
                  <c:v>190433337.5220215</c:v>
                </c:pt>
                <c:pt idx="1948">
                  <c:v>185328846.4850325</c:v>
                </c:pt>
                <c:pt idx="1949">
                  <c:v>0</c:v>
                </c:pt>
                <c:pt idx="1950">
                  <c:v>0</c:v>
                </c:pt>
                <c:pt idx="1951">
                  <c:v>165204212.9712366</c:v>
                </c:pt>
                <c:pt idx="1952">
                  <c:v>167609139.5399523</c:v>
                </c:pt>
                <c:pt idx="1953">
                  <c:v>170698807.6558206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164330908.288583</c:v>
                </c:pt>
                <c:pt idx="1977">
                  <c:v>164361346.3650908</c:v>
                </c:pt>
                <c:pt idx="1978">
                  <c:v>162715323.9747069</c:v>
                </c:pt>
                <c:pt idx="1979">
                  <c:v>163079823.1150994</c:v>
                </c:pt>
                <c:pt idx="1980">
                  <c:v>162378731.4480641</c:v>
                </c:pt>
                <c:pt idx="1981">
                  <c:v>159955393.7033514</c:v>
                </c:pt>
                <c:pt idx="1982">
                  <c:v>158263637.180296</c:v>
                </c:pt>
                <c:pt idx="1983">
                  <c:v>147298746.4117903</c:v>
                </c:pt>
                <c:pt idx="1984">
                  <c:v>147117021.6244137</c:v>
                </c:pt>
                <c:pt idx="1985">
                  <c:v>172652715.3066065</c:v>
                </c:pt>
                <c:pt idx="1986">
                  <c:v>189195346.8053957</c:v>
                </c:pt>
                <c:pt idx="1987">
                  <c:v>190010554.5085239</c:v>
                </c:pt>
                <c:pt idx="1988">
                  <c:v>189815500.4589845</c:v>
                </c:pt>
                <c:pt idx="1989">
                  <c:v>190311718.1577845</c:v>
                </c:pt>
                <c:pt idx="1990">
                  <c:v>190453494.6430997</c:v>
                </c:pt>
                <c:pt idx="1991">
                  <c:v>190737017.5446616</c:v>
                </c:pt>
                <c:pt idx="1992">
                  <c:v>211051924.035595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280421302.2288151</c:v>
                </c:pt>
                <c:pt idx="2016">
                  <c:v>281049071.7146239</c:v>
                </c:pt>
                <c:pt idx="2017">
                  <c:v>277282431.7750166</c:v>
                </c:pt>
                <c:pt idx="2018">
                  <c:v>270486219.8138134</c:v>
                </c:pt>
                <c:pt idx="2019">
                  <c:v>267400972.7410827</c:v>
                </c:pt>
                <c:pt idx="2020">
                  <c:v>225115585.5308586</c:v>
                </c:pt>
                <c:pt idx="2021">
                  <c:v>226656037.0362456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144176099.9715953</c:v>
                </c:pt>
                <c:pt idx="2058">
                  <c:v>144472665.2318215</c:v>
                </c:pt>
                <c:pt idx="2059">
                  <c:v>142678750.1806128</c:v>
                </c:pt>
                <c:pt idx="2060">
                  <c:v>143370907.2402466</c:v>
                </c:pt>
                <c:pt idx="2061">
                  <c:v>143328547.0567</c:v>
                </c:pt>
                <c:pt idx="2062">
                  <c:v>145758067.4286255</c:v>
                </c:pt>
                <c:pt idx="2063">
                  <c:v>145587727.1410353</c:v>
                </c:pt>
                <c:pt idx="2064">
                  <c:v>145091037.4906611</c:v>
                </c:pt>
                <c:pt idx="2065">
                  <c:v>145999267.9517062</c:v>
                </c:pt>
                <c:pt idx="2066">
                  <c:v>147119870.4969109</c:v>
                </c:pt>
                <c:pt idx="2067">
                  <c:v>147772652.2196159</c:v>
                </c:pt>
                <c:pt idx="2068">
                  <c:v>162359276.3512677</c:v>
                </c:pt>
                <c:pt idx="2069">
                  <c:v>162312492.1434007</c:v>
                </c:pt>
                <c:pt idx="2070">
                  <c:v>160988474.2133108</c:v>
                </c:pt>
                <c:pt idx="2071">
                  <c:v>160941645.4978547</c:v>
                </c:pt>
                <c:pt idx="2072">
                  <c:v>161050660.3353177</c:v>
                </c:pt>
                <c:pt idx="2073">
                  <c:v>162842061.2030608</c:v>
                </c:pt>
                <c:pt idx="2074">
                  <c:v>163464007.282316</c:v>
                </c:pt>
                <c:pt idx="2075">
                  <c:v>163277120.3329992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155065073.7776403</c:v>
                </c:pt>
                <c:pt idx="2080">
                  <c:v>153207140.3483557</c:v>
                </c:pt>
                <c:pt idx="2081">
                  <c:v>153649455.3365017</c:v>
                </c:pt>
                <c:pt idx="2082">
                  <c:v>153221873.8637205</c:v>
                </c:pt>
                <c:pt idx="2083">
                  <c:v>154711184.6437485</c:v>
                </c:pt>
                <c:pt idx="2084">
                  <c:v>156524905.1458249</c:v>
                </c:pt>
                <c:pt idx="2085">
                  <c:v>156465909.1787951</c:v>
                </c:pt>
                <c:pt idx="2086">
                  <c:v>156392167.3154488</c:v>
                </c:pt>
                <c:pt idx="2087">
                  <c:v>157439101.2015975</c:v>
                </c:pt>
                <c:pt idx="2088">
                  <c:v>157881502.857543</c:v>
                </c:pt>
                <c:pt idx="2089">
                  <c:v>180975927.8097524</c:v>
                </c:pt>
                <c:pt idx="2090">
                  <c:v>180081022.758795</c:v>
                </c:pt>
                <c:pt idx="2091">
                  <c:v>180333958.7835104</c:v>
                </c:pt>
                <c:pt idx="2092">
                  <c:v>179894949.8707143</c:v>
                </c:pt>
                <c:pt idx="2093">
                  <c:v>180384615.2940044</c:v>
                </c:pt>
                <c:pt idx="2094">
                  <c:v>180823581.6738298</c:v>
                </c:pt>
                <c:pt idx="2095">
                  <c:v>179202615.8732206</c:v>
                </c:pt>
                <c:pt idx="2096">
                  <c:v>198893004.0507526</c:v>
                </c:pt>
                <c:pt idx="2097">
                  <c:v>110937957.8416966</c:v>
                </c:pt>
                <c:pt idx="2098">
                  <c:v>109821594.2673832</c:v>
                </c:pt>
                <c:pt idx="2099">
                  <c:v>109174705.4039571</c:v>
                </c:pt>
                <c:pt idx="2100">
                  <c:v>109132962.4434793</c:v>
                </c:pt>
                <c:pt idx="2101">
                  <c:v>109529422.7174768</c:v>
                </c:pt>
                <c:pt idx="2102">
                  <c:v>109644209.2641155</c:v>
                </c:pt>
                <c:pt idx="2103">
                  <c:v>110948367.7005481</c:v>
                </c:pt>
                <c:pt idx="2104">
                  <c:v>128009867.4400535</c:v>
                </c:pt>
                <c:pt idx="2105">
                  <c:v>127961092.9231392</c:v>
                </c:pt>
                <c:pt idx="2106">
                  <c:v>126855398.7084942</c:v>
                </c:pt>
                <c:pt idx="2107">
                  <c:v>128118883.2527637</c:v>
                </c:pt>
                <c:pt idx="2108">
                  <c:v>126964590.8972694</c:v>
                </c:pt>
                <c:pt idx="2109">
                  <c:v>126952431.9219838</c:v>
                </c:pt>
                <c:pt idx="2110">
                  <c:v>106153240.3212955</c:v>
                </c:pt>
                <c:pt idx="2111">
                  <c:v>106969120.8509639</c:v>
                </c:pt>
                <c:pt idx="2112">
                  <c:v>106836515.9677046</c:v>
                </c:pt>
                <c:pt idx="2113">
                  <c:v>108264283.3466934</c:v>
                </c:pt>
                <c:pt idx="2114">
                  <c:v>109049551.5518855</c:v>
                </c:pt>
                <c:pt idx="2115">
                  <c:v>109029137.6270093</c:v>
                </c:pt>
                <c:pt idx="2116">
                  <c:v>109518561.099687</c:v>
                </c:pt>
                <c:pt idx="2117">
                  <c:v>109467560.5813487</c:v>
                </c:pt>
                <c:pt idx="2118">
                  <c:v>235031538.5165864</c:v>
                </c:pt>
                <c:pt idx="2119">
                  <c:v>235817665.9159347</c:v>
                </c:pt>
                <c:pt idx="2120">
                  <c:v>235162562.8056621</c:v>
                </c:pt>
                <c:pt idx="2121">
                  <c:v>236385419.5002372</c:v>
                </c:pt>
                <c:pt idx="2122">
                  <c:v>236843986.1767761</c:v>
                </c:pt>
                <c:pt idx="2123">
                  <c:v>237673806.674576</c:v>
                </c:pt>
                <c:pt idx="2124">
                  <c:v>237191553.9911278</c:v>
                </c:pt>
                <c:pt idx="2125">
                  <c:v>234745841.1392294</c:v>
                </c:pt>
                <c:pt idx="2126">
                  <c:v>232802365.8514562</c:v>
                </c:pt>
                <c:pt idx="2127">
                  <c:v>232383443.3971474</c:v>
                </c:pt>
                <c:pt idx="2128">
                  <c:v>232142152.2777756</c:v>
                </c:pt>
                <c:pt idx="2129">
                  <c:v>232822112.8526206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312961776.8634991</c:v>
                </c:pt>
                <c:pt idx="2153">
                  <c:v>311723678.9702514</c:v>
                </c:pt>
                <c:pt idx="2154">
                  <c:v>313214868.430422</c:v>
                </c:pt>
                <c:pt idx="2155">
                  <c:v>312398840.9357274</c:v>
                </c:pt>
                <c:pt idx="2156">
                  <c:v>312736527.7617338</c:v>
                </c:pt>
                <c:pt idx="2157">
                  <c:v>312370804.2499731</c:v>
                </c:pt>
                <c:pt idx="2158">
                  <c:v>312764705.5715378</c:v>
                </c:pt>
                <c:pt idx="2159">
                  <c:v>313496293.7191089</c:v>
                </c:pt>
                <c:pt idx="2160">
                  <c:v>445260942.5267975</c:v>
                </c:pt>
                <c:pt idx="2161">
                  <c:v>441899518.9227549</c:v>
                </c:pt>
                <c:pt idx="2162">
                  <c:v>397179568.8941019</c:v>
                </c:pt>
                <c:pt idx="2163">
                  <c:v>397645371.5950868</c:v>
                </c:pt>
                <c:pt idx="2164">
                  <c:v>400942026.5584956</c:v>
                </c:pt>
                <c:pt idx="2165">
                  <c:v>400691241.9788369</c:v>
                </c:pt>
                <c:pt idx="2166">
                  <c:v>401049595.529713</c:v>
                </c:pt>
                <c:pt idx="2167">
                  <c:v>399867085.726583</c:v>
                </c:pt>
                <c:pt idx="2168">
                  <c:v>401873751.7815745</c:v>
                </c:pt>
                <c:pt idx="2169">
                  <c:v>401479601.8175791</c:v>
                </c:pt>
                <c:pt idx="2170">
                  <c:v>402948752.5234525</c:v>
                </c:pt>
                <c:pt idx="2171">
                  <c:v>400655385.6549667</c:v>
                </c:pt>
                <c:pt idx="2172">
                  <c:v>401157104.59018</c:v>
                </c:pt>
                <c:pt idx="2173">
                  <c:v>402411297.0854785</c:v>
                </c:pt>
                <c:pt idx="2174">
                  <c:v>401837955.3680627</c:v>
                </c:pt>
                <c:pt idx="2175">
                  <c:v>401945044.4901344</c:v>
                </c:pt>
                <c:pt idx="2176">
                  <c:v>403020194.1250061</c:v>
                </c:pt>
                <c:pt idx="2177">
                  <c:v>400762625.5239249</c:v>
                </c:pt>
                <c:pt idx="2178">
                  <c:v>400511751.2847444</c:v>
                </c:pt>
                <c:pt idx="2179">
                  <c:v>399687565.7545171</c:v>
                </c:pt>
                <c:pt idx="2180">
                  <c:v>401873421.76714</c:v>
                </c:pt>
                <c:pt idx="2181">
                  <c:v>401228457.7975518</c:v>
                </c:pt>
                <c:pt idx="2182">
                  <c:v>400081835.2154584</c:v>
                </c:pt>
                <c:pt idx="2183">
                  <c:v>492633601.7179184</c:v>
                </c:pt>
                <c:pt idx="2184">
                  <c:v>495147272.2525604</c:v>
                </c:pt>
                <c:pt idx="2185">
                  <c:v>496558276.5601937</c:v>
                </c:pt>
                <c:pt idx="2186">
                  <c:v>497219891.0426623</c:v>
                </c:pt>
                <c:pt idx="2187">
                  <c:v>495941010.5609802</c:v>
                </c:pt>
                <c:pt idx="2188">
                  <c:v>483593183.7597995</c:v>
                </c:pt>
                <c:pt idx="2189">
                  <c:v>416216631.5408463</c:v>
                </c:pt>
                <c:pt idx="2190">
                  <c:v>409705400.6653436</c:v>
                </c:pt>
                <c:pt idx="2191">
                  <c:v>352750613.6902008</c:v>
                </c:pt>
                <c:pt idx="2192">
                  <c:v>356376528.1845197</c:v>
                </c:pt>
                <c:pt idx="2193">
                  <c:v>354951670.0209534</c:v>
                </c:pt>
                <c:pt idx="2194">
                  <c:v>355469797.8134258</c:v>
                </c:pt>
                <c:pt idx="2195">
                  <c:v>355307864.3571901</c:v>
                </c:pt>
                <c:pt idx="2196">
                  <c:v>359388124.0881026</c:v>
                </c:pt>
                <c:pt idx="2197">
                  <c:v>362011171.2921431</c:v>
                </c:pt>
                <c:pt idx="2198">
                  <c:v>359934701.4757152</c:v>
                </c:pt>
                <c:pt idx="2199">
                  <c:v>357085016.49045</c:v>
                </c:pt>
                <c:pt idx="2200">
                  <c:v>359125150.8573851</c:v>
                </c:pt>
                <c:pt idx="2201">
                  <c:v>361230020.1795595</c:v>
                </c:pt>
                <c:pt idx="2202">
                  <c:v>357700281.425686</c:v>
                </c:pt>
                <c:pt idx="2203">
                  <c:v>360517612.4031295</c:v>
                </c:pt>
                <c:pt idx="2204">
                  <c:v>63146183.52916962</c:v>
                </c:pt>
                <c:pt idx="2205">
                  <c:v>62861717.59615787</c:v>
                </c:pt>
                <c:pt idx="2206">
                  <c:v>63106374.48531929</c:v>
                </c:pt>
                <c:pt idx="2207">
                  <c:v>63129125.89106584</c:v>
                </c:pt>
                <c:pt idx="2208">
                  <c:v>62890097.29818787</c:v>
                </c:pt>
                <c:pt idx="2209">
                  <c:v>63231453.14560477</c:v>
                </c:pt>
                <c:pt idx="2210">
                  <c:v>62389425.01664183</c:v>
                </c:pt>
                <c:pt idx="2211">
                  <c:v>62463322.6409333</c:v>
                </c:pt>
                <c:pt idx="2212">
                  <c:v>62241436.59951668</c:v>
                </c:pt>
                <c:pt idx="2213">
                  <c:v>62224364.80172688</c:v>
                </c:pt>
                <c:pt idx="2214">
                  <c:v>62048009.86499696</c:v>
                </c:pt>
                <c:pt idx="2215">
                  <c:v>62412055.31849381</c:v>
                </c:pt>
                <c:pt idx="2216">
                  <c:v>62611189.82567805</c:v>
                </c:pt>
                <c:pt idx="2217">
                  <c:v>62491711.01457722</c:v>
                </c:pt>
                <c:pt idx="2218">
                  <c:v>62468959.68172646</c:v>
                </c:pt>
                <c:pt idx="2219">
                  <c:v>77591521.93941988</c:v>
                </c:pt>
                <c:pt idx="2220">
                  <c:v>77261041.45390557</c:v>
                </c:pt>
                <c:pt idx="2221">
                  <c:v>90283216.96086374</c:v>
                </c:pt>
                <c:pt idx="2222">
                  <c:v>89978279.56218785</c:v>
                </c:pt>
                <c:pt idx="2223">
                  <c:v>89681596.68555285</c:v>
                </c:pt>
                <c:pt idx="2224">
                  <c:v>89739282.3565076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285666019.8887014</c:v>
                </c:pt>
                <c:pt idx="2247">
                  <c:v>285665484.5837255</c:v>
                </c:pt>
                <c:pt idx="2248">
                  <c:v>287657142.6400717</c:v>
                </c:pt>
                <c:pt idx="2249">
                  <c:v>289119379.5078836</c:v>
                </c:pt>
                <c:pt idx="2250">
                  <c:v>292699343.0752931</c:v>
                </c:pt>
                <c:pt idx="2251">
                  <c:v>256082624.9143787</c:v>
                </c:pt>
                <c:pt idx="2252">
                  <c:v>257467185.2157051</c:v>
                </c:pt>
                <c:pt idx="2253">
                  <c:v>256807804.464339</c:v>
                </c:pt>
                <c:pt idx="2254">
                  <c:v>258302266.7577547</c:v>
                </c:pt>
                <c:pt idx="2255">
                  <c:v>255972246.6731578</c:v>
                </c:pt>
                <c:pt idx="2256">
                  <c:v>257027144.43994</c:v>
                </c:pt>
                <c:pt idx="2257">
                  <c:v>256631534.9234868</c:v>
                </c:pt>
                <c:pt idx="2258">
                  <c:v>257356806.8482086</c:v>
                </c:pt>
                <c:pt idx="2259">
                  <c:v>258455949.6943061</c:v>
                </c:pt>
                <c:pt idx="2260">
                  <c:v>301640993.0651473</c:v>
                </c:pt>
                <c:pt idx="2261">
                  <c:v>300864466.1725708</c:v>
                </c:pt>
                <c:pt idx="2262">
                  <c:v>301330395.1471718</c:v>
                </c:pt>
                <c:pt idx="2263">
                  <c:v>302081008.5654346</c:v>
                </c:pt>
                <c:pt idx="2264">
                  <c:v>299570375.9423117</c:v>
                </c:pt>
                <c:pt idx="2265">
                  <c:v>299596182.4244999</c:v>
                </c:pt>
                <c:pt idx="2266">
                  <c:v>298483229.7330542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610769001.4719722</c:v>
                </c:pt>
                <c:pt idx="2310">
                  <c:v>608821000.6456904</c:v>
                </c:pt>
                <c:pt idx="2311">
                  <c:v>607122477.7296156</c:v>
                </c:pt>
                <c:pt idx="2312">
                  <c:v>607422297.2334787</c:v>
                </c:pt>
                <c:pt idx="2313">
                  <c:v>609618542.7467085</c:v>
                </c:pt>
                <c:pt idx="2314">
                  <c:v>610068023.0041181</c:v>
                </c:pt>
                <c:pt idx="2315">
                  <c:v>607870137.2289999</c:v>
                </c:pt>
                <c:pt idx="2316">
                  <c:v>613364913.6123101</c:v>
                </c:pt>
                <c:pt idx="2317">
                  <c:v>514825073.2031133</c:v>
                </c:pt>
                <c:pt idx="2318">
                  <c:v>514531328.9360411</c:v>
                </c:pt>
                <c:pt idx="2319">
                  <c:v>513313803.3715701</c:v>
                </c:pt>
                <c:pt idx="2320">
                  <c:v>506135531.9588507</c:v>
                </c:pt>
                <c:pt idx="2321">
                  <c:v>506805462.3971003</c:v>
                </c:pt>
                <c:pt idx="2322">
                  <c:v>506637628.9304112</c:v>
                </c:pt>
                <c:pt idx="2323">
                  <c:v>506688194.1413192</c:v>
                </c:pt>
                <c:pt idx="2324">
                  <c:v>506097861.7874981</c:v>
                </c:pt>
                <c:pt idx="2325">
                  <c:v>509639098.4482909</c:v>
                </c:pt>
                <c:pt idx="2326">
                  <c:v>510566831.4178695</c:v>
                </c:pt>
                <c:pt idx="2327">
                  <c:v>512464255.6527658</c:v>
                </c:pt>
                <c:pt idx="2328">
                  <c:v>511578758.618799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757405333.258261</c:v>
                </c:pt>
                <c:pt idx="2393">
                  <c:v>758255335.5170592</c:v>
                </c:pt>
                <c:pt idx="2394">
                  <c:v>750787611.3038868</c:v>
                </c:pt>
                <c:pt idx="2395">
                  <c:v>756008940.0575668</c:v>
                </c:pt>
                <c:pt idx="2396">
                  <c:v>756555380.7398804</c:v>
                </c:pt>
                <c:pt idx="2397">
                  <c:v>756373134.3662428</c:v>
                </c:pt>
                <c:pt idx="2398">
                  <c:v>761776858.7128603</c:v>
                </c:pt>
                <c:pt idx="2399">
                  <c:v>762991105.0194492</c:v>
                </c:pt>
                <c:pt idx="2400">
                  <c:v>766391014.5738052</c:v>
                </c:pt>
                <c:pt idx="2401">
                  <c:v>766391014.5738057</c:v>
                </c:pt>
                <c:pt idx="2402">
                  <c:v>766876623.5648618</c:v>
                </c:pt>
                <c:pt idx="2403">
                  <c:v>771308831.4907678</c:v>
                </c:pt>
                <c:pt idx="2404">
                  <c:v>771793705.8501877</c:v>
                </c:pt>
                <c:pt idx="2405">
                  <c:v>770761607.5524846</c:v>
                </c:pt>
                <c:pt idx="2406">
                  <c:v>770822339.6985741</c:v>
                </c:pt>
                <c:pt idx="2407">
                  <c:v>773372343.7177643</c:v>
                </c:pt>
                <c:pt idx="2408">
                  <c:v>772825903.6266633</c:v>
                </c:pt>
                <c:pt idx="2409">
                  <c:v>771490194.3408356</c:v>
                </c:pt>
                <c:pt idx="2410">
                  <c:v>770215217.2010974</c:v>
                </c:pt>
                <c:pt idx="2411">
                  <c:v>769790042.4426726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1248469932.97687</c:v>
                </c:pt>
                <c:pt idx="2478">
                  <c:v>1248752604.277071</c:v>
                </c:pt>
                <c:pt idx="2479">
                  <c:v>1252052076.570211</c:v>
                </c:pt>
                <c:pt idx="2480">
                  <c:v>1254409259.930686</c:v>
                </c:pt>
                <c:pt idx="2481">
                  <c:v>1252240857.321808</c:v>
                </c:pt>
                <c:pt idx="2482">
                  <c:v>1254314503.688455</c:v>
                </c:pt>
                <c:pt idx="2483">
                  <c:v>1249223959.679638</c:v>
                </c:pt>
                <c:pt idx="2484">
                  <c:v>1249412663.531759</c:v>
                </c:pt>
                <c:pt idx="2485">
                  <c:v>1250072588.73875</c:v>
                </c:pt>
                <c:pt idx="2486">
                  <c:v>1247810218.719543</c:v>
                </c:pt>
                <c:pt idx="2487">
                  <c:v>1241395584.658557</c:v>
                </c:pt>
                <c:pt idx="2488">
                  <c:v>1252702750.275218</c:v>
                </c:pt>
                <c:pt idx="2489">
                  <c:v>1250346276.239631</c:v>
                </c:pt>
                <c:pt idx="2490">
                  <c:v>1253551219.339692</c:v>
                </c:pt>
                <c:pt idx="2491">
                  <c:v>1262223535.920563</c:v>
                </c:pt>
                <c:pt idx="2492">
                  <c:v>1261281023.203263</c:v>
                </c:pt>
                <c:pt idx="2493">
                  <c:v>1264199659.878865</c:v>
                </c:pt>
                <c:pt idx="2494">
                  <c:v>1262879976.699019</c:v>
                </c:pt>
                <c:pt idx="2495">
                  <c:v>1275417120.693939</c:v>
                </c:pt>
                <c:pt idx="2496">
                  <c:v>1275417120.693938</c:v>
                </c:pt>
                <c:pt idx="2497">
                  <c:v>1285221085.63403</c:v>
                </c:pt>
                <c:pt idx="2498">
                  <c:v>452205585.2802775</c:v>
                </c:pt>
                <c:pt idx="2499">
                  <c:v>451607442.223282</c:v>
                </c:pt>
                <c:pt idx="2500">
                  <c:v>449678771.0821043</c:v>
                </c:pt>
                <c:pt idx="2501">
                  <c:v>449412936.3702306</c:v>
                </c:pt>
                <c:pt idx="2502">
                  <c:v>451207469.7764394</c:v>
                </c:pt>
                <c:pt idx="2503">
                  <c:v>453567044.2694424</c:v>
                </c:pt>
                <c:pt idx="2504">
                  <c:v>454630654.2103556</c:v>
                </c:pt>
                <c:pt idx="2505">
                  <c:v>455129141.7365921</c:v>
                </c:pt>
                <c:pt idx="2506">
                  <c:v>455195613.969267</c:v>
                </c:pt>
                <c:pt idx="2507">
                  <c:v>453068583.8526191</c:v>
                </c:pt>
                <c:pt idx="2508">
                  <c:v>457123091.8404703</c:v>
                </c:pt>
                <c:pt idx="2509">
                  <c:v>460280143.3596824</c:v>
                </c:pt>
                <c:pt idx="2510">
                  <c:v>458419029.2831472</c:v>
                </c:pt>
                <c:pt idx="2511">
                  <c:v>458385901.6044612</c:v>
                </c:pt>
                <c:pt idx="2512">
                  <c:v>459431348.2519174</c:v>
                </c:pt>
                <c:pt idx="2513">
                  <c:v>459264245.9509043</c:v>
                </c:pt>
                <c:pt idx="2514">
                  <c:v>458897022.1078432</c:v>
                </c:pt>
                <c:pt idx="2515">
                  <c:v>459063961.7523795</c:v>
                </c:pt>
                <c:pt idx="2516">
                  <c:v>460065762.2764287</c:v>
                </c:pt>
                <c:pt idx="2517">
                  <c:v>458362533.3072917</c:v>
                </c:pt>
                <c:pt idx="2518">
                  <c:v>713457141.552008</c:v>
                </c:pt>
                <c:pt idx="2519">
                  <c:v>717586695.367144</c:v>
                </c:pt>
                <c:pt idx="2520">
                  <c:v>720322384.4030993</c:v>
                </c:pt>
                <c:pt idx="2521">
                  <c:v>724554846.0491854</c:v>
                </c:pt>
                <c:pt idx="2522">
                  <c:v>726205373.4133784</c:v>
                </c:pt>
                <c:pt idx="2523">
                  <c:v>727547362.9109346</c:v>
                </c:pt>
                <c:pt idx="2524">
                  <c:v>726412110.5240065</c:v>
                </c:pt>
                <c:pt idx="2525">
                  <c:v>732554306.117806</c:v>
                </c:pt>
                <c:pt idx="2526">
                  <c:v>736838716.9498534</c:v>
                </c:pt>
                <c:pt idx="2527">
                  <c:v>733585449.9924626</c:v>
                </c:pt>
                <c:pt idx="2528">
                  <c:v>740347426.8441025</c:v>
                </c:pt>
                <c:pt idx="2529">
                  <c:v>739056977.0850284</c:v>
                </c:pt>
                <c:pt idx="2530">
                  <c:v>742876621.2197875</c:v>
                </c:pt>
                <c:pt idx="2531">
                  <c:v>748757967.6169888</c:v>
                </c:pt>
                <c:pt idx="2532">
                  <c:v>750615048.8728778</c:v>
                </c:pt>
                <c:pt idx="2533">
                  <c:v>749891811.5334069</c:v>
                </c:pt>
                <c:pt idx="2534">
                  <c:v>750201621.4712397</c:v>
                </c:pt>
                <c:pt idx="2535">
                  <c:v>758047514.1468619</c:v>
                </c:pt>
                <c:pt idx="2536">
                  <c:v>753092147.3511971</c:v>
                </c:pt>
                <c:pt idx="2537">
                  <c:v>745246506.0768409</c:v>
                </c:pt>
                <c:pt idx="2538">
                  <c:v>745503471.5488536</c:v>
                </c:pt>
                <c:pt idx="2539">
                  <c:v>59545826.73805551</c:v>
                </c:pt>
                <c:pt idx="2540">
                  <c:v>58279598.20852242</c:v>
                </c:pt>
                <c:pt idx="2541">
                  <c:v>55986343.15488558</c:v>
                </c:pt>
                <c:pt idx="2542">
                  <c:v>44905158.02453574</c:v>
                </c:pt>
                <c:pt idx="2543">
                  <c:v>44706607.09100798</c:v>
                </c:pt>
                <c:pt idx="2544">
                  <c:v>43098668.46360067</c:v>
                </c:pt>
                <c:pt idx="2545">
                  <c:v>35887785.34306451</c:v>
                </c:pt>
                <c:pt idx="2546">
                  <c:v>42407628.96856289</c:v>
                </c:pt>
                <c:pt idx="2547">
                  <c:v>46871047.19345485</c:v>
                </c:pt>
                <c:pt idx="2548">
                  <c:v>47527129.94658002</c:v>
                </c:pt>
                <c:pt idx="2549">
                  <c:v>48107656.73853731</c:v>
                </c:pt>
                <c:pt idx="2550">
                  <c:v>53432287.42115185</c:v>
                </c:pt>
                <c:pt idx="2551">
                  <c:v>53111957.5981808</c:v>
                </c:pt>
                <c:pt idx="2552">
                  <c:v>52864060.77606268</c:v>
                </c:pt>
                <c:pt idx="2553">
                  <c:v>52898404.38288036</c:v>
                </c:pt>
                <c:pt idx="2554">
                  <c:v>53718316.97702397</c:v>
                </c:pt>
                <c:pt idx="2555">
                  <c:v>48284681.58300354</c:v>
                </c:pt>
                <c:pt idx="2556">
                  <c:v>47677467.72646651</c:v>
                </c:pt>
                <c:pt idx="2557">
                  <c:v>47151678.90415123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333777891.9850118</c:v>
                </c:pt>
                <c:pt idx="2580">
                  <c:v>309429049.9063456</c:v>
                </c:pt>
                <c:pt idx="2581">
                  <c:v>312908666.1499847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357836070.1113436</c:v>
                </c:pt>
                <c:pt idx="2599">
                  <c:v>355230420.1071665</c:v>
                </c:pt>
                <c:pt idx="2600">
                  <c:v>246272425.8051102</c:v>
                </c:pt>
                <c:pt idx="2601">
                  <c:v>244847496.6834438</c:v>
                </c:pt>
                <c:pt idx="2602">
                  <c:v>244180178.1608688</c:v>
                </c:pt>
                <c:pt idx="2603">
                  <c:v>247336682.4110804</c:v>
                </c:pt>
                <c:pt idx="2604">
                  <c:v>248418526.9558034</c:v>
                </c:pt>
                <c:pt idx="2605">
                  <c:v>248508731.455936</c:v>
                </c:pt>
                <c:pt idx="2606">
                  <c:v>250853523.5044141</c:v>
                </c:pt>
                <c:pt idx="2607">
                  <c:v>253035959.1184088</c:v>
                </c:pt>
                <c:pt idx="2608">
                  <c:v>279543214.4557313</c:v>
                </c:pt>
                <c:pt idx="2609">
                  <c:v>279682317.1577775</c:v>
                </c:pt>
                <c:pt idx="2610">
                  <c:v>277992087.4925916</c:v>
                </c:pt>
                <c:pt idx="2611">
                  <c:v>279344335.5346974</c:v>
                </c:pt>
                <c:pt idx="2612">
                  <c:v>279423822.7930698</c:v>
                </c:pt>
                <c:pt idx="2613">
                  <c:v>278807346.3707535</c:v>
                </c:pt>
                <c:pt idx="2614">
                  <c:v>280895462.4978372</c:v>
                </c:pt>
                <c:pt idx="2615">
                  <c:v>279861420.7293015</c:v>
                </c:pt>
                <c:pt idx="2616">
                  <c:v>280597192.3490912</c:v>
                </c:pt>
                <c:pt idx="2617">
                  <c:v>280139754.7534344</c:v>
                </c:pt>
                <c:pt idx="2618">
                  <c:v>279602894.2095307</c:v>
                </c:pt>
                <c:pt idx="2619">
                  <c:v>276838686.2162462</c:v>
                </c:pt>
                <c:pt idx="2620">
                  <c:v>280418120.9326298</c:v>
                </c:pt>
                <c:pt idx="2621">
                  <c:v>278489204.4073086</c:v>
                </c:pt>
                <c:pt idx="2622">
                  <c:v>71282750.58167614</c:v>
                </c:pt>
                <c:pt idx="2623">
                  <c:v>71615252.27421011</c:v>
                </c:pt>
                <c:pt idx="2624">
                  <c:v>71721019.87670223</c:v>
                </c:pt>
                <c:pt idx="2625">
                  <c:v>72355754.20074354</c:v>
                </c:pt>
                <c:pt idx="2626">
                  <c:v>79099878.57600033</c:v>
                </c:pt>
                <c:pt idx="2627">
                  <c:v>79370124.31937957</c:v>
                </c:pt>
                <c:pt idx="2628">
                  <c:v>89342151.958698</c:v>
                </c:pt>
                <c:pt idx="2629">
                  <c:v>89528100.26488662</c:v>
                </c:pt>
                <c:pt idx="2630">
                  <c:v>89193351.90898505</c:v>
                </c:pt>
                <c:pt idx="2631">
                  <c:v>89447500.91877724</c:v>
                </c:pt>
                <c:pt idx="2632">
                  <c:v>89360736.42150925</c:v>
                </c:pt>
                <c:pt idx="2633">
                  <c:v>89261552.65293485</c:v>
                </c:pt>
                <c:pt idx="2634">
                  <c:v>88963961.25274886</c:v>
                </c:pt>
                <c:pt idx="2635">
                  <c:v>89168533.41370206</c:v>
                </c:pt>
                <c:pt idx="2636">
                  <c:v>88554816.93090829</c:v>
                </c:pt>
                <c:pt idx="2637">
                  <c:v>88681060.02617978</c:v>
                </c:pt>
                <c:pt idx="2638">
                  <c:v>87435967.46639273</c:v>
                </c:pt>
                <c:pt idx="2639">
                  <c:v>87635177.58952403</c:v>
                </c:pt>
                <c:pt idx="2640">
                  <c:v>86819637.02170284</c:v>
                </c:pt>
                <c:pt idx="2641">
                  <c:v>79539286.9853659</c:v>
                </c:pt>
                <c:pt idx="2642">
                  <c:v>79595960.27149774</c:v>
                </c:pt>
                <c:pt idx="2643">
                  <c:v>118209574.3249553</c:v>
                </c:pt>
                <c:pt idx="2644">
                  <c:v>117907252.1974196</c:v>
                </c:pt>
                <c:pt idx="2645">
                  <c:v>118906564.7395432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131805211.1114829</c:v>
                </c:pt>
                <c:pt idx="2663">
                  <c:v>132554299.896089</c:v>
                </c:pt>
                <c:pt idx="2664">
                  <c:v>131277818.7050188</c:v>
                </c:pt>
                <c:pt idx="2665">
                  <c:v>132056869.1988031</c:v>
                </c:pt>
                <c:pt idx="2666">
                  <c:v>132500732.3900146</c:v>
                </c:pt>
                <c:pt idx="2667">
                  <c:v>133098602.9233387</c:v>
                </c:pt>
                <c:pt idx="2668">
                  <c:v>133533393.9895532</c:v>
                </c:pt>
                <c:pt idx="2669">
                  <c:v>133406588.4367239</c:v>
                </c:pt>
                <c:pt idx="2670">
                  <c:v>133315998.4563982</c:v>
                </c:pt>
                <c:pt idx="2671">
                  <c:v>132482588.1402119</c:v>
                </c:pt>
                <c:pt idx="2672">
                  <c:v>131975261.7524473</c:v>
                </c:pt>
                <c:pt idx="2673">
                  <c:v>132844860.8941242</c:v>
                </c:pt>
                <c:pt idx="2674">
                  <c:v>131794070.3196885</c:v>
                </c:pt>
                <c:pt idx="2675">
                  <c:v>132826760.4123635</c:v>
                </c:pt>
                <c:pt idx="2676">
                  <c:v>133315910.9800196</c:v>
                </c:pt>
                <c:pt idx="2677">
                  <c:v>133569565.6755014</c:v>
                </c:pt>
                <c:pt idx="2678">
                  <c:v>134067759.1912845</c:v>
                </c:pt>
                <c:pt idx="2679">
                  <c:v>134113105.2006163</c:v>
                </c:pt>
                <c:pt idx="2680">
                  <c:v>133850086.9757086</c:v>
                </c:pt>
                <c:pt idx="2681">
                  <c:v>134683480.4360331</c:v>
                </c:pt>
                <c:pt idx="2682">
                  <c:v>135652765.7892937</c:v>
                </c:pt>
                <c:pt idx="2683">
                  <c:v>135734283.4226369</c:v>
                </c:pt>
                <c:pt idx="2684">
                  <c:v>136449914.6051121</c:v>
                </c:pt>
                <c:pt idx="2685">
                  <c:v>135888261.1744225</c:v>
                </c:pt>
                <c:pt idx="2686">
                  <c:v>135942650.0193959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600269433.3566698</c:v>
                </c:pt>
                <c:pt idx="2693">
                  <c:v>600309607.1578438</c:v>
                </c:pt>
                <c:pt idx="2694">
                  <c:v>603323030.4009854</c:v>
                </c:pt>
                <c:pt idx="2695">
                  <c:v>603805180.7076582</c:v>
                </c:pt>
                <c:pt idx="2696">
                  <c:v>599988152.0562917</c:v>
                </c:pt>
                <c:pt idx="2697">
                  <c:v>603202638.3817776</c:v>
                </c:pt>
                <c:pt idx="2698">
                  <c:v>603282985.9841262</c:v>
                </c:pt>
                <c:pt idx="2699">
                  <c:v>607938620.2400556</c:v>
                </c:pt>
                <c:pt idx="2700">
                  <c:v>607335076.900659</c:v>
                </c:pt>
                <c:pt idx="2701">
                  <c:v>605124554.1464764</c:v>
                </c:pt>
                <c:pt idx="2702">
                  <c:v>604803231.9105288</c:v>
                </c:pt>
                <c:pt idx="2703">
                  <c:v>602472788.5364065</c:v>
                </c:pt>
                <c:pt idx="2704">
                  <c:v>603878921.0361077</c:v>
                </c:pt>
                <c:pt idx="2705">
                  <c:v>604137363.2212809</c:v>
                </c:pt>
                <c:pt idx="2706">
                  <c:v>789600256.8070015</c:v>
                </c:pt>
                <c:pt idx="2707">
                  <c:v>788441492.0447832</c:v>
                </c:pt>
                <c:pt idx="2708">
                  <c:v>789495068.0487564</c:v>
                </c:pt>
                <c:pt idx="2709">
                  <c:v>782804269.4751602</c:v>
                </c:pt>
                <c:pt idx="2710">
                  <c:v>777744425.7996923</c:v>
                </c:pt>
                <c:pt idx="2711">
                  <c:v>777165045.2881413</c:v>
                </c:pt>
                <c:pt idx="2712">
                  <c:v>775795147.6406786</c:v>
                </c:pt>
                <c:pt idx="2713">
                  <c:v>751087350.5060742</c:v>
                </c:pt>
                <c:pt idx="2714">
                  <c:v>489660706.9630302</c:v>
                </c:pt>
                <c:pt idx="2715">
                  <c:v>496115368.6704235</c:v>
                </c:pt>
                <c:pt idx="2716">
                  <c:v>493904625.9347926</c:v>
                </c:pt>
                <c:pt idx="2717">
                  <c:v>504783389.9629633</c:v>
                </c:pt>
                <c:pt idx="2718">
                  <c:v>419497403.3103851</c:v>
                </c:pt>
                <c:pt idx="2719">
                  <c:v>413429629.7210866</c:v>
                </c:pt>
                <c:pt idx="2720">
                  <c:v>412350184.117227</c:v>
                </c:pt>
                <c:pt idx="2721">
                  <c:v>410716500.6247439</c:v>
                </c:pt>
                <c:pt idx="2722">
                  <c:v>408294895.2319365</c:v>
                </c:pt>
                <c:pt idx="2723">
                  <c:v>395604344.4462885</c:v>
                </c:pt>
                <c:pt idx="2724">
                  <c:v>321735837.7804612</c:v>
                </c:pt>
                <c:pt idx="2725">
                  <c:v>316170255.5215742</c:v>
                </c:pt>
                <c:pt idx="2726">
                  <c:v>314423284.3343104</c:v>
                </c:pt>
                <c:pt idx="2727">
                  <c:v>319336897.986211</c:v>
                </c:pt>
                <c:pt idx="2728">
                  <c:v>322666973.6667773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510153826.991447</c:v>
                </c:pt>
                <c:pt idx="2916">
                  <c:v>506026713.3046294</c:v>
                </c:pt>
                <c:pt idx="2917">
                  <c:v>491002727.0759671</c:v>
                </c:pt>
                <c:pt idx="2918">
                  <c:v>427283728.6060123</c:v>
                </c:pt>
                <c:pt idx="2919">
                  <c:v>427748698.4752776</c:v>
                </c:pt>
                <c:pt idx="2920">
                  <c:v>435885785.8788959</c:v>
                </c:pt>
                <c:pt idx="2921">
                  <c:v>432775893.8093635</c:v>
                </c:pt>
                <c:pt idx="2922">
                  <c:v>427428721.719858</c:v>
                </c:pt>
                <c:pt idx="2923">
                  <c:v>433531406.1511876</c:v>
                </c:pt>
                <c:pt idx="2924">
                  <c:v>421005881.5918725</c:v>
                </c:pt>
                <c:pt idx="2925">
                  <c:v>421790016.997979</c:v>
                </c:pt>
                <c:pt idx="2926">
                  <c:v>428183415.5688657</c:v>
                </c:pt>
                <c:pt idx="2927">
                  <c:v>433268868.5260305</c:v>
                </c:pt>
                <c:pt idx="2928">
                  <c:v>429955517.578164</c:v>
                </c:pt>
                <c:pt idx="2929">
                  <c:v>433588185.7648879</c:v>
                </c:pt>
                <c:pt idx="2930">
                  <c:v>433210339.0929158</c:v>
                </c:pt>
                <c:pt idx="2931">
                  <c:v>422283431.740045</c:v>
                </c:pt>
                <c:pt idx="2932">
                  <c:v>426554649.1210902</c:v>
                </c:pt>
                <c:pt idx="2933">
                  <c:v>424578618.6904916</c:v>
                </c:pt>
                <c:pt idx="2934">
                  <c:v>427600928.6064295</c:v>
                </c:pt>
                <c:pt idx="2935">
                  <c:v>433267794.1072469</c:v>
                </c:pt>
                <c:pt idx="2936">
                  <c:v>433121903.5755187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224014280.5220692</c:v>
                </c:pt>
                <c:pt idx="2958">
                  <c:v>220376618.3339611</c:v>
                </c:pt>
                <c:pt idx="2959">
                  <c:v>198870795.7246082</c:v>
                </c:pt>
                <c:pt idx="2960">
                  <c:v>201467705.5105547</c:v>
                </c:pt>
                <c:pt idx="2961">
                  <c:v>200673607.0893662</c:v>
                </c:pt>
                <c:pt idx="2962">
                  <c:v>197430877.710985</c:v>
                </c:pt>
                <c:pt idx="2963">
                  <c:v>199247355.0792159</c:v>
                </c:pt>
                <c:pt idx="2964">
                  <c:v>200525615.3646591</c:v>
                </c:pt>
                <c:pt idx="2965">
                  <c:v>202678483.69581</c:v>
                </c:pt>
                <c:pt idx="2966">
                  <c:v>222866105.7117401</c:v>
                </c:pt>
                <c:pt idx="2967">
                  <c:v>225057856.0070553</c:v>
                </c:pt>
                <c:pt idx="2968">
                  <c:v>224643187.9661069</c:v>
                </c:pt>
                <c:pt idx="2969">
                  <c:v>225383669.9353467</c:v>
                </c:pt>
                <c:pt idx="2970">
                  <c:v>224480327.5467654</c:v>
                </c:pt>
                <c:pt idx="2971">
                  <c:v>225946397.134239</c:v>
                </c:pt>
                <c:pt idx="2972">
                  <c:v>225264228.9805561</c:v>
                </c:pt>
                <c:pt idx="2973">
                  <c:v>225723322.1191995</c:v>
                </c:pt>
                <c:pt idx="2974">
                  <c:v>226345321.5270561</c:v>
                </c:pt>
                <c:pt idx="2975">
                  <c:v>227248683.3339034</c:v>
                </c:pt>
                <c:pt idx="2976">
                  <c:v>228625718.1539701</c:v>
                </c:pt>
                <c:pt idx="2977">
                  <c:v>228577779.2474586</c:v>
                </c:pt>
                <c:pt idx="2978">
                  <c:v>229125717.1703583</c:v>
                </c:pt>
                <c:pt idx="2979">
                  <c:v>228326023.3565975</c:v>
                </c:pt>
                <c:pt idx="2980">
                  <c:v>257818329.3325924</c:v>
                </c:pt>
                <c:pt idx="2981">
                  <c:v>258761363.6912227</c:v>
                </c:pt>
                <c:pt idx="2982">
                  <c:v>258529315.947202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264100596.3054119</c:v>
                </c:pt>
                <c:pt idx="2987">
                  <c:v>264555205.8883075</c:v>
                </c:pt>
                <c:pt idx="2988">
                  <c:v>264673085.272072</c:v>
                </c:pt>
                <c:pt idx="2989">
                  <c:v>264942501.1833528</c:v>
                </c:pt>
                <c:pt idx="2990">
                  <c:v>266963041.1383656</c:v>
                </c:pt>
                <c:pt idx="2991">
                  <c:v>267114577.6660554</c:v>
                </c:pt>
                <c:pt idx="2992">
                  <c:v>308085858.8205872</c:v>
                </c:pt>
                <c:pt idx="2993">
                  <c:v>307115154.9381289</c:v>
                </c:pt>
                <c:pt idx="2994">
                  <c:v>306338579.6285661</c:v>
                </c:pt>
                <c:pt idx="2995">
                  <c:v>307018075.3971857</c:v>
                </c:pt>
                <c:pt idx="2996">
                  <c:v>309930217.5535513</c:v>
                </c:pt>
                <c:pt idx="2997">
                  <c:v>310590340.1264502</c:v>
                </c:pt>
                <c:pt idx="2998">
                  <c:v>312064382.5161112</c:v>
                </c:pt>
                <c:pt idx="2999">
                  <c:v>310666589.9855945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1579118.215944414</c:v>
                </c:pt>
                <c:pt idx="3022">
                  <c:v>1569067.88985472</c:v>
                </c:pt>
                <c:pt idx="3023">
                  <c:v>1574424.531186122</c:v>
                </c:pt>
                <c:pt idx="3024">
                  <c:v>1570691.646669159</c:v>
                </c:pt>
                <c:pt idx="3025">
                  <c:v>1578444.652729068</c:v>
                </c:pt>
                <c:pt idx="3026">
                  <c:v>1396145.440192393</c:v>
                </c:pt>
                <c:pt idx="3027">
                  <c:v>1392106.97607039</c:v>
                </c:pt>
                <c:pt idx="3028">
                  <c:v>1401614.133418278</c:v>
                </c:pt>
                <c:pt idx="3029">
                  <c:v>1400856.93783348</c:v>
                </c:pt>
                <c:pt idx="3030">
                  <c:v>1404306.662005438</c:v>
                </c:pt>
                <c:pt idx="3031">
                  <c:v>1625687.327753512</c:v>
                </c:pt>
                <c:pt idx="3032">
                  <c:v>1629743.408101453</c:v>
                </c:pt>
                <c:pt idx="3033">
                  <c:v>1626266.638425182</c:v>
                </c:pt>
                <c:pt idx="3034">
                  <c:v>1627232.508407668</c:v>
                </c:pt>
                <c:pt idx="3035">
                  <c:v>1629067.495337546</c:v>
                </c:pt>
                <c:pt idx="3036">
                  <c:v>1613615.839742804</c:v>
                </c:pt>
                <c:pt idx="3037">
                  <c:v>1589376.563511895</c:v>
                </c:pt>
                <c:pt idx="3038">
                  <c:v>1604725.742057842</c:v>
                </c:pt>
                <c:pt idx="3039">
                  <c:v>1603663.273673969</c:v>
                </c:pt>
                <c:pt idx="3040">
                  <c:v>1607526.438302752</c:v>
                </c:pt>
                <c:pt idx="3041">
                  <c:v>1579134.578233152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156285312.3384143</c:v>
                </c:pt>
                <c:pt idx="3046">
                  <c:v>155391827.0918242</c:v>
                </c:pt>
                <c:pt idx="3047">
                  <c:v>156533954.5455786</c:v>
                </c:pt>
                <c:pt idx="3048">
                  <c:v>156966799.6931531</c:v>
                </c:pt>
                <c:pt idx="3049">
                  <c:v>157952311.7222467</c:v>
                </c:pt>
                <c:pt idx="3050">
                  <c:v>157887860.4995472</c:v>
                </c:pt>
                <c:pt idx="3051">
                  <c:v>158145751.7669453</c:v>
                </c:pt>
                <c:pt idx="3052">
                  <c:v>157777327.4443687</c:v>
                </c:pt>
                <c:pt idx="3053">
                  <c:v>158578010.2325408</c:v>
                </c:pt>
                <c:pt idx="3054">
                  <c:v>158099054.8054277</c:v>
                </c:pt>
                <c:pt idx="3055">
                  <c:v>156478005.9053609</c:v>
                </c:pt>
                <c:pt idx="3056">
                  <c:v>151329232.6785716</c:v>
                </c:pt>
                <c:pt idx="3057">
                  <c:v>127416637.5211</c:v>
                </c:pt>
                <c:pt idx="3058">
                  <c:v>115913230.2342925</c:v>
                </c:pt>
                <c:pt idx="3059">
                  <c:v>110834687.4802387</c:v>
                </c:pt>
                <c:pt idx="3060">
                  <c:v>88990555.84921853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6292120.20887311</c:v>
                </c:pt>
                <c:pt idx="3084">
                  <c:v>6423120.366989283</c:v>
                </c:pt>
                <c:pt idx="3085">
                  <c:v>6313612.077230807</c:v>
                </c:pt>
                <c:pt idx="3086">
                  <c:v>6755225.746809224</c:v>
                </c:pt>
                <c:pt idx="3087">
                  <c:v>6762897.451510656</c:v>
                </c:pt>
                <c:pt idx="3088">
                  <c:v>7000335.619321004</c:v>
                </c:pt>
                <c:pt idx="3089">
                  <c:v>7131333.633372441</c:v>
                </c:pt>
                <c:pt idx="3090">
                  <c:v>8639255.224700468</c:v>
                </c:pt>
                <c:pt idx="3091">
                  <c:v>8901504.256705636</c:v>
                </c:pt>
                <c:pt idx="3092">
                  <c:v>8692577.975433318</c:v>
                </c:pt>
                <c:pt idx="3093">
                  <c:v>8733357.032308027</c:v>
                </c:pt>
                <c:pt idx="3094">
                  <c:v>8980540.997678883</c:v>
                </c:pt>
                <c:pt idx="3095">
                  <c:v>8834986.72881138</c:v>
                </c:pt>
                <c:pt idx="3096">
                  <c:v>8560812.636821136</c:v>
                </c:pt>
                <c:pt idx="3097">
                  <c:v>8754045.203388035</c:v>
                </c:pt>
                <c:pt idx="3098">
                  <c:v>8755300.039658314</c:v>
                </c:pt>
                <c:pt idx="3099">
                  <c:v>8885799.108927034</c:v>
                </c:pt>
                <c:pt idx="3100">
                  <c:v>9043272.511547618</c:v>
                </c:pt>
                <c:pt idx="3101">
                  <c:v>9015036.48922986</c:v>
                </c:pt>
                <c:pt idx="3102">
                  <c:v>9270385.718904871</c:v>
                </c:pt>
                <c:pt idx="3103">
                  <c:v>10551509.24431393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251613895.0622612</c:v>
                </c:pt>
                <c:pt idx="3147">
                  <c:v>252620736.4351781</c:v>
                </c:pt>
                <c:pt idx="3148">
                  <c:v>256600150.0296639</c:v>
                </c:pt>
                <c:pt idx="3149">
                  <c:v>253994546.6797473</c:v>
                </c:pt>
                <c:pt idx="3150">
                  <c:v>256072135.734108</c:v>
                </c:pt>
                <c:pt idx="3151">
                  <c:v>254489998.9791812</c:v>
                </c:pt>
                <c:pt idx="3152">
                  <c:v>257222805.3898116</c:v>
                </c:pt>
                <c:pt idx="3153">
                  <c:v>254441753.9782913</c:v>
                </c:pt>
                <c:pt idx="3154">
                  <c:v>257781896.3390526</c:v>
                </c:pt>
                <c:pt idx="3155">
                  <c:v>260978208.2515075</c:v>
                </c:pt>
                <c:pt idx="3156">
                  <c:v>321557500.2133889</c:v>
                </c:pt>
                <c:pt idx="3157">
                  <c:v>322783806.5973606</c:v>
                </c:pt>
                <c:pt idx="3158">
                  <c:v>382866503.68629</c:v>
                </c:pt>
                <c:pt idx="3159">
                  <c:v>383960209.864513</c:v>
                </c:pt>
                <c:pt idx="3160">
                  <c:v>385962596.7097701</c:v>
                </c:pt>
                <c:pt idx="3161">
                  <c:v>381747457.958397</c:v>
                </c:pt>
                <c:pt idx="3162">
                  <c:v>378784752.8763173</c:v>
                </c:pt>
                <c:pt idx="3163">
                  <c:v>382044337.3520023</c:v>
                </c:pt>
                <c:pt idx="3164">
                  <c:v>379249444.3679002</c:v>
                </c:pt>
                <c:pt idx="3165">
                  <c:v>384278470.3871955</c:v>
                </c:pt>
                <c:pt idx="3166">
                  <c:v>383416995.3283773</c:v>
                </c:pt>
                <c:pt idx="3167">
                  <c:v>385371954.7080613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307592158.4350765</c:v>
                </c:pt>
                <c:pt idx="3233">
                  <c:v>313498653.7509682</c:v>
                </c:pt>
                <c:pt idx="3234">
                  <c:v>320334583.0378051</c:v>
                </c:pt>
                <c:pt idx="3235">
                  <c:v>326942131.7455115</c:v>
                </c:pt>
                <c:pt idx="3236">
                  <c:v>326777509.6734798</c:v>
                </c:pt>
                <c:pt idx="3237">
                  <c:v>330660347.2433035</c:v>
                </c:pt>
                <c:pt idx="3238">
                  <c:v>358124922.1244577</c:v>
                </c:pt>
                <c:pt idx="3239">
                  <c:v>361031429.2962822</c:v>
                </c:pt>
                <c:pt idx="3240">
                  <c:v>357471121.6938124</c:v>
                </c:pt>
                <c:pt idx="3241">
                  <c:v>362533825.5937409</c:v>
                </c:pt>
                <c:pt idx="3242">
                  <c:v>366963657.2022666</c:v>
                </c:pt>
                <c:pt idx="3243">
                  <c:v>400707484.1346046</c:v>
                </c:pt>
                <c:pt idx="3244">
                  <c:v>396465372.1407745</c:v>
                </c:pt>
                <c:pt idx="3245">
                  <c:v>398673028.4132876</c:v>
                </c:pt>
                <c:pt idx="3246">
                  <c:v>396573564.0843557</c:v>
                </c:pt>
                <c:pt idx="3247">
                  <c:v>399820123.3151803</c:v>
                </c:pt>
                <c:pt idx="3248">
                  <c:v>406004508.5385842</c:v>
                </c:pt>
                <c:pt idx="3249">
                  <c:v>405852738.943529</c:v>
                </c:pt>
                <c:pt idx="3250">
                  <c:v>365593069.6005902</c:v>
                </c:pt>
                <c:pt idx="3251">
                  <c:v>362717743.5310083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6"/>
          <c:order val="16"/>
          <c:tx>
            <c:strRef>
              <c:f>History!$AA$1</c:f>
              <c:strCache>
                <c:ptCount val="1"/>
                <c:pt idx="0">
                  <c:v>VYM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History!$AA$2:$AA$3275</c:f>
              <c:numCache>
                <c:formatCode>General</c:formatCode>
                <c:ptCount val="3274"/>
                <c:pt idx="0">
                  <c:v>122903065.0224531</c:v>
                </c:pt>
                <c:pt idx="1">
                  <c:v>123073524.4488897</c:v>
                </c:pt>
                <c:pt idx="2">
                  <c:v>120930180.8226203</c:v>
                </c:pt>
                <c:pt idx="3">
                  <c:v>121806977.6888228</c:v>
                </c:pt>
                <c:pt idx="4">
                  <c:v>119761001.3719267</c:v>
                </c:pt>
                <c:pt idx="5">
                  <c:v>107979136.4284419</c:v>
                </c:pt>
                <c:pt idx="6">
                  <c:v>109543983.0310494</c:v>
                </c:pt>
                <c:pt idx="7">
                  <c:v>107805174.1429489</c:v>
                </c:pt>
                <c:pt idx="8">
                  <c:v>108305148.2144083</c:v>
                </c:pt>
                <c:pt idx="9">
                  <c:v>105892540.7071192</c:v>
                </c:pt>
                <c:pt idx="10">
                  <c:v>106675026.6145369</c:v>
                </c:pt>
                <c:pt idx="11">
                  <c:v>93129708.80149435</c:v>
                </c:pt>
                <c:pt idx="12">
                  <c:v>81244294.15641631</c:v>
                </c:pt>
                <c:pt idx="13">
                  <c:v>80827044.07037929</c:v>
                </c:pt>
                <c:pt idx="14">
                  <c:v>83382768.4283241</c:v>
                </c:pt>
                <c:pt idx="15">
                  <c:v>83713118.9481324</c:v>
                </c:pt>
                <c:pt idx="16">
                  <c:v>82339618.17091221</c:v>
                </c:pt>
                <c:pt idx="17">
                  <c:v>84043419.38264477</c:v>
                </c:pt>
                <c:pt idx="18">
                  <c:v>84842981.69635415</c:v>
                </c:pt>
                <c:pt idx="19">
                  <c:v>83851977.66346847</c:v>
                </c:pt>
                <c:pt idx="20">
                  <c:v>85938287.95616655</c:v>
                </c:pt>
                <c:pt idx="21">
                  <c:v>73997909.70666666</c:v>
                </c:pt>
                <c:pt idx="22">
                  <c:v>73098916.05821441</c:v>
                </c:pt>
                <c:pt idx="23">
                  <c:v>70888318.66163944</c:v>
                </c:pt>
                <c:pt idx="24">
                  <c:v>70401947.82925755</c:v>
                </c:pt>
                <c:pt idx="25">
                  <c:v>71168259.93715969</c:v>
                </c:pt>
                <c:pt idx="26">
                  <c:v>70284010.42839989</c:v>
                </c:pt>
                <c:pt idx="27">
                  <c:v>70593380.13087495</c:v>
                </c:pt>
                <c:pt idx="28">
                  <c:v>71079728.59464025</c:v>
                </c:pt>
                <c:pt idx="29">
                  <c:v>71963968.04494423</c:v>
                </c:pt>
                <c:pt idx="30">
                  <c:v>70932311.52337325</c:v>
                </c:pt>
                <c:pt idx="31">
                  <c:v>71123449.55214182</c:v>
                </c:pt>
                <c:pt idx="32">
                  <c:v>70902411.31031172</c:v>
                </c:pt>
                <c:pt idx="33">
                  <c:v>71138038.82088192</c:v>
                </c:pt>
                <c:pt idx="34">
                  <c:v>70298033.45997405</c:v>
                </c:pt>
                <c:pt idx="35">
                  <c:v>70961210.29701683</c:v>
                </c:pt>
                <c:pt idx="36">
                  <c:v>71830715.33098032</c:v>
                </c:pt>
                <c:pt idx="37">
                  <c:v>72213859.62994893</c:v>
                </c:pt>
                <c:pt idx="38">
                  <c:v>71992775.23894474</c:v>
                </c:pt>
                <c:pt idx="39">
                  <c:v>71226403.00959584</c:v>
                </c:pt>
                <c:pt idx="40">
                  <c:v>69354741.09595376</c:v>
                </c:pt>
                <c:pt idx="41">
                  <c:v>37951348.72654198</c:v>
                </c:pt>
                <c:pt idx="42">
                  <c:v>37846502.27026495</c:v>
                </c:pt>
                <c:pt idx="43">
                  <c:v>37967403.20310424</c:v>
                </c:pt>
                <c:pt idx="44">
                  <c:v>37088527.9164886</c:v>
                </c:pt>
                <c:pt idx="45">
                  <c:v>36846652.81243398</c:v>
                </c:pt>
                <c:pt idx="46">
                  <c:v>36411256.7282443</c:v>
                </c:pt>
                <c:pt idx="47">
                  <c:v>37636796.71479899</c:v>
                </c:pt>
                <c:pt idx="48">
                  <c:v>37515858.0022926</c:v>
                </c:pt>
                <c:pt idx="49">
                  <c:v>37596480.71151622</c:v>
                </c:pt>
                <c:pt idx="50">
                  <c:v>36943393.55469799</c:v>
                </c:pt>
                <c:pt idx="51">
                  <c:v>36830527.79641403</c:v>
                </c:pt>
                <c:pt idx="52">
                  <c:v>37983497.12017227</c:v>
                </c:pt>
                <c:pt idx="53">
                  <c:v>34221945.19132629</c:v>
                </c:pt>
                <c:pt idx="54">
                  <c:v>35277733.89803124</c:v>
                </c:pt>
                <c:pt idx="55">
                  <c:v>35578256.98492591</c:v>
                </c:pt>
                <c:pt idx="56">
                  <c:v>35630724.00874056</c:v>
                </c:pt>
                <c:pt idx="57">
                  <c:v>39844009.24117307</c:v>
                </c:pt>
                <c:pt idx="58">
                  <c:v>39843838.50425951</c:v>
                </c:pt>
                <c:pt idx="59">
                  <c:v>39248784.97415576</c:v>
                </c:pt>
                <c:pt idx="60">
                  <c:v>39533731.71357338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59431542.19873513</c:v>
                </c:pt>
                <c:pt idx="84">
                  <c:v>59721406.11418279</c:v>
                </c:pt>
                <c:pt idx="85">
                  <c:v>59286624.03466848</c:v>
                </c:pt>
                <c:pt idx="86">
                  <c:v>59576453.4234957</c:v>
                </c:pt>
                <c:pt idx="87">
                  <c:v>58537767.52171013</c:v>
                </c:pt>
                <c:pt idx="88">
                  <c:v>58392835.76974068</c:v>
                </c:pt>
                <c:pt idx="89">
                  <c:v>58078813.52865904</c:v>
                </c:pt>
                <c:pt idx="90">
                  <c:v>58743051.23516315</c:v>
                </c:pt>
                <c:pt idx="91">
                  <c:v>58573884.37854731</c:v>
                </c:pt>
                <c:pt idx="92">
                  <c:v>58960340.81736594</c:v>
                </c:pt>
                <c:pt idx="93">
                  <c:v>59358907.68246134</c:v>
                </c:pt>
                <c:pt idx="94">
                  <c:v>50671691.03447536</c:v>
                </c:pt>
                <c:pt idx="95">
                  <c:v>50795509.96347579</c:v>
                </c:pt>
                <c:pt idx="96">
                  <c:v>50175995.59913218</c:v>
                </c:pt>
                <c:pt idx="97">
                  <c:v>49442952.08577749</c:v>
                </c:pt>
                <c:pt idx="98">
                  <c:v>49649434.94747921</c:v>
                </c:pt>
                <c:pt idx="99">
                  <c:v>49040306.6475967</c:v>
                </c:pt>
                <c:pt idx="100">
                  <c:v>49256997.87678171</c:v>
                </c:pt>
                <c:pt idx="101">
                  <c:v>49277653.19450735</c:v>
                </c:pt>
                <c:pt idx="102">
                  <c:v>49845492.99881881</c:v>
                </c:pt>
                <c:pt idx="103">
                  <c:v>49710863.93881447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31482407.52630436</c:v>
                </c:pt>
                <c:pt idx="114">
                  <c:v>31646770.15707048</c:v>
                </c:pt>
                <c:pt idx="115">
                  <c:v>31359125.67172829</c:v>
                </c:pt>
                <c:pt idx="116">
                  <c:v>31016710.59255984</c:v>
                </c:pt>
                <c:pt idx="117">
                  <c:v>31126279.16039219</c:v>
                </c:pt>
                <c:pt idx="118">
                  <c:v>30592106.33075202</c:v>
                </c:pt>
                <c:pt idx="119">
                  <c:v>30475682.10639982</c:v>
                </c:pt>
                <c:pt idx="120">
                  <c:v>30503961.29133088</c:v>
                </c:pt>
                <c:pt idx="121">
                  <c:v>30897619.07620953</c:v>
                </c:pt>
                <c:pt idx="122">
                  <c:v>29778849.37488998</c:v>
                </c:pt>
                <c:pt idx="123">
                  <c:v>29550836.63052761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4323887.135688143</c:v>
                </c:pt>
                <c:pt idx="142">
                  <c:v>4300929.467927095</c:v>
                </c:pt>
                <c:pt idx="143">
                  <c:v>4225073.901732759</c:v>
                </c:pt>
                <c:pt idx="144">
                  <c:v>4342850.880772271</c:v>
                </c:pt>
                <c:pt idx="145">
                  <c:v>4408725.895104019</c:v>
                </c:pt>
                <c:pt idx="146">
                  <c:v>4356825.061697057</c:v>
                </c:pt>
                <c:pt idx="147">
                  <c:v>24008357.2243744</c:v>
                </c:pt>
                <c:pt idx="148">
                  <c:v>23920251.714495</c:v>
                </c:pt>
                <c:pt idx="149">
                  <c:v>24547947.30653479</c:v>
                </c:pt>
                <c:pt idx="150">
                  <c:v>24625028.50810916</c:v>
                </c:pt>
                <c:pt idx="151">
                  <c:v>24096404.83025952</c:v>
                </c:pt>
                <c:pt idx="152">
                  <c:v>24713118.13556192</c:v>
                </c:pt>
                <c:pt idx="153">
                  <c:v>24982912.00231065</c:v>
                </c:pt>
                <c:pt idx="154">
                  <c:v>24630446.5922532</c:v>
                </c:pt>
                <c:pt idx="155">
                  <c:v>24421195.61114223</c:v>
                </c:pt>
                <c:pt idx="156">
                  <c:v>24536837.92102648</c:v>
                </c:pt>
                <c:pt idx="157">
                  <c:v>24718543.69956286</c:v>
                </c:pt>
                <c:pt idx="158">
                  <c:v>24344091.01241405</c:v>
                </c:pt>
                <c:pt idx="159">
                  <c:v>24019202.61770676</c:v>
                </c:pt>
                <c:pt idx="160">
                  <c:v>24096254.65523732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2828456.158305135</c:v>
                </c:pt>
                <c:pt idx="218">
                  <c:v>2787930.912383264</c:v>
                </c:pt>
                <c:pt idx="219">
                  <c:v>2653950.763055252</c:v>
                </c:pt>
                <c:pt idx="220">
                  <c:v>2840030.28745934</c:v>
                </c:pt>
                <c:pt idx="221">
                  <c:v>2714322.519264243</c:v>
                </c:pt>
                <c:pt idx="222">
                  <c:v>2667180.508178851</c:v>
                </c:pt>
                <c:pt idx="223">
                  <c:v>2666353.371324988</c:v>
                </c:pt>
                <c:pt idx="224">
                  <c:v>2520794.992026532</c:v>
                </c:pt>
                <c:pt idx="225">
                  <c:v>2024986.943809338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8733235.216111558</c:v>
                </c:pt>
                <c:pt idx="232">
                  <c:v>9131349.699659294</c:v>
                </c:pt>
                <c:pt idx="233">
                  <c:v>9427100.792915342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18709559.72318656</c:v>
                </c:pt>
                <c:pt idx="274">
                  <c:v>18850955.03414204</c:v>
                </c:pt>
                <c:pt idx="275">
                  <c:v>18670997.68339838</c:v>
                </c:pt>
                <c:pt idx="276">
                  <c:v>18863811.42199211</c:v>
                </c:pt>
                <c:pt idx="277">
                  <c:v>19474400.78626825</c:v>
                </c:pt>
                <c:pt idx="278">
                  <c:v>19564369.44113206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12627165.35813779</c:v>
                </c:pt>
                <c:pt idx="336">
                  <c:v>13195051.81844272</c:v>
                </c:pt>
                <c:pt idx="337">
                  <c:v>13119886.37419071</c:v>
                </c:pt>
                <c:pt idx="338">
                  <c:v>13458110.00351177</c:v>
                </c:pt>
                <c:pt idx="339">
                  <c:v>13299436.91308645</c:v>
                </c:pt>
                <c:pt idx="340">
                  <c:v>13700298.67965448</c:v>
                </c:pt>
                <c:pt idx="341">
                  <c:v>16395641.55340594</c:v>
                </c:pt>
                <c:pt idx="342">
                  <c:v>16323846.80402705</c:v>
                </c:pt>
                <c:pt idx="343">
                  <c:v>15903315.37275834</c:v>
                </c:pt>
                <c:pt idx="344">
                  <c:v>16021259.47565545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15700242.20518869</c:v>
                </c:pt>
                <c:pt idx="350">
                  <c:v>15690106.0889948</c:v>
                </c:pt>
                <c:pt idx="351">
                  <c:v>16060149.91221127</c:v>
                </c:pt>
                <c:pt idx="352">
                  <c:v>15710354.86421709</c:v>
                </c:pt>
                <c:pt idx="353">
                  <c:v>15943503.47660516</c:v>
                </c:pt>
                <c:pt idx="354">
                  <c:v>16191907.68129835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32379228.24055221</c:v>
                </c:pt>
                <c:pt idx="381">
                  <c:v>32293807.26352768</c:v>
                </c:pt>
                <c:pt idx="382">
                  <c:v>32325849.59036308</c:v>
                </c:pt>
                <c:pt idx="383">
                  <c:v>32229734.25205027</c:v>
                </c:pt>
                <c:pt idx="384">
                  <c:v>33073383.56442801</c:v>
                </c:pt>
                <c:pt idx="385">
                  <c:v>33318998.70784346</c:v>
                </c:pt>
                <c:pt idx="386">
                  <c:v>34344193.0680801</c:v>
                </c:pt>
                <c:pt idx="387">
                  <c:v>34547100.63714997</c:v>
                </c:pt>
                <c:pt idx="388">
                  <c:v>34429643.15585712</c:v>
                </c:pt>
                <c:pt idx="389">
                  <c:v>34707291.89179348</c:v>
                </c:pt>
                <c:pt idx="390">
                  <c:v>34846123.53794764</c:v>
                </c:pt>
                <c:pt idx="391">
                  <c:v>34846123.5357096</c:v>
                </c:pt>
                <c:pt idx="392">
                  <c:v>35721815.17655158</c:v>
                </c:pt>
                <c:pt idx="393">
                  <c:v>35956759.24833484</c:v>
                </c:pt>
                <c:pt idx="394">
                  <c:v>36181023.51379147</c:v>
                </c:pt>
                <c:pt idx="395">
                  <c:v>36084859.55369526</c:v>
                </c:pt>
                <c:pt idx="396">
                  <c:v>35903308.91097437</c:v>
                </c:pt>
                <c:pt idx="397">
                  <c:v>36458626.06332195</c:v>
                </c:pt>
                <c:pt idx="398">
                  <c:v>44628784.3789142</c:v>
                </c:pt>
                <c:pt idx="399">
                  <c:v>47404465.76488994</c:v>
                </c:pt>
                <c:pt idx="400">
                  <c:v>47663543.05628351</c:v>
                </c:pt>
                <c:pt idx="401">
                  <c:v>47813528.27415178</c:v>
                </c:pt>
                <c:pt idx="402">
                  <c:v>47663523.86193142</c:v>
                </c:pt>
                <c:pt idx="403">
                  <c:v>48427202.64209464</c:v>
                </c:pt>
                <c:pt idx="404">
                  <c:v>55033380.07455648</c:v>
                </c:pt>
                <c:pt idx="405">
                  <c:v>54038988.00080398</c:v>
                </c:pt>
                <c:pt idx="406">
                  <c:v>54722612.15120307</c:v>
                </c:pt>
                <c:pt idx="407">
                  <c:v>55095501.55541401</c:v>
                </c:pt>
                <c:pt idx="408">
                  <c:v>54675997.21461295</c:v>
                </c:pt>
                <c:pt idx="409">
                  <c:v>53417463.10544777</c:v>
                </c:pt>
                <c:pt idx="410">
                  <c:v>53899036.09022114</c:v>
                </c:pt>
                <c:pt idx="411">
                  <c:v>54256395.0816823</c:v>
                </c:pt>
                <c:pt idx="412">
                  <c:v>54800186.99341703</c:v>
                </c:pt>
                <c:pt idx="413">
                  <c:v>56012103.59721397</c:v>
                </c:pt>
                <c:pt idx="414">
                  <c:v>55903257.77509809</c:v>
                </c:pt>
                <c:pt idx="415">
                  <c:v>56058635.91790472</c:v>
                </c:pt>
                <c:pt idx="416">
                  <c:v>56136309.55587226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79830352.91042536</c:v>
                </c:pt>
                <c:pt idx="431">
                  <c:v>79553510.49902299</c:v>
                </c:pt>
                <c:pt idx="432">
                  <c:v>79766341.16573735</c:v>
                </c:pt>
                <c:pt idx="433">
                  <c:v>79234273.17753525</c:v>
                </c:pt>
                <c:pt idx="434">
                  <c:v>79766341.14805256</c:v>
                </c:pt>
                <c:pt idx="435">
                  <c:v>79234273.1679717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92699246.78965515</c:v>
                </c:pt>
                <c:pt idx="464">
                  <c:v>92570076.86654261</c:v>
                </c:pt>
                <c:pt idx="465">
                  <c:v>92621565.28008796</c:v>
                </c:pt>
                <c:pt idx="466">
                  <c:v>94481777.12017816</c:v>
                </c:pt>
                <c:pt idx="467">
                  <c:v>94791847.39813451</c:v>
                </c:pt>
                <c:pt idx="468">
                  <c:v>97039526.42843531</c:v>
                </c:pt>
                <c:pt idx="469">
                  <c:v>97168609.05518529</c:v>
                </c:pt>
                <c:pt idx="470">
                  <c:v>97556187.8699971</c:v>
                </c:pt>
                <c:pt idx="471">
                  <c:v>115980222.8340297</c:v>
                </c:pt>
                <c:pt idx="472">
                  <c:v>116383349.2797318</c:v>
                </c:pt>
                <c:pt idx="473">
                  <c:v>118306015.0199167</c:v>
                </c:pt>
                <c:pt idx="474">
                  <c:v>118182006.4612509</c:v>
                </c:pt>
                <c:pt idx="475">
                  <c:v>118430048.7430673</c:v>
                </c:pt>
                <c:pt idx="476">
                  <c:v>116941477.7113802</c:v>
                </c:pt>
                <c:pt idx="477">
                  <c:v>116848460.8426168</c:v>
                </c:pt>
                <c:pt idx="478">
                  <c:v>118336965.7751339</c:v>
                </c:pt>
                <c:pt idx="479">
                  <c:v>118274965.7229415</c:v>
                </c:pt>
                <c:pt idx="480">
                  <c:v>118801880.9139891</c:v>
                </c:pt>
                <c:pt idx="481">
                  <c:v>116879220.3249667</c:v>
                </c:pt>
                <c:pt idx="482">
                  <c:v>117530362.4339208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109716181.6304724</c:v>
                </c:pt>
                <c:pt idx="525">
                  <c:v>111335186.8281845</c:v>
                </c:pt>
                <c:pt idx="526">
                  <c:v>110481389.3652752</c:v>
                </c:pt>
                <c:pt idx="527">
                  <c:v>107478683.7580903</c:v>
                </c:pt>
                <c:pt idx="528">
                  <c:v>107507814.7994021</c:v>
                </c:pt>
                <c:pt idx="529">
                  <c:v>106565803.1817142</c:v>
                </c:pt>
                <c:pt idx="530">
                  <c:v>107978831.4754159</c:v>
                </c:pt>
                <c:pt idx="531">
                  <c:v>107861061.3169933</c:v>
                </c:pt>
                <c:pt idx="532">
                  <c:v>108832546.4173743</c:v>
                </c:pt>
                <c:pt idx="533">
                  <c:v>108773523.684824</c:v>
                </c:pt>
                <c:pt idx="534">
                  <c:v>123879727.2444338</c:v>
                </c:pt>
                <c:pt idx="535">
                  <c:v>124308521.4900269</c:v>
                </c:pt>
                <c:pt idx="536">
                  <c:v>125199733.892019</c:v>
                </c:pt>
                <c:pt idx="537">
                  <c:v>125496662.3843019</c:v>
                </c:pt>
                <c:pt idx="538">
                  <c:v>113526239.1459204</c:v>
                </c:pt>
                <c:pt idx="539">
                  <c:v>112359848.992275</c:v>
                </c:pt>
                <c:pt idx="540">
                  <c:v>113286988.2109928</c:v>
                </c:pt>
                <c:pt idx="541">
                  <c:v>112928100.0415238</c:v>
                </c:pt>
                <c:pt idx="542">
                  <c:v>112838365.9375581</c:v>
                </c:pt>
                <c:pt idx="543">
                  <c:v>44886058.46120931</c:v>
                </c:pt>
                <c:pt idx="544">
                  <c:v>45027567.10505817</c:v>
                </c:pt>
                <c:pt idx="545">
                  <c:v>45003932.86166096</c:v>
                </c:pt>
                <c:pt idx="546">
                  <c:v>45145453.96430253</c:v>
                </c:pt>
                <c:pt idx="547">
                  <c:v>45699752.75373337</c:v>
                </c:pt>
                <c:pt idx="548">
                  <c:v>45699548.14607565</c:v>
                </c:pt>
                <c:pt idx="549">
                  <c:v>45770294.08050408</c:v>
                </c:pt>
                <c:pt idx="550">
                  <c:v>45888239.94519503</c:v>
                </c:pt>
                <c:pt idx="551">
                  <c:v>46029697.05227705</c:v>
                </c:pt>
                <c:pt idx="552">
                  <c:v>46041508.06138432</c:v>
                </c:pt>
                <c:pt idx="553">
                  <c:v>46194767.36860599</c:v>
                </c:pt>
                <c:pt idx="554">
                  <c:v>46548582.05971625</c:v>
                </c:pt>
                <c:pt idx="555">
                  <c:v>46819820.91810992</c:v>
                </c:pt>
                <c:pt idx="556">
                  <c:v>53934616.56362131</c:v>
                </c:pt>
                <c:pt idx="557">
                  <c:v>53717415.39865969</c:v>
                </c:pt>
                <c:pt idx="558">
                  <c:v>64992691.26710159</c:v>
                </c:pt>
                <c:pt idx="559">
                  <c:v>65548447.0711938</c:v>
                </c:pt>
                <c:pt idx="560">
                  <c:v>65090584.56959073</c:v>
                </c:pt>
                <c:pt idx="561">
                  <c:v>58314044.49245731</c:v>
                </c:pt>
                <c:pt idx="562">
                  <c:v>58328818.44171801</c:v>
                </c:pt>
                <c:pt idx="563">
                  <c:v>58654030.98468238</c:v>
                </c:pt>
                <c:pt idx="564">
                  <c:v>58668808.83024251</c:v>
                </c:pt>
                <c:pt idx="565">
                  <c:v>66977078.08896343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98698541.04270872</c:v>
                </c:pt>
                <c:pt idx="581">
                  <c:v>99255641.82474883</c:v>
                </c:pt>
                <c:pt idx="582">
                  <c:v>99013428.82295175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91539395.51110329</c:v>
                </c:pt>
                <c:pt idx="608">
                  <c:v>93639718.33038285</c:v>
                </c:pt>
                <c:pt idx="609">
                  <c:v>93889739.11638866</c:v>
                </c:pt>
                <c:pt idx="610">
                  <c:v>90614244.46752495</c:v>
                </c:pt>
                <c:pt idx="611">
                  <c:v>89613777.19309732</c:v>
                </c:pt>
                <c:pt idx="612">
                  <c:v>90763954.44522314</c:v>
                </c:pt>
                <c:pt idx="613">
                  <c:v>90513921.13003296</c:v>
                </c:pt>
                <c:pt idx="614">
                  <c:v>92864283.64656526</c:v>
                </c:pt>
                <c:pt idx="615">
                  <c:v>93139000.47605193</c:v>
                </c:pt>
                <c:pt idx="616">
                  <c:v>93063968.72139513</c:v>
                </c:pt>
                <c:pt idx="617">
                  <c:v>95089278.67624351</c:v>
                </c:pt>
                <c:pt idx="618">
                  <c:v>95039014.14796287</c:v>
                </c:pt>
                <c:pt idx="619">
                  <c:v>95239071.60056195</c:v>
                </c:pt>
                <c:pt idx="620">
                  <c:v>95314063.10763851</c:v>
                </c:pt>
                <c:pt idx="621">
                  <c:v>94989019.79379195</c:v>
                </c:pt>
                <c:pt idx="622">
                  <c:v>93588831.1650198</c:v>
                </c:pt>
                <c:pt idx="623">
                  <c:v>102813712.0396068</c:v>
                </c:pt>
                <c:pt idx="624">
                  <c:v>101321441.3841002</c:v>
                </c:pt>
                <c:pt idx="625">
                  <c:v>101377033.8599039</c:v>
                </c:pt>
                <c:pt idx="626">
                  <c:v>101349204.4681494</c:v>
                </c:pt>
                <c:pt idx="627">
                  <c:v>98709176.08447972</c:v>
                </c:pt>
                <c:pt idx="628">
                  <c:v>97874617.89914548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53428849.16803703</c:v>
                </c:pt>
                <c:pt idx="635">
                  <c:v>53516034.0585411</c:v>
                </c:pt>
                <c:pt idx="636">
                  <c:v>54315652.56050801</c:v>
                </c:pt>
                <c:pt idx="637">
                  <c:v>67869483.53277749</c:v>
                </c:pt>
                <c:pt idx="638">
                  <c:v>67942331.75621141</c:v>
                </c:pt>
                <c:pt idx="639">
                  <c:v>66358031.92145323</c:v>
                </c:pt>
                <c:pt idx="640">
                  <c:v>66649261.23089653</c:v>
                </c:pt>
                <c:pt idx="641">
                  <c:v>67468724.96945065</c:v>
                </c:pt>
                <c:pt idx="642">
                  <c:v>66685675.60755756</c:v>
                </c:pt>
                <c:pt idx="643">
                  <c:v>68069634.75989977</c:v>
                </c:pt>
                <c:pt idx="644">
                  <c:v>68652225.55969295</c:v>
                </c:pt>
                <c:pt idx="645">
                  <c:v>69417051.35421228</c:v>
                </c:pt>
                <c:pt idx="646">
                  <c:v>69524679.37886485</c:v>
                </c:pt>
                <c:pt idx="647">
                  <c:v>69105784.35412434</c:v>
                </c:pt>
                <c:pt idx="648">
                  <c:v>68796212.38354406</c:v>
                </c:pt>
                <c:pt idx="649">
                  <c:v>68814414.25394522</c:v>
                </c:pt>
                <c:pt idx="650">
                  <c:v>6854840.340591782</c:v>
                </c:pt>
                <c:pt idx="651">
                  <c:v>6829907.573894073</c:v>
                </c:pt>
                <c:pt idx="652">
                  <c:v>6867290.204636106</c:v>
                </c:pt>
                <c:pt idx="653">
                  <c:v>6849491.099456265</c:v>
                </c:pt>
                <c:pt idx="654">
                  <c:v>6837028.801552223</c:v>
                </c:pt>
                <c:pt idx="655">
                  <c:v>6879751.064542756</c:v>
                </c:pt>
                <c:pt idx="656">
                  <c:v>6847711.358419281</c:v>
                </c:pt>
                <c:pt idx="657">
                  <c:v>6685728.900194</c:v>
                </c:pt>
                <c:pt idx="658">
                  <c:v>6662576.436148065</c:v>
                </c:pt>
                <c:pt idx="659">
                  <c:v>6642983.791615176</c:v>
                </c:pt>
                <c:pt idx="660">
                  <c:v>6639426.239788627</c:v>
                </c:pt>
                <c:pt idx="661">
                  <c:v>5907790.45330996</c:v>
                </c:pt>
                <c:pt idx="662">
                  <c:v>5914043.471945345</c:v>
                </c:pt>
                <c:pt idx="663">
                  <c:v>5815476.463831796</c:v>
                </c:pt>
                <c:pt idx="664">
                  <c:v>5795137.995100565</c:v>
                </c:pt>
                <c:pt idx="665">
                  <c:v>5784184.95048287</c:v>
                </c:pt>
                <c:pt idx="666">
                  <c:v>5718469.499374424</c:v>
                </c:pt>
                <c:pt idx="667">
                  <c:v>5737229.11111841</c:v>
                </c:pt>
                <c:pt idx="668">
                  <c:v>5709067.56034184</c:v>
                </c:pt>
                <c:pt idx="669">
                  <c:v>5116559.160671699</c:v>
                </c:pt>
                <c:pt idx="670">
                  <c:v>5044687.853642247</c:v>
                </c:pt>
                <c:pt idx="671">
                  <c:v>5048834.2228875</c:v>
                </c:pt>
                <c:pt idx="672">
                  <c:v>20017268.01999068</c:v>
                </c:pt>
                <c:pt idx="673">
                  <c:v>20161438.37208229</c:v>
                </c:pt>
                <c:pt idx="674">
                  <c:v>22044042.42985868</c:v>
                </c:pt>
                <c:pt idx="675">
                  <c:v>21812821.01167239</c:v>
                </c:pt>
                <c:pt idx="676">
                  <c:v>21911073.07267634</c:v>
                </c:pt>
                <c:pt idx="677">
                  <c:v>22032449.56837265</c:v>
                </c:pt>
                <c:pt idx="678">
                  <c:v>22124918.22925597</c:v>
                </c:pt>
                <c:pt idx="679">
                  <c:v>22350327.11312185</c:v>
                </c:pt>
                <c:pt idx="680">
                  <c:v>25102287.75228931</c:v>
                </c:pt>
                <c:pt idx="681">
                  <c:v>25186788.74838695</c:v>
                </c:pt>
                <c:pt idx="682">
                  <c:v>25180131.58482402</c:v>
                </c:pt>
                <c:pt idx="683">
                  <c:v>25206129.12099902</c:v>
                </c:pt>
                <c:pt idx="684">
                  <c:v>25563604.49693763</c:v>
                </c:pt>
                <c:pt idx="685">
                  <c:v>25518059.81347394</c:v>
                </c:pt>
                <c:pt idx="686">
                  <c:v>25420558.69568688</c:v>
                </c:pt>
                <c:pt idx="687">
                  <c:v>25219069.84768599</c:v>
                </c:pt>
                <c:pt idx="688">
                  <c:v>25655048.61486557</c:v>
                </c:pt>
                <c:pt idx="689">
                  <c:v>25543717.96297991</c:v>
                </c:pt>
                <c:pt idx="690">
                  <c:v>25681191.00523492</c:v>
                </c:pt>
                <c:pt idx="691">
                  <c:v>25576444.93934685</c:v>
                </c:pt>
                <c:pt idx="692">
                  <c:v>25504434.09764958</c:v>
                </c:pt>
                <c:pt idx="693">
                  <c:v>53726595.25910694</c:v>
                </c:pt>
                <c:pt idx="694">
                  <c:v>53300964.64982296</c:v>
                </c:pt>
                <c:pt idx="695">
                  <c:v>54330743.01985248</c:v>
                </c:pt>
                <c:pt idx="696">
                  <c:v>54467975.05541291</c:v>
                </c:pt>
                <c:pt idx="697">
                  <c:v>54358133.73028038</c:v>
                </c:pt>
                <c:pt idx="698">
                  <c:v>48913935.31560974</c:v>
                </c:pt>
                <c:pt idx="699">
                  <c:v>48901656.88902166</c:v>
                </c:pt>
                <c:pt idx="700">
                  <c:v>49036777.6150031</c:v>
                </c:pt>
                <c:pt idx="701">
                  <c:v>49282446.08479214</c:v>
                </c:pt>
                <c:pt idx="702">
                  <c:v>49221003.0595085</c:v>
                </c:pt>
                <c:pt idx="703">
                  <c:v>49147117.5048404</c:v>
                </c:pt>
                <c:pt idx="704">
                  <c:v>49429633.00071751</c:v>
                </c:pt>
                <c:pt idx="705">
                  <c:v>48815456.90426212</c:v>
                </c:pt>
                <c:pt idx="706">
                  <c:v>49306500.05598254</c:v>
                </c:pt>
                <c:pt idx="707">
                  <c:v>49404730.00926609</c:v>
                </c:pt>
                <c:pt idx="708">
                  <c:v>49404730.00651447</c:v>
                </c:pt>
                <c:pt idx="709">
                  <c:v>49515286.18728773</c:v>
                </c:pt>
                <c:pt idx="710">
                  <c:v>49515279.46726109</c:v>
                </c:pt>
                <c:pt idx="711">
                  <c:v>49331024.53245319</c:v>
                </c:pt>
                <c:pt idx="712">
                  <c:v>43702858.48545961</c:v>
                </c:pt>
                <c:pt idx="713">
                  <c:v>43713716.99909607</c:v>
                </c:pt>
                <c:pt idx="714">
                  <c:v>113248660.5545764</c:v>
                </c:pt>
                <c:pt idx="715">
                  <c:v>114093735.7105189</c:v>
                </c:pt>
                <c:pt idx="716">
                  <c:v>114319132.6146161</c:v>
                </c:pt>
                <c:pt idx="717">
                  <c:v>116319321.0992443</c:v>
                </c:pt>
                <c:pt idx="718">
                  <c:v>100176371.166966</c:v>
                </c:pt>
                <c:pt idx="719">
                  <c:v>99837189.14221607</c:v>
                </c:pt>
                <c:pt idx="720">
                  <c:v>99304228.88622549</c:v>
                </c:pt>
                <c:pt idx="721">
                  <c:v>99449086.90218829</c:v>
                </c:pt>
                <c:pt idx="722">
                  <c:v>99303715.72077435</c:v>
                </c:pt>
                <c:pt idx="723">
                  <c:v>98334638.32406592</c:v>
                </c:pt>
                <c:pt idx="724">
                  <c:v>86610653.0615894</c:v>
                </c:pt>
                <c:pt idx="725">
                  <c:v>85394952.63395342</c:v>
                </c:pt>
                <c:pt idx="726">
                  <c:v>85394866.49783795</c:v>
                </c:pt>
                <c:pt idx="727">
                  <c:v>86525237.11953303</c:v>
                </c:pt>
                <c:pt idx="728">
                  <c:v>86717197.93502854</c:v>
                </c:pt>
                <c:pt idx="729">
                  <c:v>86546557.65225637</c:v>
                </c:pt>
                <c:pt idx="730">
                  <c:v>85437550.20487782</c:v>
                </c:pt>
                <c:pt idx="731">
                  <c:v>86461222.36464603</c:v>
                </c:pt>
                <c:pt idx="732">
                  <c:v>85842706.45288593</c:v>
                </c:pt>
                <c:pt idx="733">
                  <c:v>85736053.27252983</c:v>
                </c:pt>
                <c:pt idx="734">
                  <c:v>85352142.4462443</c:v>
                </c:pt>
                <c:pt idx="735">
                  <c:v>25793956.92308117</c:v>
                </c:pt>
                <c:pt idx="736">
                  <c:v>26071492.54337816</c:v>
                </c:pt>
                <c:pt idx="737">
                  <c:v>26128264.19635214</c:v>
                </c:pt>
                <c:pt idx="738">
                  <c:v>26090421.87901301</c:v>
                </c:pt>
                <c:pt idx="739">
                  <c:v>26172420.00912225</c:v>
                </c:pt>
                <c:pt idx="740">
                  <c:v>24018419.38254588</c:v>
                </c:pt>
                <c:pt idx="741">
                  <c:v>24087608.25942406</c:v>
                </c:pt>
                <c:pt idx="742">
                  <c:v>27474782.59433058</c:v>
                </c:pt>
                <c:pt idx="743">
                  <c:v>27494416.75647447</c:v>
                </c:pt>
                <c:pt idx="744">
                  <c:v>27605673.45646268</c:v>
                </c:pt>
                <c:pt idx="745">
                  <c:v>27514015.62153794</c:v>
                </c:pt>
                <c:pt idx="746">
                  <c:v>27690723.65416887</c:v>
                </c:pt>
                <c:pt idx="747">
                  <c:v>27697270.6259218</c:v>
                </c:pt>
                <c:pt idx="748">
                  <c:v>27703812.48632875</c:v>
                </c:pt>
                <c:pt idx="749">
                  <c:v>27756178.45327172</c:v>
                </c:pt>
                <c:pt idx="750">
                  <c:v>27843743.18294666</c:v>
                </c:pt>
                <c:pt idx="751">
                  <c:v>27837037.81572742</c:v>
                </c:pt>
                <c:pt idx="752">
                  <c:v>27810663.88134245</c:v>
                </c:pt>
                <c:pt idx="753">
                  <c:v>27856807.87743497</c:v>
                </c:pt>
                <c:pt idx="754">
                  <c:v>27876588.23339033</c:v>
                </c:pt>
                <c:pt idx="755">
                  <c:v>27837037.64029988</c:v>
                </c:pt>
                <c:pt idx="756">
                  <c:v>27837037.61263564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97940756.86288318</c:v>
                </c:pt>
                <c:pt idx="761">
                  <c:v>97825526.68458913</c:v>
                </c:pt>
                <c:pt idx="762">
                  <c:v>97479763.97879054</c:v>
                </c:pt>
                <c:pt idx="763">
                  <c:v>97664194.62348545</c:v>
                </c:pt>
                <c:pt idx="764">
                  <c:v>98424878.22377276</c:v>
                </c:pt>
                <c:pt idx="765">
                  <c:v>98217348.4442347</c:v>
                </c:pt>
                <c:pt idx="766">
                  <c:v>98609218.59333202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240454170.8900431</c:v>
                </c:pt>
                <c:pt idx="778">
                  <c:v>240066835.8389921</c:v>
                </c:pt>
                <c:pt idx="779">
                  <c:v>240454037.1933964</c:v>
                </c:pt>
                <c:pt idx="780">
                  <c:v>240951906.0160177</c:v>
                </c:pt>
                <c:pt idx="781">
                  <c:v>242058556.1982844</c:v>
                </c:pt>
                <c:pt idx="782">
                  <c:v>242888417.5073225</c:v>
                </c:pt>
                <c:pt idx="783">
                  <c:v>242501071.6324559</c:v>
                </c:pt>
                <c:pt idx="784">
                  <c:v>242390140.0993123</c:v>
                </c:pt>
                <c:pt idx="785">
                  <c:v>243219985.6777159</c:v>
                </c:pt>
                <c:pt idx="786">
                  <c:v>243717959.4526376</c:v>
                </c:pt>
                <c:pt idx="787">
                  <c:v>243053955.4260187</c:v>
                </c:pt>
                <c:pt idx="788">
                  <c:v>244215903.8871216</c:v>
                </c:pt>
                <c:pt idx="789">
                  <c:v>245654366.7263379</c:v>
                </c:pt>
                <c:pt idx="790">
                  <c:v>277084064.8726348</c:v>
                </c:pt>
                <c:pt idx="791">
                  <c:v>273725620.151606</c:v>
                </c:pt>
                <c:pt idx="792">
                  <c:v>272667736.522748</c:v>
                </c:pt>
                <c:pt idx="793">
                  <c:v>272232353.8710389</c:v>
                </c:pt>
                <c:pt idx="794">
                  <c:v>273725110.3923002</c:v>
                </c:pt>
                <c:pt idx="795">
                  <c:v>275715235.9132324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370893037.2887045</c:v>
                </c:pt>
                <c:pt idx="803">
                  <c:v>364952806.3721794</c:v>
                </c:pt>
                <c:pt idx="804">
                  <c:v>366540532.8007749</c:v>
                </c:pt>
                <c:pt idx="805">
                  <c:v>364616150.6932762</c:v>
                </c:pt>
                <c:pt idx="806">
                  <c:v>360348333.4609477</c:v>
                </c:pt>
                <c:pt idx="807">
                  <c:v>295118578.6177776</c:v>
                </c:pt>
                <c:pt idx="808">
                  <c:v>298462657.6124845</c:v>
                </c:pt>
                <c:pt idx="809">
                  <c:v>265562004.8437384</c:v>
                </c:pt>
                <c:pt idx="810">
                  <c:v>269697601.0420266</c:v>
                </c:pt>
                <c:pt idx="811">
                  <c:v>240863878.1119408</c:v>
                </c:pt>
                <c:pt idx="812">
                  <c:v>241361042.2199378</c:v>
                </c:pt>
                <c:pt idx="813">
                  <c:v>243128948.4435225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64108470.02066532</c:v>
                </c:pt>
                <c:pt idx="820">
                  <c:v>64252337.2488157</c:v>
                </c:pt>
                <c:pt idx="821">
                  <c:v>64324278.32351337</c:v>
                </c:pt>
                <c:pt idx="822">
                  <c:v>64568860.07985356</c:v>
                </c:pt>
                <c:pt idx="823">
                  <c:v>64439379.56980065</c:v>
                </c:pt>
                <c:pt idx="824">
                  <c:v>64281079.4755889</c:v>
                </c:pt>
                <c:pt idx="825">
                  <c:v>64252080.37877049</c:v>
                </c:pt>
                <c:pt idx="826">
                  <c:v>63705387.07826921</c:v>
                </c:pt>
                <c:pt idx="827">
                  <c:v>63705216.28556705</c:v>
                </c:pt>
                <c:pt idx="828">
                  <c:v>63892249.89771515</c:v>
                </c:pt>
                <c:pt idx="829">
                  <c:v>64295075.4569542</c:v>
                </c:pt>
                <c:pt idx="830">
                  <c:v>63575744.09662899</c:v>
                </c:pt>
                <c:pt idx="831">
                  <c:v>63849097.47077549</c:v>
                </c:pt>
                <c:pt idx="832">
                  <c:v>64769856.52824286</c:v>
                </c:pt>
                <c:pt idx="833">
                  <c:v>64856083.87297364</c:v>
                </c:pt>
                <c:pt idx="834">
                  <c:v>64812916.58011508</c:v>
                </c:pt>
                <c:pt idx="835">
                  <c:v>65546656.07356996</c:v>
                </c:pt>
                <c:pt idx="836">
                  <c:v>65963762.2714778</c:v>
                </c:pt>
                <c:pt idx="837">
                  <c:v>66265802.25111267</c:v>
                </c:pt>
                <c:pt idx="838">
                  <c:v>66337690.60855372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336048176.1073285</c:v>
                </c:pt>
                <c:pt idx="852">
                  <c:v>337000928.1064177</c:v>
                </c:pt>
                <c:pt idx="853">
                  <c:v>334728852.3125859</c:v>
                </c:pt>
                <c:pt idx="854">
                  <c:v>331357403.4130518</c:v>
                </c:pt>
                <c:pt idx="855">
                  <c:v>330697741.5187799</c:v>
                </c:pt>
                <c:pt idx="856">
                  <c:v>331284035.8157752</c:v>
                </c:pt>
                <c:pt idx="857">
                  <c:v>332090280.7607291</c:v>
                </c:pt>
                <c:pt idx="858">
                  <c:v>332896601.7348192</c:v>
                </c:pt>
                <c:pt idx="859">
                  <c:v>335974846.4264676</c:v>
                </c:pt>
                <c:pt idx="860">
                  <c:v>697470037.7464269</c:v>
                </c:pt>
                <c:pt idx="861">
                  <c:v>694065465.1562792</c:v>
                </c:pt>
                <c:pt idx="862">
                  <c:v>687718174.412529</c:v>
                </c:pt>
                <c:pt idx="863">
                  <c:v>626062357.2986921</c:v>
                </c:pt>
                <c:pt idx="864">
                  <c:v>626488269.6628479</c:v>
                </c:pt>
                <c:pt idx="865">
                  <c:v>626062357.0617145</c:v>
                </c:pt>
                <c:pt idx="866">
                  <c:v>629325957.3723092</c:v>
                </c:pt>
                <c:pt idx="867">
                  <c:v>620528258.8613746</c:v>
                </c:pt>
                <c:pt idx="868">
                  <c:v>622655084.8262575</c:v>
                </c:pt>
                <c:pt idx="869">
                  <c:v>629749994.8585658</c:v>
                </c:pt>
                <c:pt idx="870">
                  <c:v>620526339.0861593</c:v>
                </c:pt>
                <c:pt idx="871">
                  <c:v>623789877.7200078</c:v>
                </c:pt>
                <c:pt idx="872">
                  <c:v>625634536.2912897</c:v>
                </c:pt>
                <c:pt idx="873">
                  <c:v>630175377.1303924</c:v>
                </c:pt>
                <c:pt idx="874">
                  <c:v>634998725.1892992</c:v>
                </c:pt>
                <c:pt idx="875">
                  <c:v>631025478.7835211</c:v>
                </c:pt>
                <c:pt idx="876">
                  <c:v>628187330.0286955</c:v>
                </c:pt>
                <c:pt idx="877">
                  <c:v>622252681.885228</c:v>
                </c:pt>
                <c:pt idx="878">
                  <c:v>626827559.2955338</c:v>
                </c:pt>
                <c:pt idx="879">
                  <c:v>633690604.4545463</c:v>
                </c:pt>
                <c:pt idx="880">
                  <c:v>637408054.2451226</c:v>
                </c:pt>
                <c:pt idx="881">
                  <c:v>643270318.1294477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90270906.42557281</c:v>
                </c:pt>
                <c:pt idx="926">
                  <c:v>88453075.92203322</c:v>
                </c:pt>
                <c:pt idx="927">
                  <c:v>75599966.29187036</c:v>
                </c:pt>
                <c:pt idx="928">
                  <c:v>77274641.26632658</c:v>
                </c:pt>
                <c:pt idx="929">
                  <c:v>76667072.31808779</c:v>
                </c:pt>
                <c:pt idx="930">
                  <c:v>74863619.33816877</c:v>
                </c:pt>
                <c:pt idx="931">
                  <c:v>65431215.97141223</c:v>
                </c:pt>
                <c:pt idx="932">
                  <c:v>65943526.13145972</c:v>
                </c:pt>
                <c:pt idx="933">
                  <c:v>66792033.65584088</c:v>
                </c:pt>
                <c:pt idx="934">
                  <c:v>67720559.6177472</c:v>
                </c:pt>
                <c:pt idx="935">
                  <c:v>68216899.06915426</c:v>
                </c:pt>
                <c:pt idx="936">
                  <c:v>79874310.96917325</c:v>
                </c:pt>
                <c:pt idx="937">
                  <c:v>80101358.54738763</c:v>
                </c:pt>
                <c:pt idx="938">
                  <c:v>77866325.66873197</c:v>
                </c:pt>
                <c:pt idx="939">
                  <c:v>69800653.71344066</c:v>
                </c:pt>
                <c:pt idx="940">
                  <c:v>54428477.57142676</c:v>
                </c:pt>
                <c:pt idx="941">
                  <c:v>55491049.00335852</c:v>
                </c:pt>
                <c:pt idx="942">
                  <c:v>61372500.2118726</c:v>
                </c:pt>
                <c:pt idx="943">
                  <c:v>60316664.00819258</c:v>
                </c:pt>
                <c:pt idx="944">
                  <c:v>61089954.13144898</c:v>
                </c:pt>
                <c:pt idx="945">
                  <c:v>60108454.29054791</c:v>
                </c:pt>
                <c:pt idx="946">
                  <c:v>10370161.14701232</c:v>
                </c:pt>
                <c:pt idx="947">
                  <c:v>10538480.86744557</c:v>
                </c:pt>
                <c:pt idx="948">
                  <c:v>10688394.22686858</c:v>
                </c:pt>
                <c:pt idx="949">
                  <c:v>10796221.06863184</c:v>
                </c:pt>
                <c:pt idx="950">
                  <c:v>10801472.0539029</c:v>
                </c:pt>
                <c:pt idx="951">
                  <c:v>11090778.43018797</c:v>
                </c:pt>
                <c:pt idx="952">
                  <c:v>12393883.53808908</c:v>
                </c:pt>
                <c:pt idx="953">
                  <c:v>12496906.51847896</c:v>
                </c:pt>
                <c:pt idx="954">
                  <c:v>12485121.503054</c:v>
                </c:pt>
                <c:pt idx="955">
                  <c:v>12632390.87490344</c:v>
                </c:pt>
                <c:pt idx="956">
                  <c:v>13634465.29422389</c:v>
                </c:pt>
                <c:pt idx="957">
                  <c:v>13860249.2038942</c:v>
                </c:pt>
                <c:pt idx="958">
                  <c:v>13782831.19386725</c:v>
                </c:pt>
                <c:pt idx="959">
                  <c:v>13850569.59294337</c:v>
                </c:pt>
                <c:pt idx="960">
                  <c:v>14086025.95491717</c:v>
                </c:pt>
                <c:pt idx="961">
                  <c:v>15541882.59230804</c:v>
                </c:pt>
                <c:pt idx="962">
                  <c:v>17599415.9761617</c:v>
                </c:pt>
                <c:pt idx="963">
                  <c:v>15814291.03228527</c:v>
                </c:pt>
                <c:pt idx="964">
                  <c:v>16205566.68993527</c:v>
                </c:pt>
                <c:pt idx="965">
                  <c:v>18850038.49649503</c:v>
                </c:pt>
                <c:pt idx="966">
                  <c:v>18461206.14086097</c:v>
                </c:pt>
                <c:pt idx="967">
                  <c:v>86226018.25775515</c:v>
                </c:pt>
                <c:pt idx="968">
                  <c:v>68520493.11020653</c:v>
                </c:pt>
                <c:pt idx="969">
                  <c:v>69596818.75814705</c:v>
                </c:pt>
                <c:pt idx="970">
                  <c:v>86076980.87987086</c:v>
                </c:pt>
                <c:pt idx="971">
                  <c:v>86746195.52673954</c:v>
                </c:pt>
                <c:pt idx="972">
                  <c:v>87631969.88767925</c:v>
                </c:pt>
                <c:pt idx="973">
                  <c:v>85033688.05484776</c:v>
                </c:pt>
                <c:pt idx="974">
                  <c:v>85958835.94376981</c:v>
                </c:pt>
                <c:pt idx="975">
                  <c:v>87356343.42733911</c:v>
                </c:pt>
                <c:pt idx="976">
                  <c:v>86608353.7745073</c:v>
                </c:pt>
                <c:pt idx="977">
                  <c:v>86883911.97332373</c:v>
                </c:pt>
                <c:pt idx="978">
                  <c:v>85702933.88968961</c:v>
                </c:pt>
                <c:pt idx="979">
                  <c:v>84836780.18714198</c:v>
                </c:pt>
                <c:pt idx="980">
                  <c:v>84856441.33710295</c:v>
                </c:pt>
                <c:pt idx="981">
                  <c:v>83498040.99817245</c:v>
                </c:pt>
                <c:pt idx="982">
                  <c:v>73583021.11887418</c:v>
                </c:pt>
                <c:pt idx="983">
                  <c:v>63538232.73216952</c:v>
                </c:pt>
                <c:pt idx="984">
                  <c:v>63430671.96460693</c:v>
                </c:pt>
                <c:pt idx="985">
                  <c:v>64963581.0860865</c:v>
                </c:pt>
                <c:pt idx="986">
                  <c:v>65408101.43585743</c:v>
                </c:pt>
                <c:pt idx="987">
                  <c:v>67799389.55460851</c:v>
                </c:pt>
                <c:pt idx="988">
                  <c:v>104323801.098226</c:v>
                </c:pt>
                <c:pt idx="989">
                  <c:v>104134593.6001496</c:v>
                </c:pt>
                <c:pt idx="990">
                  <c:v>104891411.4236613</c:v>
                </c:pt>
                <c:pt idx="991">
                  <c:v>105269814.3014167</c:v>
                </c:pt>
                <c:pt idx="992">
                  <c:v>105506378.0029622</c:v>
                </c:pt>
                <c:pt idx="993">
                  <c:v>103874460.3652293</c:v>
                </c:pt>
                <c:pt idx="994">
                  <c:v>105364417.503472</c:v>
                </c:pt>
                <c:pt idx="995">
                  <c:v>104229137.0097394</c:v>
                </c:pt>
                <c:pt idx="996">
                  <c:v>103921684.0291635</c:v>
                </c:pt>
                <c:pt idx="997">
                  <c:v>103188372.8066811</c:v>
                </c:pt>
                <c:pt idx="998">
                  <c:v>90754679.05195867</c:v>
                </c:pt>
                <c:pt idx="999">
                  <c:v>90940475.39732392</c:v>
                </c:pt>
                <c:pt idx="1000">
                  <c:v>90094041.65025914</c:v>
                </c:pt>
                <c:pt idx="1001">
                  <c:v>92426772.81683721</c:v>
                </c:pt>
                <c:pt idx="1002">
                  <c:v>93124201.68212101</c:v>
                </c:pt>
                <c:pt idx="1003">
                  <c:v>93561427.36117046</c:v>
                </c:pt>
                <c:pt idx="1004">
                  <c:v>94539807.84143712</c:v>
                </c:pt>
                <c:pt idx="1005">
                  <c:v>123365339.2628315</c:v>
                </c:pt>
                <c:pt idx="1006">
                  <c:v>122008210.9982635</c:v>
                </c:pt>
                <c:pt idx="1007">
                  <c:v>123392492.2251691</c:v>
                </c:pt>
                <c:pt idx="1008">
                  <c:v>122849610.6348139</c:v>
                </c:pt>
                <c:pt idx="1009">
                  <c:v>6089610.023688035</c:v>
                </c:pt>
                <c:pt idx="1010">
                  <c:v>6089610.023688035</c:v>
                </c:pt>
                <c:pt idx="1011">
                  <c:v>6805441.699646395</c:v>
                </c:pt>
                <c:pt idx="1012">
                  <c:v>6790538.123260929</c:v>
                </c:pt>
                <c:pt idx="1013">
                  <c:v>6797984.386952981</c:v>
                </c:pt>
                <c:pt idx="1014">
                  <c:v>6842681.569765956</c:v>
                </c:pt>
                <c:pt idx="1015">
                  <c:v>6838206.036123933</c:v>
                </c:pt>
                <c:pt idx="1016">
                  <c:v>6850127.5293989</c:v>
                </c:pt>
                <c:pt idx="1017">
                  <c:v>6835228.723514503</c:v>
                </c:pt>
                <c:pt idx="1018">
                  <c:v>6842681.569765958</c:v>
                </c:pt>
                <c:pt idx="1019">
                  <c:v>6888863.200394562</c:v>
                </c:pt>
                <c:pt idx="1020">
                  <c:v>6908221.08959793</c:v>
                </c:pt>
                <c:pt idx="1021">
                  <c:v>6940991.002558834</c:v>
                </c:pt>
                <c:pt idx="1022">
                  <c:v>6929065.940441088</c:v>
                </c:pt>
                <c:pt idx="1023">
                  <c:v>7511365.958768735</c:v>
                </c:pt>
                <c:pt idx="1024">
                  <c:v>7556712.512707045</c:v>
                </c:pt>
                <c:pt idx="1025">
                  <c:v>7537277.381642702</c:v>
                </c:pt>
                <c:pt idx="1026">
                  <c:v>7501649.496603158</c:v>
                </c:pt>
                <c:pt idx="1027">
                  <c:v>8401319.914681241</c:v>
                </c:pt>
                <c:pt idx="1028">
                  <c:v>8384933.190585819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364135843.069527</c:v>
                </c:pt>
                <c:pt idx="1033">
                  <c:v>365067612.9660224</c:v>
                </c:pt>
                <c:pt idx="1034">
                  <c:v>365533577.6691853</c:v>
                </c:pt>
                <c:pt idx="1035">
                  <c:v>365378166.8712395</c:v>
                </c:pt>
                <c:pt idx="1036">
                  <c:v>362893541.6143303</c:v>
                </c:pt>
                <c:pt idx="1037">
                  <c:v>365067404.2821993</c:v>
                </c:pt>
                <c:pt idx="1038">
                  <c:v>364679280.0323175</c:v>
                </c:pt>
                <c:pt idx="1039">
                  <c:v>362971222.2925581</c:v>
                </c:pt>
                <c:pt idx="1040">
                  <c:v>366853222.4555787</c:v>
                </c:pt>
                <c:pt idx="1041">
                  <c:v>368250269.8944176</c:v>
                </c:pt>
                <c:pt idx="1042">
                  <c:v>368172748.8190024</c:v>
                </c:pt>
                <c:pt idx="1043">
                  <c:v>366852777.0535061</c:v>
                </c:pt>
                <c:pt idx="1044">
                  <c:v>368017347.774048</c:v>
                </c:pt>
                <c:pt idx="1045">
                  <c:v>368638513.3034011</c:v>
                </c:pt>
                <c:pt idx="1046">
                  <c:v>369104357.5430951</c:v>
                </c:pt>
                <c:pt idx="1047">
                  <c:v>370036046.0214379</c:v>
                </c:pt>
                <c:pt idx="1048">
                  <c:v>368871395.5466462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280594467.328991</c:v>
                </c:pt>
                <c:pt idx="1055">
                  <c:v>281479964.561829</c:v>
                </c:pt>
                <c:pt idx="1056">
                  <c:v>282542688.5888081</c:v>
                </c:pt>
                <c:pt idx="1057">
                  <c:v>286675120.1845537</c:v>
                </c:pt>
                <c:pt idx="1058">
                  <c:v>351301799.9288048</c:v>
                </c:pt>
                <c:pt idx="1059">
                  <c:v>352825337.3773781</c:v>
                </c:pt>
                <c:pt idx="1060">
                  <c:v>352535237.3643565</c:v>
                </c:pt>
                <c:pt idx="1061">
                  <c:v>353115586.4463899</c:v>
                </c:pt>
                <c:pt idx="1062">
                  <c:v>352169352.9472202</c:v>
                </c:pt>
                <c:pt idx="1063">
                  <c:v>351588393.1428323</c:v>
                </c:pt>
                <c:pt idx="1064">
                  <c:v>349774587.8369161</c:v>
                </c:pt>
                <c:pt idx="1065">
                  <c:v>350717692.0688735</c:v>
                </c:pt>
                <c:pt idx="1066">
                  <c:v>355013028.9729742</c:v>
                </c:pt>
                <c:pt idx="1067">
                  <c:v>354209588.6816388</c:v>
                </c:pt>
                <c:pt idx="1068">
                  <c:v>352602447.2526636</c:v>
                </c:pt>
                <c:pt idx="1069">
                  <c:v>352237264.0580689</c:v>
                </c:pt>
                <c:pt idx="1070">
                  <c:v>354063440.8763691</c:v>
                </c:pt>
                <c:pt idx="1071">
                  <c:v>403470893.7677532</c:v>
                </c:pt>
                <c:pt idx="1072">
                  <c:v>401319170.93172</c:v>
                </c:pt>
                <c:pt idx="1073">
                  <c:v>398505106.7258504</c:v>
                </c:pt>
                <c:pt idx="1074">
                  <c:v>397511847.9900923</c:v>
                </c:pt>
                <c:pt idx="1075">
                  <c:v>393373861.0004334</c:v>
                </c:pt>
                <c:pt idx="1076">
                  <c:v>315913655.9061938</c:v>
                </c:pt>
                <c:pt idx="1077">
                  <c:v>289546221.3445275</c:v>
                </c:pt>
                <c:pt idx="1078">
                  <c:v>292435464.9045202</c:v>
                </c:pt>
                <c:pt idx="1079">
                  <c:v>289792051.0268487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381012016.4361732</c:v>
                </c:pt>
                <c:pt idx="1114">
                  <c:v>380591409.7704682</c:v>
                </c:pt>
                <c:pt idx="1115">
                  <c:v>381768962.5535588</c:v>
                </c:pt>
                <c:pt idx="1116">
                  <c:v>389759373.6474169</c:v>
                </c:pt>
                <c:pt idx="1117">
                  <c:v>391018038.5265753</c:v>
                </c:pt>
                <c:pt idx="1118">
                  <c:v>393877825.4708703</c:v>
                </c:pt>
                <c:pt idx="1119">
                  <c:v>390345064.1937892</c:v>
                </c:pt>
                <c:pt idx="1120">
                  <c:v>394298257.443276</c:v>
                </c:pt>
                <c:pt idx="1121">
                  <c:v>393036704.0922752</c:v>
                </c:pt>
                <c:pt idx="1122">
                  <c:v>448169599.0989439</c:v>
                </c:pt>
                <c:pt idx="1123">
                  <c:v>451865510.382975</c:v>
                </c:pt>
                <c:pt idx="1124">
                  <c:v>452055070.3271009</c:v>
                </c:pt>
                <c:pt idx="1125">
                  <c:v>455561663.3924254</c:v>
                </c:pt>
                <c:pt idx="1126">
                  <c:v>507122530.1867747</c:v>
                </c:pt>
                <c:pt idx="1127">
                  <c:v>498038481.7413282</c:v>
                </c:pt>
                <c:pt idx="1128">
                  <c:v>501312890.3874518</c:v>
                </c:pt>
                <c:pt idx="1129">
                  <c:v>494819034.5369934</c:v>
                </c:pt>
                <c:pt idx="1130">
                  <c:v>497054258.6563368</c:v>
                </c:pt>
                <c:pt idx="1131">
                  <c:v>501206323.0672436</c:v>
                </c:pt>
                <c:pt idx="1132">
                  <c:v>501844952.9910204</c:v>
                </c:pt>
                <c:pt idx="1133">
                  <c:v>512277812.3015023</c:v>
                </c:pt>
                <c:pt idx="1134">
                  <c:v>360124452.6564814</c:v>
                </c:pt>
                <c:pt idx="1135">
                  <c:v>361766186.2865162</c:v>
                </c:pt>
                <c:pt idx="1136">
                  <c:v>360273793.8757963</c:v>
                </c:pt>
                <c:pt idx="1137">
                  <c:v>357512680.9551918</c:v>
                </c:pt>
                <c:pt idx="1138">
                  <c:v>357214338.4437085</c:v>
                </c:pt>
                <c:pt idx="1139">
                  <c:v>355645118.9210703</c:v>
                </c:pt>
                <c:pt idx="1140">
                  <c:v>355570562.056711</c:v>
                </c:pt>
                <c:pt idx="1141">
                  <c:v>354675086.5266903</c:v>
                </c:pt>
                <c:pt idx="1142">
                  <c:v>360047713.0940049</c:v>
                </c:pt>
                <c:pt idx="1143">
                  <c:v>359227021.0441245</c:v>
                </c:pt>
                <c:pt idx="1144">
                  <c:v>361913221.0193962</c:v>
                </c:pt>
                <c:pt idx="1145">
                  <c:v>364301193.5382211</c:v>
                </c:pt>
                <c:pt idx="1146">
                  <c:v>364450496.1142494</c:v>
                </c:pt>
                <c:pt idx="1147">
                  <c:v>362211712.8630667</c:v>
                </c:pt>
                <c:pt idx="1148">
                  <c:v>358779302.1633501</c:v>
                </c:pt>
                <c:pt idx="1149">
                  <c:v>355570562.0567113</c:v>
                </c:pt>
                <c:pt idx="1150">
                  <c:v>356242102.6084112</c:v>
                </c:pt>
                <c:pt idx="1151">
                  <c:v>362137231.5376315</c:v>
                </c:pt>
                <c:pt idx="1152">
                  <c:v>367659122.9125025</c:v>
                </c:pt>
                <c:pt idx="1153">
                  <c:v>368106992.8701348</c:v>
                </c:pt>
                <c:pt idx="1154">
                  <c:v>366763685.150953</c:v>
                </c:pt>
                <c:pt idx="1155">
                  <c:v>104452198.7033766</c:v>
                </c:pt>
                <c:pt idx="1156">
                  <c:v>103601093.4712621</c:v>
                </c:pt>
                <c:pt idx="1157">
                  <c:v>105239472.1200288</c:v>
                </c:pt>
                <c:pt idx="1158">
                  <c:v>105345876.4285903</c:v>
                </c:pt>
                <c:pt idx="1159">
                  <c:v>105473561.5988641</c:v>
                </c:pt>
                <c:pt idx="1160">
                  <c:v>105750094.5468502</c:v>
                </c:pt>
                <c:pt idx="1161">
                  <c:v>105728792.1565932</c:v>
                </c:pt>
                <c:pt idx="1162">
                  <c:v>106047972.6110839</c:v>
                </c:pt>
                <c:pt idx="1163">
                  <c:v>105813904.7905989</c:v>
                </c:pt>
                <c:pt idx="1164">
                  <c:v>105962859.9770782</c:v>
                </c:pt>
                <c:pt idx="1165">
                  <c:v>105920341.3539174</c:v>
                </c:pt>
                <c:pt idx="1166">
                  <c:v>106365988.7993641</c:v>
                </c:pt>
                <c:pt idx="1167">
                  <c:v>106344618.182509</c:v>
                </c:pt>
                <c:pt idx="1168">
                  <c:v>106259458.165617</c:v>
                </c:pt>
                <c:pt idx="1169">
                  <c:v>105876447.8860776</c:v>
                </c:pt>
                <c:pt idx="1170">
                  <c:v>105621123.9915729</c:v>
                </c:pt>
                <c:pt idx="1171">
                  <c:v>104833817.8787549</c:v>
                </c:pt>
                <c:pt idx="1172">
                  <c:v>105535990.8977347</c:v>
                </c:pt>
                <c:pt idx="1173">
                  <c:v>105535990.8977347</c:v>
                </c:pt>
                <c:pt idx="1174">
                  <c:v>105556681.0616814</c:v>
                </c:pt>
                <c:pt idx="1175">
                  <c:v>105599231.2163031</c:v>
                </c:pt>
                <c:pt idx="1176">
                  <c:v>104982183.9727178</c:v>
                </c:pt>
                <c:pt idx="1177">
                  <c:v>105386458.9042498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611086581.9923733</c:v>
                </c:pt>
                <c:pt idx="1193">
                  <c:v>607117830.8104095</c:v>
                </c:pt>
                <c:pt idx="1194">
                  <c:v>604952006.6491331</c:v>
                </c:pt>
                <c:pt idx="1195">
                  <c:v>608078795.4326572</c:v>
                </c:pt>
                <c:pt idx="1196">
                  <c:v>606154636.3029279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249771846.354511</c:v>
                </c:pt>
                <c:pt idx="1201">
                  <c:v>250455896.2694244</c:v>
                </c:pt>
                <c:pt idx="1202">
                  <c:v>250065045.6542322</c:v>
                </c:pt>
                <c:pt idx="1203">
                  <c:v>247964070.2530427</c:v>
                </c:pt>
                <c:pt idx="1204">
                  <c:v>245862972.1735908</c:v>
                </c:pt>
                <c:pt idx="1205">
                  <c:v>246009645.4303446</c:v>
                </c:pt>
                <c:pt idx="1206">
                  <c:v>245178777.2005019</c:v>
                </c:pt>
                <c:pt idx="1207">
                  <c:v>247182025.4927352</c:v>
                </c:pt>
                <c:pt idx="1208">
                  <c:v>249038674.2955166</c:v>
                </c:pt>
                <c:pt idx="1209">
                  <c:v>250602246.7955937</c:v>
                </c:pt>
                <c:pt idx="1210">
                  <c:v>250748797.2146944</c:v>
                </c:pt>
                <c:pt idx="1211">
                  <c:v>293460012.9840411</c:v>
                </c:pt>
                <c:pt idx="1212">
                  <c:v>292876979.6915586</c:v>
                </c:pt>
                <c:pt idx="1213">
                  <c:v>289044759.9599186</c:v>
                </c:pt>
                <c:pt idx="1214">
                  <c:v>288522254.78539</c:v>
                </c:pt>
                <c:pt idx="1215">
                  <c:v>289683429.231237</c:v>
                </c:pt>
                <c:pt idx="1216">
                  <c:v>289451159.3530099</c:v>
                </c:pt>
                <c:pt idx="1217">
                  <c:v>289741540.4369255</c:v>
                </c:pt>
                <c:pt idx="1218">
                  <c:v>487382540.3410429</c:v>
                </c:pt>
                <c:pt idx="1219">
                  <c:v>483215905.7136929</c:v>
                </c:pt>
                <c:pt idx="1220">
                  <c:v>483118981.207602</c:v>
                </c:pt>
                <c:pt idx="1221">
                  <c:v>486994988.2899758</c:v>
                </c:pt>
                <c:pt idx="1222">
                  <c:v>476820785.9696499</c:v>
                </c:pt>
                <c:pt idx="1223">
                  <c:v>472072944.9067112</c:v>
                </c:pt>
                <c:pt idx="1224">
                  <c:v>471879241.8665506</c:v>
                </c:pt>
                <c:pt idx="1225">
                  <c:v>471104089.1062256</c:v>
                </c:pt>
                <c:pt idx="1226">
                  <c:v>469747583.942118</c:v>
                </c:pt>
                <c:pt idx="1227">
                  <c:v>463352223.003976</c:v>
                </c:pt>
                <c:pt idx="1228">
                  <c:v>407312067.3554366</c:v>
                </c:pt>
                <c:pt idx="1229">
                  <c:v>409105713.6604446</c:v>
                </c:pt>
                <c:pt idx="1230">
                  <c:v>415340522.7411358</c:v>
                </c:pt>
                <c:pt idx="1231">
                  <c:v>415853085.017833</c:v>
                </c:pt>
                <c:pt idx="1232">
                  <c:v>417134126.1563366</c:v>
                </c:pt>
                <c:pt idx="1233">
                  <c:v>422343939.3496813</c:v>
                </c:pt>
                <c:pt idx="1234">
                  <c:v>463571558.5812017</c:v>
                </c:pt>
                <c:pt idx="1235">
                  <c:v>461503657.8119928</c:v>
                </c:pt>
                <c:pt idx="1236">
                  <c:v>465357391.3335325</c:v>
                </c:pt>
                <c:pt idx="1237">
                  <c:v>466579430.0193036</c:v>
                </c:pt>
                <c:pt idx="1238">
                  <c:v>467425242.589308</c:v>
                </c:pt>
                <c:pt idx="1239">
                  <c:v>63524887.24439456</c:v>
                </c:pt>
                <c:pt idx="1240">
                  <c:v>63460688.09842286</c:v>
                </c:pt>
                <c:pt idx="1241">
                  <c:v>63768864.63338383</c:v>
                </c:pt>
                <c:pt idx="1242">
                  <c:v>63858747.30668551</c:v>
                </c:pt>
                <c:pt idx="1243">
                  <c:v>64192613.81726805</c:v>
                </c:pt>
                <c:pt idx="1244">
                  <c:v>64256812.96323976</c:v>
                </c:pt>
                <c:pt idx="1245">
                  <c:v>64552170.30364123</c:v>
                </c:pt>
                <c:pt idx="1246">
                  <c:v>64603543.80659275</c:v>
                </c:pt>
                <c:pt idx="1247">
                  <c:v>64269677.29601013</c:v>
                </c:pt>
                <c:pt idx="1248">
                  <c:v>64128414.67146539</c:v>
                </c:pt>
                <c:pt idx="1249">
                  <c:v>64642046.5286512</c:v>
                </c:pt>
                <c:pt idx="1250">
                  <c:v>65130033.54808822</c:v>
                </c:pt>
                <c:pt idx="1251">
                  <c:v>64616356.5528606</c:v>
                </c:pt>
                <c:pt idx="1252">
                  <c:v>64930201.13231905</c:v>
                </c:pt>
                <c:pt idx="1253">
                  <c:v>64411397.07985877</c:v>
                </c:pt>
                <c:pt idx="1254">
                  <c:v>64164982.6108965</c:v>
                </c:pt>
                <c:pt idx="1255">
                  <c:v>63905620.00111937</c:v>
                </c:pt>
                <c:pt idx="1256">
                  <c:v>63827827.98371921</c:v>
                </c:pt>
                <c:pt idx="1257">
                  <c:v>63062746.32957101</c:v>
                </c:pt>
                <c:pt idx="1258">
                  <c:v>64035314.2025718</c:v>
                </c:pt>
                <c:pt idx="1259">
                  <c:v>361801567.7316793</c:v>
                </c:pt>
                <c:pt idx="1260">
                  <c:v>361157485.8788168</c:v>
                </c:pt>
                <c:pt idx="1261">
                  <c:v>362517099.5795181</c:v>
                </c:pt>
                <c:pt idx="1262">
                  <c:v>361300599.364923</c:v>
                </c:pt>
                <c:pt idx="1263">
                  <c:v>359941056.829607</c:v>
                </c:pt>
                <c:pt idx="1264">
                  <c:v>361300599.364923</c:v>
                </c:pt>
                <c:pt idx="1265">
                  <c:v>363876642.1148341</c:v>
                </c:pt>
                <c:pt idx="1266">
                  <c:v>364019826.7663251</c:v>
                </c:pt>
                <c:pt idx="1267">
                  <c:v>396322593.3014919</c:v>
                </c:pt>
                <c:pt idx="1268">
                  <c:v>396866860.3579852</c:v>
                </c:pt>
                <c:pt idx="1269">
                  <c:v>395933748.2507826</c:v>
                </c:pt>
                <c:pt idx="1270">
                  <c:v>399355662.0417141</c:v>
                </c:pt>
                <c:pt idx="1271">
                  <c:v>400677444.6625261</c:v>
                </c:pt>
                <c:pt idx="1272">
                  <c:v>402232862.4092887</c:v>
                </c:pt>
                <c:pt idx="1273">
                  <c:v>402155016.1119217</c:v>
                </c:pt>
                <c:pt idx="1274">
                  <c:v>403554973.294808</c:v>
                </c:pt>
                <c:pt idx="1275">
                  <c:v>405810234.2826939</c:v>
                </c:pt>
                <c:pt idx="1276">
                  <c:v>405499014.8885415</c:v>
                </c:pt>
                <c:pt idx="1277">
                  <c:v>408528253.7760137</c:v>
                </c:pt>
                <c:pt idx="1278">
                  <c:v>406972812.7720904</c:v>
                </c:pt>
                <c:pt idx="1279">
                  <c:v>405728521.8432345</c:v>
                </c:pt>
                <c:pt idx="1280">
                  <c:v>95571282.72556789</c:v>
                </c:pt>
                <c:pt idx="1281">
                  <c:v>94681326.1315392</c:v>
                </c:pt>
                <c:pt idx="1282">
                  <c:v>95425995.67015642</c:v>
                </c:pt>
                <c:pt idx="1283">
                  <c:v>95589462.79909085</c:v>
                </c:pt>
                <c:pt idx="1284">
                  <c:v>95498670.80755065</c:v>
                </c:pt>
                <c:pt idx="1285">
                  <c:v>95771073.87619005</c:v>
                </c:pt>
                <c:pt idx="1286">
                  <c:v>95807415.96055692</c:v>
                </c:pt>
                <c:pt idx="1287">
                  <c:v>96025360.09068327</c:v>
                </c:pt>
                <c:pt idx="1288">
                  <c:v>96134332.15598324</c:v>
                </c:pt>
                <c:pt idx="1289">
                  <c:v>96116188.20758173</c:v>
                </c:pt>
                <c:pt idx="1290">
                  <c:v>96170656.17767097</c:v>
                </c:pt>
                <c:pt idx="1291">
                  <c:v>96933469.66445296</c:v>
                </c:pt>
                <c:pt idx="1292">
                  <c:v>96224995.80916117</c:v>
                </c:pt>
                <c:pt idx="1293">
                  <c:v>95825414.15312503</c:v>
                </c:pt>
                <c:pt idx="1294">
                  <c:v>96642748.47779229</c:v>
                </c:pt>
                <c:pt idx="1295">
                  <c:v>95153420.83737373</c:v>
                </c:pt>
                <c:pt idx="1296">
                  <c:v>95734448.3814573</c:v>
                </c:pt>
                <c:pt idx="1297">
                  <c:v>96860543.58968259</c:v>
                </c:pt>
                <c:pt idx="1298">
                  <c:v>96715211.84894124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217409273.9463763</c:v>
                </c:pt>
                <c:pt idx="1308">
                  <c:v>218525591.7394256</c:v>
                </c:pt>
                <c:pt idx="1309">
                  <c:v>217768110.2050783</c:v>
                </c:pt>
                <c:pt idx="1310">
                  <c:v>216611844.6185326</c:v>
                </c:pt>
                <c:pt idx="1311">
                  <c:v>216851055.5741861</c:v>
                </c:pt>
                <c:pt idx="1312">
                  <c:v>218246532.1163851</c:v>
                </c:pt>
                <c:pt idx="1313">
                  <c:v>216930832.2098476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252251342.3169056</c:v>
                </c:pt>
                <c:pt idx="1345">
                  <c:v>253856036.2485349</c:v>
                </c:pt>
                <c:pt idx="1346">
                  <c:v>254390985.6013095</c:v>
                </c:pt>
                <c:pt idx="1347">
                  <c:v>253276522.4620918</c:v>
                </c:pt>
                <c:pt idx="1348">
                  <c:v>253900600.6827808</c:v>
                </c:pt>
                <c:pt idx="1349">
                  <c:v>253988295.488575</c:v>
                </c:pt>
                <c:pt idx="1350">
                  <c:v>256751935.3356259</c:v>
                </c:pt>
                <c:pt idx="1351">
                  <c:v>258624115.3910046</c:v>
                </c:pt>
                <c:pt idx="1352">
                  <c:v>257866370.1645339</c:v>
                </c:pt>
                <c:pt idx="1353">
                  <c:v>260228888.3338737</c:v>
                </c:pt>
                <c:pt idx="1354">
                  <c:v>305914732.5397804</c:v>
                </c:pt>
                <c:pt idx="1355">
                  <c:v>306439305.9559498</c:v>
                </c:pt>
                <c:pt idx="1356">
                  <c:v>304603402.6386645</c:v>
                </c:pt>
                <c:pt idx="1357">
                  <c:v>270205587.0433432</c:v>
                </c:pt>
                <c:pt idx="1358">
                  <c:v>270158638.3946801</c:v>
                </c:pt>
                <c:pt idx="1359">
                  <c:v>271324941.7838975</c:v>
                </c:pt>
                <c:pt idx="1360">
                  <c:v>326273900.8426414</c:v>
                </c:pt>
                <c:pt idx="1361">
                  <c:v>327235914.9346849</c:v>
                </c:pt>
                <c:pt idx="1362">
                  <c:v>321970447.808698</c:v>
                </c:pt>
                <c:pt idx="1363">
                  <c:v>214427747.2313087</c:v>
                </c:pt>
                <c:pt idx="1364">
                  <c:v>213830612.0371216</c:v>
                </c:pt>
                <c:pt idx="1365">
                  <c:v>211143199.4621897</c:v>
                </c:pt>
                <c:pt idx="1366">
                  <c:v>212897455.7846057</c:v>
                </c:pt>
                <c:pt idx="1367">
                  <c:v>215211568.9854989</c:v>
                </c:pt>
                <c:pt idx="1368">
                  <c:v>215398181.7995344</c:v>
                </c:pt>
                <c:pt idx="1369">
                  <c:v>213531961.476358</c:v>
                </c:pt>
                <c:pt idx="1370">
                  <c:v>212225616.4680301</c:v>
                </c:pt>
                <c:pt idx="1371">
                  <c:v>215136832.4781437</c:v>
                </c:pt>
                <c:pt idx="1372">
                  <c:v>189375553.0796718</c:v>
                </c:pt>
                <c:pt idx="1373">
                  <c:v>190795223.8115083</c:v>
                </c:pt>
                <c:pt idx="1374">
                  <c:v>192082816.6000816</c:v>
                </c:pt>
                <c:pt idx="1375">
                  <c:v>189309571.1860577</c:v>
                </c:pt>
                <c:pt idx="1376">
                  <c:v>184521161.7539723</c:v>
                </c:pt>
                <c:pt idx="1377">
                  <c:v>128058343.576775</c:v>
                </c:pt>
                <c:pt idx="1378">
                  <c:v>126727292.5412691</c:v>
                </c:pt>
                <c:pt idx="1379">
                  <c:v>127849625.9626621</c:v>
                </c:pt>
                <c:pt idx="1380">
                  <c:v>129178317.8739646</c:v>
                </c:pt>
                <c:pt idx="1381">
                  <c:v>129933876.0356499</c:v>
                </c:pt>
                <c:pt idx="1382">
                  <c:v>129132089.9602061</c:v>
                </c:pt>
                <c:pt idx="1383">
                  <c:v>103774681.829534</c:v>
                </c:pt>
                <c:pt idx="1384">
                  <c:v>103646466.7220586</c:v>
                </c:pt>
                <c:pt idx="1385">
                  <c:v>103738074.6023074</c:v>
                </c:pt>
                <c:pt idx="1386">
                  <c:v>104617348.5896849</c:v>
                </c:pt>
                <c:pt idx="1387">
                  <c:v>105368407.469587</c:v>
                </c:pt>
                <c:pt idx="1388">
                  <c:v>106119457.368318</c:v>
                </c:pt>
                <c:pt idx="1389">
                  <c:v>115055503.6949286</c:v>
                </c:pt>
                <c:pt idx="1390">
                  <c:v>116465125.1648008</c:v>
                </c:pt>
                <c:pt idx="1391">
                  <c:v>102711198.2399613</c:v>
                </c:pt>
                <c:pt idx="1392">
                  <c:v>103113984.6599752</c:v>
                </c:pt>
                <c:pt idx="1393">
                  <c:v>102746211.9468135</c:v>
                </c:pt>
                <c:pt idx="1394">
                  <c:v>102886335.4627196</c:v>
                </c:pt>
                <c:pt idx="1395">
                  <c:v>103359183.6406864</c:v>
                </c:pt>
                <c:pt idx="1396">
                  <c:v>103481734.3397819</c:v>
                </c:pt>
                <c:pt idx="1397">
                  <c:v>103639347.5020202</c:v>
                </c:pt>
                <c:pt idx="1398">
                  <c:v>103691885.2226162</c:v>
                </c:pt>
                <c:pt idx="1399">
                  <c:v>103149009.7515551</c:v>
                </c:pt>
                <c:pt idx="1400">
                  <c:v>103306614.3277893</c:v>
                </c:pt>
                <c:pt idx="1401">
                  <c:v>103376658.8981397</c:v>
                </c:pt>
                <c:pt idx="1402">
                  <c:v>103184049.2088509</c:v>
                </c:pt>
                <c:pt idx="1403">
                  <c:v>113531768.0817483</c:v>
                </c:pt>
                <c:pt idx="1404">
                  <c:v>113454693.31879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12774317.182992</c:v>
                </c:pt>
                <c:pt idx="1491">
                  <c:v>12745174.39965444</c:v>
                </c:pt>
                <c:pt idx="1492">
                  <c:v>12738930.53047826</c:v>
                </c:pt>
                <c:pt idx="1493">
                  <c:v>12659832.74179264</c:v>
                </c:pt>
                <c:pt idx="1494">
                  <c:v>12822192.5868693</c:v>
                </c:pt>
                <c:pt idx="1495">
                  <c:v>12857579.23940961</c:v>
                </c:pt>
                <c:pt idx="1496">
                  <c:v>12797214.07123719</c:v>
                </c:pt>
                <c:pt idx="1497">
                  <c:v>12659832.74179265</c:v>
                </c:pt>
                <c:pt idx="1498">
                  <c:v>12616122.6186054</c:v>
                </c:pt>
                <c:pt idx="1499">
                  <c:v>13760876.01681447</c:v>
                </c:pt>
                <c:pt idx="1500">
                  <c:v>13844905.95286214</c:v>
                </c:pt>
                <c:pt idx="1501">
                  <c:v>13799485.20221052</c:v>
                </c:pt>
                <c:pt idx="1502">
                  <c:v>14033412.67835044</c:v>
                </c:pt>
                <c:pt idx="1503">
                  <c:v>13999346.0101256</c:v>
                </c:pt>
                <c:pt idx="1504">
                  <c:v>14066241.48302912</c:v>
                </c:pt>
                <c:pt idx="1505">
                  <c:v>14086860.75313953</c:v>
                </c:pt>
                <c:pt idx="1506">
                  <c:v>14151005.29533296</c:v>
                </c:pt>
                <c:pt idx="1507">
                  <c:v>14231190.11770291</c:v>
                </c:pt>
                <c:pt idx="1508">
                  <c:v>14251804.96686888</c:v>
                </c:pt>
                <c:pt idx="1509">
                  <c:v>14251804.96686888</c:v>
                </c:pt>
                <c:pt idx="1510">
                  <c:v>14277003.22691318</c:v>
                </c:pt>
                <c:pt idx="1511">
                  <c:v>186482676.3008647</c:v>
                </c:pt>
                <c:pt idx="1512">
                  <c:v>186512864.5345664</c:v>
                </c:pt>
                <c:pt idx="1513">
                  <c:v>185999256.412964</c:v>
                </c:pt>
                <c:pt idx="1514">
                  <c:v>187056704.6198399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189623092.4926361</c:v>
                </c:pt>
                <c:pt idx="1548">
                  <c:v>189623092.4926362</c:v>
                </c:pt>
                <c:pt idx="1549">
                  <c:v>190547968.4498945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175944763.5691988</c:v>
                </c:pt>
                <c:pt idx="1558">
                  <c:v>176143006.3712747</c:v>
                </c:pt>
                <c:pt idx="1559">
                  <c:v>196797697.2617098</c:v>
                </c:pt>
                <c:pt idx="1560">
                  <c:v>196478330.4926446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199849906.0312342</c:v>
                </c:pt>
                <c:pt idx="1567">
                  <c:v>225892643.4978809</c:v>
                </c:pt>
                <c:pt idx="1568">
                  <c:v>224917678.9846042</c:v>
                </c:pt>
                <c:pt idx="1569">
                  <c:v>225098240.1482482</c:v>
                </c:pt>
                <c:pt idx="1570">
                  <c:v>226253713.9008576</c:v>
                </c:pt>
                <c:pt idx="1571">
                  <c:v>227914661.9854122</c:v>
                </c:pt>
                <c:pt idx="1572">
                  <c:v>344936820.1144519</c:v>
                </c:pt>
                <c:pt idx="1573">
                  <c:v>346243760.6820223</c:v>
                </c:pt>
                <c:pt idx="1574">
                  <c:v>346298240.4680405</c:v>
                </c:pt>
                <c:pt idx="1575">
                  <c:v>343466466.2931982</c:v>
                </c:pt>
                <c:pt idx="1576">
                  <c:v>340798053.163294</c:v>
                </c:pt>
                <c:pt idx="1577">
                  <c:v>342105045.9396088</c:v>
                </c:pt>
                <c:pt idx="1578">
                  <c:v>344555592.1341836</c:v>
                </c:pt>
                <c:pt idx="1579">
                  <c:v>339055326.5170038</c:v>
                </c:pt>
                <c:pt idx="1580">
                  <c:v>336877048.7306607</c:v>
                </c:pt>
                <c:pt idx="1581">
                  <c:v>311571821.2073928</c:v>
                </c:pt>
                <c:pt idx="1582">
                  <c:v>313474744.5551261</c:v>
                </c:pt>
                <c:pt idx="1583">
                  <c:v>316379129.442782</c:v>
                </c:pt>
                <c:pt idx="1584">
                  <c:v>317230351.3478626</c:v>
                </c:pt>
                <c:pt idx="1585">
                  <c:v>318081621.2605301</c:v>
                </c:pt>
                <c:pt idx="1586">
                  <c:v>345461871.5765523</c:v>
                </c:pt>
                <c:pt idx="1587">
                  <c:v>344702290.8943982</c:v>
                </c:pt>
                <c:pt idx="1588">
                  <c:v>346167198.3527707</c:v>
                </c:pt>
                <c:pt idx="1589">
                  <c:v>345353415.783249</c:v>
                </c:pt>
                <c:pt idx="1590">
                  <c:v>389369551.7417492</c:v>
                </c:pt>
                <c:pt idx="1591">
                  <c:v>390157990.7973863</c:v>
                </c:pt>
                <c:pt idx="1592">
                  <c:v>390885843.3113052</c:v>
                </c:pt>
                <c:pt idx="1593">
                  <c:v>307480807.8953664</c:v>
                </c:pt>
                <c:pt idx="1594">
                  <c:v>306859637.6922229</c:v>
                </c:pt>
                <c:pt idx="1595">
                  <c:v>307002974.0908613</c:v>
                </c:pt>
                <c:pt idx="1596">
                  <c:v>304805057.6948546</c:v>
                </c:pt>
                <c:pt idx="1597">
                  <c:v>307146333.3940217</c:v>
                </c:pt>
                <c:pt idx="1598">
                  <c:v>306716324.1981071</c:v>
                </c:pt>
                <c:pt idx="1599">
                  <c:v>306811881.7971991</c:v>
                </c:pt>
                <c:pt idx="1600">
                  <c:v>308532056.0073906</c:v>
                </c:pt>
                <c:pt idx="1601">
                  <c:v>309057737.3244089</c:v>
                </c:pt>
                <c:pt idx="1602">
                  <c:v>308197558.6015236</c:v>
                </c:pt>
                <c:pt idx="1603">
                  <c:v>305665098.990605</c:v>
                </c:pt>
                <c:pt idx="1604">
                  <c:v>306764057.1886085</c:v>
                </c:pt>
                <c:pt idx="1605">
                  <c:v>307241890.9931135</c:v>
                </c:pt>
                <c:pt idx="1606">
                  <c:v>305473937.9839761</c:v>
                </c:pt>
                <c:pt idx="1607">
                  <c:v>307815328.2051552</c:v>
                </c:pt>
                <c:pt idx="1608">
                  <c:v>308340963.7137291</c:v>
                </c:pt>
                <c:pt idx="1609">
                  <c:v>309153226.2099337</c:v>
                </c:pt>
                <c:pt idx="1610">
                  <c:v>310490776.0706783</c:v>
                </c:pt>
                <c:pt idx="1611">
                  <c:v>310586356.4741721</c:v>
                </c:pt>
                <c:pt idx="1612">
                  <c:v>312113261.7351981</c:v>
                </c:pt>
                <c:pt idx="1613">
                  <c:v>312830006.6963112</c:v>
                </c:pt>
                <c:pt idx="1614">
                  <c:v>512645345.538265</c:v>
                </c:pt>
                <c:pt idx="1615">
                  <c:v>512723628.0589924</c:v>
                </c:pt>
                <c:pt idx="1616">
                  <c:v>513193548.4569595</c:v>
                </c:pt>
                <c:pt idx="1617">
                  <c:v>516561611.6718934</c:v>
                </c:pt>
                <c:pt idx="1618">
                  <c:v>518441480.9907797</c:v>
                </c:pt>
                <c:pt idx="1619">
                  <c:v>519381359.3313305</c:v>
                </c:pt>
                <c:pt idx="1620">
                  <c:v>520086352.5650826</c:v>
                </c:pt>
                <c:pt idx="1621">
                  <c:v>517814882.9145561</c:v>
                </c:pt>
                <c:pt idx="1622">
                  <c:v>514681779.8986068</c:v>
                </c:pt>
                <c:pt idx="1623">
                  <c:v>516796571.8708768</c:v>
                </c:pt>
                <c:pt idx="1624">
                  <c:v>518284690.6757226</c:v>
                </c:pt>
                <c:pt idx="1625">
                  <c:v>519146248.9499453</c:v>
                </c:pt>
                <c:pt idx="1626">
                  <c:v>522671027.3887353</c:v>
                </c:pt>
                <c:pt idx="1627">
                  <c:v>523689188.2509975</c:v>
                </c:pt>
                <c:pt idx="1628">
                  <c:v>525255814.8501735</c:v>
                </c:pt>
                <c:pt idx="1629">
                  <c:v>524750939.5238259</c:v>
                </c:pt>
                <c:pt idx="1630">
                  <c:v>521674267.5039353</c:v>
                </c:pt>
                <c:pt idx="1631">
                  <c:v>523094353.730073</c:v>
                </c:pt>
                <c:pt idx="1632">
                  <c:v>522699937.4803723</c:v>
                </c:pt>
                <c:pt idx="1633">
                  <c:v>523331003.4800902</c:v>
                </c:pt>
                <c:pt idx="1634">
                  <c:v>523173199.4348066</c:v>
                </c:pt>
                <c:pt idx="1635">
                  <c:v>445868106.063791</c:v>
                </c:pt>
                <c:pt idx="1636">
                  <c:v>445734213.3062192</c:v>
                </c:pt>
                <c:pt idx="1637">
                  <c:v>447741744.7498307</c:v>
                </c:pt>
                <c:pt idx="1638">
                  <c:v>447340257.5706266</c:v>
                </c:pt>
                <c:pt idx="1639">
                  <c:v>445332789.8240172</c:v>
                </c:pt>
                <c:pt idx="1640">
                  <c:v>446537283.2113832</c:v>
                </c:pt>
                <c:pt idx="1641">
                  <c:v>445466650.7326705</c:v>
                </c:pt>
                <c:pt idx="1642">
                  <c:v>445533533.4140368</c:v>
                </c:pt>
                <c:pt idx="1643">
                  <c:v>447273343.0403418</c:v>
                </c:pt>
                <c:pt idx="1644">
                  <c:v>446604229.590587</c:v>
                </c:pt>
                <c:pt idx="1645">
                  <c:v>449347852.7120754</c:v>
                </c:pt>
                <c:pt idx="1646">
                  <c:v>444529719.918853</c:v>
                </c:pt>
                <c:pt idx="1647">
                  <c:v>448143295.6268721</c:v>
                </c:pt>
                <c:pt idx="1648">
                  <c:v>447072535.7533199</c:v>
                </c:pt>
                <c:pt idx="1649">
                  <c:v>448477868.2766259</c:v>
                </c:pt>
                <c:pt idx="1650">
                  <c:v>449280938.1826254</c:v>
                </c:pt>
                <c:pt idx="1651">
                  <c:v>449347852.7120752</c:v>
                </c:pt>
                <c:pt idx="1652">
                  <c:v>447875573.8095655</c:v>
                </c:pt>
                <c:pt idx="1653">
                  <c:v>448410826.3515018</c:v>
                </c:pt>
                <c:pt idx="1654">
                  <c:v>446738186.0459953</c:v>
                </c:pt>
                <c:pt idx="1655">
                  <c:v>445265875.2945668</c:v>
                </c:pt>
                <c:pt idx="1656">
                  <c:v>436365956.1765127</c:v>
                </c:pt>
                <c:pt idx="1657">
                  <c:v>788977437.2387527</c:v>
                </c:pt>
                <c:pt idx="1658">
                  <c:v>792371687.9430705</c:v>
                </c:pt>
                <c:pt idx="1659">
                  <c:v>784613919.8373177</c:v>
                </c:pt>
                <c:pt idx="1660">
                  <c:v>786068598.7114609</c:v>
                </c:pt>
                <c:pt idx="1661">
                  <c:v>782916938.7135493</c:v>
                </c:pt>
                <c:pt idx="1662">
                  <c:v>791038275.5773593</c:v>
                </c:pt>
                <c:pt idx="1663">
                  <c:v>793462509.602376</c:v>
                </c:pt>
                <c:pt idx="1664">
                  <c:v>793098940.844318</c:v>
                </c:pt>
                <c:pt idx="1665">
                  <c:v>798189653.454435</c:v>
                </c:pt>
                <c:pt idx="1666">
                  <c:v>801220104.6364805</c:v>
                </c:pt>
                <c:pt idx="1667">
                  <c:v>801099011.2012086</c:v>
                </c:pt>
                <c:pt idx="1668">
                  <c:v>806917207.4752752</c:v>
                </c:pt>
                <c:pt idx="1669">
                  <c:v>810795774.2281128</c:v>
                </c:pt>
                <c:pt idx="1670">
                  <c:v>812371719.6091762</c:v>
                </c:pt>
                <c:pt idx="1671">
                  <c:v>814917450.905326</c:v>
                </c:pt>
                <c:pt idx="1672">
                  <c:v>812977706.001991</c:v>
                </c:pt>
                <c:pt idx="1673">
                  <c:v>816614085.8842856</c:v>
                </c:pt>
                <c:pt idx="1674">
                  <c:v>816250574.8172816</c:v>
                </c:pt>
                <c:pt idx="1675">
                  <c:v>817705080.6167512</c:v>
                </c:pt>
                <c:pt idx="1676">
                  <c:v>817462778.3656133</c:v>
                </c:pt>
                <c:pt idx="1677">
                  <c:v>820129430.0238748</c:v>
                </c:pt>
                <c:pt idx="1678">
                  <c:v>212327606.1505605</c:v>
                </c:pt>
                <c:pt idx="1679">
                  <c:v>212138864.5775167</c:v>
                </c:pt>
                <c:pt idx="1680">
                  <c:v>211855654.8906041</c:v>
                </c:pt>
                <c:pt idx="1681">
                  <c:v>189572894.0696569</c:v>
                </c:pt>
                <c:pt idx="1682">
                  <c:v>188872729.2371365</c:v>
                </c:pt>
                <c:pt idx="1683">
                  <c:v>187864522.8025093</c:v>
                </c:pt>
                <c:pt idx="1684">
                  <c:v>188592652.6408389</c:v>
                </c:pt>
                <c:pt idx="1685">
                  <c:v>189039251.227894</c:v>
                </c:pt>
                <c:pt idx="1686">
                  <c:v>187975083.0576718</c:v>
                </c:pt>
                <c:pt idx="1687">
                  <c:v>188226773.8682437</c:v>
                </c:pt>
                <c:pt idx="1688">
                  <c:v>189374994.1256481</c:v>
                </c:pt>
                <c:pt idx="1689">
                  <c:v>189627049.9521982</c:v>
                </c:pt>
                <c:pt idx="1690">
                  <c:v>190467231.5973842</c:v>
                </c:pt>
                <c:pt idx="1691">
                  <c:v>190689830.0316647</c:v>
                </c:pt>
                <c:pt idx="1692">
                  <c:v>189615421.7059643</c:v>
                </c:pt>
                <c:pt idx="1693">
                  <c:v>188515461.9719255</c:v>
                </c:pt>
                <c:pt idx="1694">
                  <c:v>189530674.6748675</c:v>
                </c:pt>
                <c:pt idx="1695">
                  <c:v>186682467.5452536</c:v>
                </c:pt>
                <c:pt idx="1696">
                  <c:v>188007875.6139798</c:v>
                </c:pt>
                <c:pt idx="1697">
                  <c:v>187584862.5457886</c:v>
                </c:pt>
                <c:pt idx="1698">
                  <c:v>187274707.167404</c:v>
                </c:pt>
                <c:pt idx="1699">
                  <c:v>529836260.9395332</c:v>
                </c:pt>
                <c:pt idx="1700">
                  <c:v>529594069.2111216</c:v>
                </c:pt>
                <c:pt idx="1701">
                  <c:v>534277969.4555835</c:v>
                </c:pt>
                <c:pt idx="1702">
                  <c:v>533954779.9574469</c:v>
                </c:pt>
                <c:pt idx="1703">
                  <c:v>526767621.1195299</c:v>
                </c:pt>
                <c:pt idx="1704">
                  <c:v>535812031.0896871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423553801.2061591</c:v>
                </c:pt>
                <c:pt idx="1716">
                  <c:v>427027100.4626756</c:v>
                </c:pt>
                <c:pt idx="1717">
                  <c:v>497209995.8777919</c:v>
                </c:pt>
                <c:pt idx="1718">
                  <c:v>502233883.1654055</c:v>
                </c:pt>
                <c:pt idx="1719">
                  <c:v>502454684.5192579</c:v>
                </c:pt>
                <c:pt idx="1720">
                  <c:v>505003998.6646255</c:v>
                </c:pt>
                <c:pt idx="1721">
                  <c:v>510252647.3965352</c:v>
                </c:pt>
                <c:pt idx="1722">
                  <c:v>701941685.8522383</c:v>
                </c:pt>
                <c:pt idx="1723">
                  <c:v>700912125.2283505</c:v>
                </c:pt>
                <c:pt idx="1724">
                  <c:v>705441462.1352122</c:v>
                </c:pt>
                <c:pt idx="1725">
                  <c:v>707294476.6356651</c:v>
                </c:pt>
                <c:pt idx="1726">
                  <c:v>708941481.6982814</c:v>
                </c:pt>
                <c:pt idx="1727">
                  <c:v>710485482.0426178</c:v>
                </c:pt>
                <c:pt idx="1728">
                  <c:v>710794252.9186394</c:v>
                </c:pt>
                <c:pt idx="1729">
                  <c:v>710691540.1364732</c:v>
                </c:pt>
                <c:pt idx="1730">
                  <c:v>711617755.4499476</c:v>
                </c:pt>
                <c:pt idx="1731">
                  <c:v>712441257.9812557</c:v>
                </c:pt>
                <c:pt idx="1732">
                  <c:v>713882302.2646066</c:v>
                </c:pt>
                <c:pt idx="1733">
                  <c:v>717073599.6076734</c:v>
                </c:pt>
                <c:pt idx="1734">
                  <c:v>716147238.326142</c:v>
                </c:pt>
                <c:pt idx="1735">
                  <c:v>718103208.88758</c:v>
                </c:pt>
                <c:pt idx="1736">
                  <c:v>721191112.2654903</c:v>
                </c:pt>
                <c:pt idx="1737">
                  <c:v>721808848.6403331</c:v>
                </c:pt>
                <c:pt idx="1738">
                  <c:v>720573375.8906475</c:v>
                </c:pt>
                <c:pt idx="1739">
                  <c:v>723352848.9846699</c:v>
                </c:pt>
                <c:pt idx="1740">
                  <c:v>721705843.9220533</c:v>
                </c:pt>
                <c:pt idx="1741">
                  <c:v>501198043.3054382</c:v>
                </c:pt>
                <c:pt idx="1742">
                  <c:v>504003714.3260069</c:v>
                </c:pt>
                <c:pt idx="1743">
                  <c:v>505658377.4445717</c:v>
                </c:pt>
                <c:pt idx="1744">
                  <c:v>504723323.7862177</c:v>
                </c:pt>
                <c:pt idx="1745">
                  <c:v>505010820.7380739</c:v>
                </c:pt>
                <c:pt idx="1746">
                  <c:v>500550588.609468</c:v>
                </c:pt>
                <c:pt idx="1747">
                  <c:v>499471565.4556444</c:v>
                </c:pt>
                <c:pt idx="1748">
                  <c:v>491342389.3779151</c:v>
                </c:pt>
                <c:pt idx="1749">
                  <c:v>453330264.1111139</c:v>
                </c:pt>
                <c:pt idx="1750">
                  <c:v>445660289.2673597</c:v>
                </c:pt>
                <c:pt idx="1751">
                  <c:v>442284165.4453418</c:v>
                </c:pt>
                <c:pt idx="1752">
                  <c:v>387468722.2565686</c:v>
                </c:pt>
                <c:pt idx="1753">
                  <c:v>362784892.393733</c:v>
                </c:pt>
                <c:pt idx="1754">
                  <c:v>371476071.1173313</c:v>
                </c:pt>
                <c:pt idx="1755">
                  <c:v>426165509.5690644</c:v>
                </c:pt>
                <c:pt idx="1756">
                  <c:v>428323545.58491</c:v>
                </c:pt>
                <c:pt idx="1757">
                  <c:v>429680002.2443678</c:v>
                </c:pt>
                <c:pt idx="1758">
                  <c:v>384971331.597485</c:v>
                </c:pt>
                <c:pt idx="1759">
                  <c:v>386131082.7858191</c:v>
                </c:pt>
                <c:pt idx="1760">
                  <c:v>386296809.6023912</c:v>
                </c:pt>
                <c:pt idx="1761">
                  <c:v>384198276.3140342</c:v>
                </c:pt>
                <c:pt idx="1762">
                  <c:v>379669885.5392525</c:v>
                </c:pt>
                <c:pt idx="1763">
                  <c:v>315138073.4737773</c:v>
                </c:pt>
                <c:pt idx="1764">
                  <c:v>309452449.5724049</c:v>
                </c:pt>
                <c:pt idx="1765">
                  <c:v>307432695.3587523</c:v>
                </c:pt>
                <c:pt idx="1766">
                  <c:v>310916350.2297599</c:v>
                </c:pt>
                <c:pt idx="1767">
                  <c:v>316739467.4830912</c:v>
                </c:pt>
                <c:pt idx="1768">
                  <c:v>314308416.1636096</c:v>
                </c:pt>
                <c:pt idx="1769">
                  <c:v>312244960.6665742</c:v>
                </c:pt>
                <c:pt idx="1770">
                  <c:v>311648944.9141209</c:v>
                </c:pt>
                <c:pt idx="1771">
                  <c:v>310227607.1420637</c:v>
                </c:pt>
                <c:pt idx="1772">
                  <c:v>308026769.9173986</c:v>
                </c:pt>
                <c:pt idx="1773">
                  <c:v>311373531.9079236</c:v>
                </c:pt>
                <c:pt idx="1774">
                  <c:v>312382186.0477077</c:v>
                </c:pt>
                <c:pt idx="1775">
                  <c:v>313620189.1828245</c:v>
                </c:pt>
                <c:pt idx="1776">
                  <c:v>317792638.665249</c:v>
                </c:pt>
                <c:pt idx="1777">
                  <c:v>315178828.4797534</c:v>
                </c:pt>
                <c:pt idx="1778">
                  <c:v>315912439.2337586</c:v>
                </c:pt>
                <c:pt idx="1779">
                  <c:v>310960539.7795838</c:v>
                </c:pt>
                <c:pt idx="1780">
                  <c:v>307842677.9559401</c:v>
                </c:pt>
                <c:pt idx="1781">
                  <c:v>260584873.9388921</c:v>
                </c:pt>
                <c:pt idx="1782">
                  <c:v>256323665.0218265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423468343.9293951</c:v>
                </c:pt>
                <c:pt idx="1790">
                  <c:v>423223402.432251</c:v>
                </c:pt>
                <c:pt idx="1791">
                  <c:v>427387092.1594781</c:v>
                </c:pt>
                <c:pt idx="1792">
                  <c:v>428672848.4560784</c:v>
                </c:pt>
                <c:pt idx="1793">
                  <c:v>429039903.1291509</c:v>
                </c:pt>
                <c:pt idx="1794">
                  <c:v>428971673.5639672</c:v>
                </c:pt>
                <c:pt idx="1795">
                  <c:v>427746776.8188218</c:v>
                </c:pt>
                <c:pt idx="1796">
                  <c:v>429644737.8888896</c:v>
                </c:pt>
                <c:pt idx="1797">
                  <c:v>430012172.2227508</c:v>
                </c:pt>
                <c:pt idx="1798">
                  <c:v>431542985.9731432</c:v>
                </c:pt>
                <c:pt idx="1799">
                  <c:v>430316460.999505</c:v>
                </c:pt>
                <c:pt idx="1800">
                  <c:v>430316460.9995049</c:v>
                </c:pt>
                <c:pt idx="1801">
                  <c:v>428846902.2522605</c:v>
                </c:pt>
                <c:pt idx="1802">
                  <c:v>214921132.612424</c:v>
                </c:pt>
                <c:pt idx="1803">
                  <c:v>214186863.8926069</c:v>
                </c:pt>
                <c:pt idx="1804">
                  <c:v>213085525.3470036</c:v>
                </c:pt>
                <c:pt idx="1805">
                  <c:v>212687794.6643629</c:v>
                </c:pt>
                <c:pt idx="1806">
                  <c:v>209750805.8305911</c:v>
                </c:pt>
                <c:pt idx="1807">
                  <c:v>177522816.53596</c:v>
                </c:pt>
                <c:pt idx="1808">
                  <c:v>174865872.3812951</c:v>
                </c:pt>
                <c:pt idx="1809">
                  <c:v>156809980.5174594</c:v>
                </c:pt>
                <c:pt idx="1810">
                  <c:v>158620844.9011774</c:v>
                </c:pt>
                <c:pt idx="1811">
                  <c:v>157715152.6022662</c:v>
                </c:pt>
                <c:pt idx="1812">
                  <c:v>159596329.7757929</c:v>
                </c:pt>
                <c:pt idx="1813">
                  <c:v>159247932.9893846</c:v>
                </c:pt>
                <c:pt idx="1814">
                  <c:v>161314875.3336504</c:v>
                </c:pt>
                <c:pt idx="1815">
                  <c:v>119622309.2844923</c:v>
                </c:pt>
                <c:pt idx="1816">
                  <c:v>120506719.2236354</c:v>
                </c:pt>
                <c:pt idx="1817">
                  <c:v>120579931.4202231</c:v>
                </c:pt>
                <c:pt idx="1818">
                  <c:v>129318250.3440754</c:v>
                </c:pt>
                <c:pt idx="1819">
                  <c:v>127884093.935912</c:v>
                </c:pt>
                <c:pt idx="1820">
                  <c:v>127525578.9973713</c:v>
                </c:pt>
                <c:pt idx="1821">
                  <c:v>127789751.1367342</c:v>
                </c:pt>
                <c:pt idx="1822">
                  <c:v>129412584.356777</c:v>
                </c:pt>
                <c:pt idx="1823">
                  <c:v>128884222.5046383</c:v>
                </c:pt>
                <c:pt idx="1824">
                  <c:v>715167067.7331523</c:v>
                </c:pt>
                <c:pt idx="1825">
                  <c:v>717169481.2872951</c:v>
                </c:pt>
                <c:pt idx="1826">
                  <c:v>722544223.2786402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739783862.813939</c:v>
                </c:pt>
                <c:pt idx="1840">
                  <c:v>742332210.2551237</c:v>
                </c:pt>
                <c:pt idx="1841">
                  <c:v>739783779.4116883</c:v>
                </c:pt>
                <c:pt idx="1842">
                  <c:v>745517696.4756033</c:v>
                </c:pt>
                <c:pt idx="1843">
                  <c:v>807627171.0797901</c:v>
                </c:pt>
                <c:pt idx="1844">
                  <c:v>802427596.5930264</c:v>
                </c:pt>
                <c:pt idx="1845">
                  <c:v>547092272.9074472</c:v>
                </c:pt>
                <c:pt idx="1846">
                  <c:v>548657588.8844869</c:v>
                </c:pt>
                <c:pt idx="1847">
                  <c:v>543257855.4740833</c:v>
                </c:pt>
                <c:pt idx="1848">
                  <c:v>540910045.4842777</c:v>
                </c:pt>
                <c:pt idx="1849">
                  <c:v>542004332.8980507</c:v>
                </c:pt>
                <c:pt idx="1850">
                  <c:v>548969109.6770129</c:v>
                </c:pt>
                <c:pt idx="1851">
                  <c:v>545995282.8128763</c:v>
                </c:pt>
                <c:pt idx="1852">
                  <c:v>544586658.6677778</c:v>
                </c:pt>
                <c:pt idx="1853">
                  <c:v>544821471.8710362</c:v>
                </c:pt>
                <c:pt idx="1854">
                  <c:v>549751711.0370094</c:v>
                </c:pt>
                <c:pt idx="1855">
                  <c:v>550377660.94397</c:v>
                </c:pt>
                <c:pt idx="1856">
                  <c:v>550925449.1007086</c:v>
                </c:pt>
                <c:pt idx="1857">
                  <c:v>550689635.4276963</c:v>
                </c:pt>
                <c:pt idx="1858">
                  <c:v>551159297.3889431</c:v>
                </c:pt>
                <c:pt idx="1859">
                  <c:v>551785355.4342937</c:v>
                </c:pt>
                <c:pt idx="1860">
                  <c:v>549437592.2149988</c:v>
                </c:pt>
                <c:pt idx="1861">
                  <c:v>544898862.6895349</c:v>
                </c:pt>
                <c:pt idx="1862">
                  <c:v>548655174.523592</c:v>
                </c:pt>
                <c:pt idx="1863">
                  <c:v>548733336.1266416</c:v>
                </c:pt>
                <c:pt idx="1864">
                  <c:v>545603082.3379352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103618762.5322573</c:v>
                </c:pt>
                <c:pt idx="1869">
                  <c:v>103183812.5190927</c:v>
                </c:pt>
                <c:pt idx="1870">
                  <c:v>102763855.9660202</c:v>
                </c:pt>
                <c:pt idx="1871">
                  <c:v>102868845.1042884</c:v>
                </c:pt>
                <c:pt idx="1872">
                  <c:v>114289126.36726</c:v>
                </c:pt>
                <c:pt idx="1873">
                  <c:v>114602281.7664764</c:v>
                </c:pt>
                <c:pt idx="1874">
                  <c:v>113646314.7204844</c:v>
                </c:pt>
                <c:pt idx="1875">
                  <c:v>113085922.8918133</c:v>
                </c:pt>
                <c:pt idx="1876">
                  <c:v>113761636.4622294</c:v>
                </c:pt>
                <c:pt idx="1877">
                  <c:v>114041866.9133494</c:v>
                </c:pt>
                <c:pt idx="1878">
                  <c:v>115261563.5621188</c:v>
                </c:pt>
                <c:pt idx="1879">
                  <c:v>129306245.9566939</c:v>
                </c:pt>
                <c:pt idx="1880">
                  <c:v>130050061.5926753</c:v>
                </c:pt>
                <c:pt idx="1881">
                  <c:v>129957097.6256941</c:v>
                </c:pt>
                <c:pt idx="1882">
                  <c:v>128990158.0788765</c:v>
                </c:pt>
                <c:pt idx="1883">
                  <c:v>128488098.975205</c:v>
                </c:pt>
                <c:pt idx="1884">
                  <c:v>128713101.7333104</c:v>
                </c:pt>
                <c:pt idx="1885">
                  <c:v>126238530.2845272</c:v>
                </c:pt>
                <c:pt idx="1886">
                  <c:v>126199232.7148585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80868484.19196083</c:v>
                </c:pt>
                <c:pt idx="1941">
                  <c:v>94810488.73856623</c:v>
                </c:pt>
                <c:pt idx="1942">
                  <c:v>93370845.45959055</c:v>
                </c:pt>
                <c:pt idx="1943">
                  <c:v>93767474.18839052</c:v>
                </c:pt>
                <c:pt idx="1944">
                  <c:v>92724473.2077457</c:v>
                </c:pt>
                <c:pt idx="1945">
                  <c:v>92425060.67287767</c:v>
                </c:pt>
                <c:pt idx="1946">
                  <c:v>92380619.99571332</c:v>
                </c:pt>
                <c:pt idx="1947">
                  <c:v>92721334.11546803</c:v>
                </c:pt>
                <c:pt idx="1948">
                  <c:v>90928827.88381538</c:v>
                </c:pt>
                <c:pt idx="1949">
                  <c:v>0</c:v>
                </c:pt>
                <c:pt idx="1950">
                  <c:v>0</c:v>
                </c:pt>
                <c:pt idx="1951">
                  <c:v>157634032.0557936</c:v>
                </c:pt>
                <c:pt idx="1952">
                  <c:v>159825134.5643729</c:v>
                </c:pt>
                <c:pt idx="1953">
                  <c:v>163300705.1125793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70898225.6361565</c:v>
                </c:pt>
                <c:pt idx="1977">
                  <c:v>70773960.11325935</c:v>
                </c:pt>
                <c:pt idx="1978">
                  <c:v>70069839.40215068</c:v>
                </c:pt>
                <c:pt idx="1979">
                  <c:v>70224612.32452959</c:v>
                </c:pt>
                <c:pt idx="1980">
                  <c:v>70172835.04104418</c:v>
                </c:pt>
                <c:pt idx="1981">
                  <c:v>69158084.70038718</c:v>
                </c:pt>
                <c:pt idx="1982">
                  <c:v>68640359.2899687</c:v>
                </c:pt>
                <c:pt idx="1983">
                  <c:v>69696347.38547529</c:v>
                </c:pt>
                <c:pt idx="1984">
                  <c:v>69499624.54710118</c:v>
                </c:pt>
                <c:pt idx="1985">
                  <c:v>81285827.4886573</c:v>
                </c:pt>
                <c:pt idx="1986">
                  <c:v>81465042.96984814</c:v>
                </c:pt>
                <c:pt idx="1987">
                  <c:v>81524846.71109065</c:v>
                </c:pt>
                <c:pt idx="1988">
                  <c:v>81429118.92031632</c:v>
                </c:pt>
                <c:pt idx="1989">
                  <c:v>81704209.41099168</c:v>
                </c:pt>
                <c:pt idx="1990">
                  <c:v>81548726.33949949</c:v>
                </c:pt>
                <c:pt idx="1991">
                  <c:v>81644411.17943925</c:v>
                </c:pt>
                <c:pt idx="1992">
                  <c:v>90475293.62172799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224496796.2167297</c:v>
                </c:pt>
                <c:pt idx="2016">
                  <c:v>225620094.8245625</c:v>
                </c:pt>
                <c:pt idx="2017">
                  <c:v>222658655.7723587</c:v>
                </c:pt>
                <c:pt idx="2018">
                  <c:v>217858875.438315</c:v>
                </c:pt>
                <c:pt idx="2019">
                  <c:v>189585080.9698939</c:v>
                </c:pt>
                <c:pt idx="2020">
                  <c:v>189794153.561727</c:v>
                </c:pt>
                <c:pt idx="2021">
                  <c:v>190812769.9384578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454847744.1649667</c:v>
                </c:pt>
                <c:pt idx="2058">
                  <c:v>456868224.3184847</c:v>
                </c:pt>
                <c:pt idx="2059">
                  <c:v>453028998.1113185</c:v>
                </c:pt>
                <c:pt idx="2060">
                  <c:v>455925276.3205329</c:v>
                </c:pt>
                <c:pt idx="2061">
                  <c:v>455790499.5931236</c:v>
                </c:pt>
                <c:pt idx="2062">
                  <c:v>461313563.6930721</c:v>
                </c:pt>
                <c:pt idx="2063">
                  <c:v>460233183.6323168</c:v>
                </c:pt>
                <c:pt idx="2064">
                  <c:v>459473590.1680815</c:v>
                </c:pt>
                <c:pt idx="2065">
                  <c:v>461983284.0407276</c:v>
                </c:pt>
                <c:pt idx="2066">
                  <c:v>503754909.1877892</c:v>
                </c:pt>
                <c:pt idx="2067">
                  <c:v>504780920.2994379</c:v>
                </c:pt>
                <c:pt idx="2068">
                  <c:v>505073109.2756088</c:v>
                </c:pt>
                <c:pt idx="2069">
                  <c:v>504340245.5371248</c:v>
                </c:pt>
                <c:pt idx="2070">
                  <c:v>501335636.3158562</c:v>
                </c:pt>
                <c:pt idx="2071">
                  <c:v>501408539.5402707</c:v>
                </c:pt>
                <c:pt idx="2072">
                  <c:v>501481825.8578583</c:v>
                </c:pt>
                <c:pt idx="2073">
                  <c:v>505365901.6253009</c:v>
                </c:pt>
                <c:pt idx="2074">
                  <c:v>507121389.9147578</c:v>
                </c:pt>
                <c:pt idx="2075">
                  <c:v>505948816.5756719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546954358.5118707</c:v>
                </c:pt>
                <c:pt idx="2080">
                  <c:v>541884146.0193582</c:v>
                </c:pt>
                <c:pt idx="2081">
                  <c:v>543785484.6299762</c:v>
                </c:pt>
                <c:pt idx="2082">
                  <c:v>542755589.9076012</c:v>
                </c:pt>
                <c:pt idx="2083">
                  <c:v>547825730.9936475</c:v>
                </c:pt>
                <c:pt idx="2084">
                  <c:v>551866120.1693149</c:v>
                </c:pt>
                <c:pt idx="2085">
                  <c:v>551470028.7862792</c:v>
                </c:pt>
                <c:pt idx="2086">
                  <c:v>551153162.8193746</c:v>
                </c:pt>
                <c:pt idx="2087">
                  <c:v>555035101.1609089</c:v>
                </c:pt>
                <c:pt idx="2088">
                  <c:v>558124713.9225045</c:v>
                </c:pt>
                <c:pt idx="2089">
                  <c:v>637657223.2461313</c:v>
                </c:pt>
                <c:pt idx="2090">
                  <c:v>632849334.531408</c:v>
                </c:pt>
                <c:pt idx="2091">
                  <c:v>633846087.2891732</c:v>
                </c:pt>
                <c:pt idx="2092">
                  <c:v>633211122.9110299</c:v>
                </c:pt>
                <c:pt idx="2093">
                  <c:v>634934451.6390812</c:v>
                </c:pt>
                <c:pt idx="2094">
                  <c:v>638654007.6369214</c:v>
                </c:pt>
                <c:pt idx="2095">
                  <c:v>634118249.923135</c:v>
                </c:pt>
                <c:pt idx="2096">
                  <c:v>704283402.21117</c:v>
                </c:pt>
                <c:pt idx="2097">
                  <c:v>26247476.26569298</c:v>
                </c:pt>
                <c:pt idx="2098">
                  <c:v>26029869.10651788</c:v>
                </c:pt>
                <c:pt idx="2099">
                  <c:v>25906059.5942293</c:v>
                </c:pt>
                <c:pt idx="2100">
                  <c:v>25891055.35236092</c:v>
                </c:pt>
                <c:pt idx="2101">
                  <c:v>25992344.49753123</c:v>
                </c:pt>
                <c:pt idx="2102">
                  <c:v>25984844.06898699</c:v>
                </c:pt>
                <c:pt idx="2103">
                  <c:v>26284986.33008779</c:v>
                </c:pt>
                <c:pt idx="2104">
                  <c:v>30435863.12359449</c:v>
                </c:pt>
                <c:pt idx="2105">
                  <c:v>30501358.93384507</c:v>
                </c:pt>
                <c:pt idx="2106">
                  <c:v>30191153.29335731</c:v>
                </c:pt>
                <c:pt idx="2107">
                  <c:v>30466375.99680204</c:v>
                </c:pt>
                <c:pt idx="2108">
                  <c:v>30151788.82082252</c:v>
                </c:pt>
                <c:pt idx="2109">
                  <c:v>30094997.66378534</c:v>
                </c:pt>
                <c:pt idx="2110">
                  <c:v>25215929.41645475</c:v>
                </c:pt>
                <c:pt idx="2111">
                  <c:v>25336950.59606838</c:v>
                </c:pt>
                <c:pt idx="2112">
                  <c:v>25281941.8704489</c:v>
                </c:pt>
                <c:pt idx="2113">
                  <c:v>25578983.0389986</c:v>
                </c:pt>
                <c:pt idx="2114">
                  <c:v>25780682.80139499</c:v>
                </c:pt>
                <c:pt idx="2115">
                  <c:v>25780682.801395</c:v>
                </c:pt>
                <c:pt idx="2116">
                  <c:v>25872346.88627059</c:v>
                </c:pt>
                <c:pt idx="2117">
                  <c:v>25857680.76968755</c:v>
                </c:pt>
                <c:pt idx="2118">
                  <c:v>214560462.777744</c:v>
                </c:pt>
                <c:pt idx="2119">
                  <c:v>215228802.6745412</c:v>
                </c:pt>
                <c:pt idx="2120">
                  <c:v>215168003.4309843</c:v>
                </c:pt>
                <c:pt idx="2121">
                  <c:v>216231216.6867683</c:v>
                </c:pt>
                <c:pt idx="2122">
                  <c:v>216869136.4261123</c:v>
                </c:pt>
                <c:pt idx="2123">
                  <c:v>217385635.6534715</c:v>
                </c:pt>
                <c:pt idx="2124">
                  <c:v>217140941.0850336</c:v>
                </c:pt>
                <c:pt idx="2125">
                  <c:v>215834664.1478863</c:v>
                </c:pt>
                <c:pt idx="2126">
                  <c:v>214103138.0467273</c:v>
                </c:pt>
                <c:pt idx="2127">
                  <c:v>213951243.7875831</c:v>
                </c:pt>
                <c:pt idx="2128">
                  <c:v>213617076.4179683</c:v>
                </c:pt>
                <c:pt idx="2129">
                  <c:v>214649929.9985273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355361327.8472071</c:v>
                </c:pt>
                <c:pt idx="2161">
                  <c:v>353509647.9091282</c:v>
                </c:pt>
                <c:pt idx="2162">
                  <c:v>316952242.3108696</c:v>
                </c:pt>
                <c:pt idx="2163">
                  <c:v>317214025.4125887</c:v>
                </c:pt>
                <c:pt idx="2164">
                  <c:v>318872082.5766912</c:v>
                </c:pt>
                <c:pt idx="2165">
                  <c:v>318828452.0596529</c:v>
                </c:pt>
                <c:pt idx="2166">
                  <c:v>318697619.0211834</c:v>
                </c:pt>
                <c:pt idx="2167">
                  <c:v>317868522.1747196</c:v>
                </c:pt>
                <c:pt idx="2168">
                  <c:v>319526501.3231543</c:v>
                </c:pt>
                <c:pt idx="2169">
                  <c:v>319046604.6443332</c:v>
                </c:pt>
                <c:pt idx="2170">
                  <c:v>319570190.3518157</c:v>
                </c:pt>
                <c:pt idx="2171">
                  <c:v>317781163.6204189</c:v>
                </c:pt>
                <c:pt idx="2172">
                  <c:v>318741249.5377104</c:v>
                </c:pt>
                <c:pt idx="2173">
                  <c:v>319788323.432963</c:v>
                </c:pt>
                <c:pt idx="2174">
                  <c:v>318872082.5766912</c:v>
                </c:pt>
                <c:pt idx="2175">
                  <c:v>318697357.3101015</c:v>
                </c:pt>
                <c:pt idx="2176">
                  <c:v>319220786.5553907</c:v>
                </c:pt>
                <c:pt idx="2177">
                  <c:v>318304565.955555</c:v>
                </c:pt>
                <c:pt idx="2178">
                  <c:v>318348235.4448218</c:v>
                </c:pt>
                <c:pt idx="2179">
                  <c:v>317257395.400516</c:v>
                </c:pt>
                <c:pt idx="2180">
                  <c:v>319395405.9998609</c:v>
                </c:pt>
                <c:pt idx="2181">
                  <c:v>318740987.7907994</c:v>
                </c:pt>
                <c:pt idx="2182">
                  <c:v>318173655.008409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223834360.391998</c:v>
                </c:pt>
                <c:pt idx="2247">
                  <c:v>223985062.6089765</c:v>
                </c:pt>
                <c:pt idx="2248">
                  <c:v>225072805.8112222</c:v>
                </c:pt>
                <c:pt idx="2249">
                  <c:v>225979254.0074677</c:v>
                </c:pt>
                <c:pt idx="2250">
                  <c:v>229061175.1922064</c:v>
                </c:pt>
                <c:pt idx="2251">
                  <c:v>199973110.0476019</c:v>
                </c:pt>
                <c:pt idx="2252">
                  <c:v>201316390.1275828</c:v>
                </c:pt>
                <c:pt idx="2253">
                  <c:v>201711492.5470921</c:v>
                </c:pt>
                <c:pt idx="2254">
                  <c:v>202975815.6115046</c:v>
                </c:pt>
                <c:pt idx="2255">
                  <c:v>200815555.9209418</c:v>
                </c:pt>
                <c:pt idx="2256">
                  <c:v>201842806.485867</c:v>
                </c:pt>
                <c:pt idx="2257">
                  <c:v>201921892.3354995</c:v>
                </c:pt>
                <c:pt idx="2258">
                  <c:v>202580356.2984799</c:v>
                </c:pt>
                <c:pt idx="2259">
                  <c:v>203265228.9939932</c:v>
                </c:pt>
                <c:pt idx="2260">
                  <c:v>237345097.5190128</c:v>
                </c:pt>
                <c:pt idx="2261">
                  <c:v>237242570.829224</c:v>
                </c:pt>
                <c:pt idx="2262">
                  <c:v>237553545.6399834</c:v>
                </c:pt>
                <c:pt idx="2263">
                  <c:v>237864493.0737699</c:v>
                </c:pt>
                <c:pt idx="2264">
                  <c:v>235998644.2095726</c:v>
                </c:pt>
                <c:pt idx="2265">
                  <c:v>236278546.1784956</c:v>
                </c:pt>
                <c:pt idx="2266">
                  <c:v>235625496.3385268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318902510.9467965</c:v>
                </c:pt>
                <c:pt idx="2352">
                  <c:v>320261085.0118423</c:v>
                </c:pt>
                <c:pt idx="2353">
                  <c:v>319931502.3953666</c:v>
                </c:pt>
                <c:pt idx="2354">
                  <c:v>281536911.3222396</c:v>
                </c:pt>
                <c:pt idx="2355">
                  <c:v>281900412.9393728</c:v>
                </c:pt>
                <c:pt idx="2356">
                  <c:v>280991547.6946053</c:v>
                </c:pt>
                <c:pt idx="2357">
                  <c:v>280191945.806789</c:v>
                </c:pt>
                <c:pt idx="2358">
                  <c:v>281827655.4265106</c:v>
                </c:pt>
                <c:pt idx="2359">
                  <c:v>281718582.7011502</c:v>
                </c:pt>
                <c:pt idx="2360">
                  <c:v>308822251.469546</c:v>
                </c:pt>
                <c:pt idx="2361">
                  <c:v>309185867.8318998</c:v>
                </c:pt>
                <c:pt idx="2362">
                  <c:v>311126627.2931383</c:v>
                </c:pt>
                <c:pt idx="2363">
                  <c:v>312501358.4160103</c:v>
                </c:pt>
                <c:pt idx="2364">
                  <c:v>313390811.3251036</c:v>
                </c:pt>
                <c:pt idx="2365">
                  <c:v>313673807.8246627</c:v>
                </c:pt>
                <c:pt idx="2366">
                  <c:v>314805935.1798939</c:v>
                </c:pt>
                <c:pt idx="2367">
                  <c:v>314805935.1798937</c:v>
                </c:pt>
                <c:pt idx="2368">
                  <c:v>314725043.6983113</c:v>
                </c:pt>
                <c:pt idx="2369">
                  <c:v>314846363.2515244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304250156.1894317</c:v>
                </c:pt>
                <c:pt idx="2393">
                  <c:v>304211358.398735</c:v>
                </c:pt>
                <c:pt idx="2394">
                  <c:v>301692158.0079355</c:v>
                </c:pt>
                <c:pt idx="2395">
                  <c:v>302777353.0565923</c:v>
                </c:pt>
                <c:pt idx="2396">
                  <c:v>302583633.0658954</c:v>
                </c:pt>
                <c:pt idx="2397">
                  <c:v>302079732.4709429</c:v>
                </c:pt>
                <c:pt idx="2398">
                  <c:v>303978874.2371935</c:v>
                </c:pt>
                <c:pt idx="2399">
                  <c:v>304327684.5302384</c:v>
                </c:pt>
                <c:pt idx="2400">
                  <c:v>305567936.2605093</c:v>
                </c:pt>
                <c:pt idx="2401">
                  <c:v>305567936.2605095</c:v>
                </c:pt>
                <c:pt idx="2402">
                  <c:v>305451677.3695922</c:v>
                </c:pt>
                <c:pt idx="2403">
                  <c:v>306769390.2005241</c:v>
                </c:pt>
                <c:pt idx="2404">
                  <c:v>307389183.856742</c:v>
                </c:pt>
                <c:pt idx="2405">
                  <c:v>306807890.0308262</c:v>
                </c:pt>
                <c:pt idx="2406">
                  <c:v>305916483.1768354</c:v>
                </c:pt>
                <c:pt idx="2407">
                  <c:v>306924148.7960976</c:v>
                </c:pt>
                <c:pt idx="2408">
                  <c:v>306846586.9188216</c:v>
                </c:pt>
                <c:pt idx="2409">
                  <c:v>308203096.0739712</c:v>
                </c:pt>
                <c:pt idx="2410">
                  <c:v>307272925.0914705</c:v>
                </c:pt>
                <c:pt idx="2411">
                  <c:v>307815522.0298317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75562111.7770886</c:v>
                </c:pt>
                <c:pt idx="2450">
                  <c:v>75777449.93650299</c:v>
                </c:pt>
                <c:pt idx="2451">
                  <c:v>82855479.31361172</c:v>
                </c:pt>
                <c:pt idx="2452">
                  <c:v>82855479.31361172</c:v>
                </c:pt>
                <c:pt idx="2453">
                  <c:v>82999008.2845505</c:v>
                </c:pt>
                <c:pt idx="2454">
                  <c:v>83111774.74248958</c:v>
                </c:pt>
                <c:pt idx="2455">
                  <c:v>351069950.8803576</c:v>
                </c:pt>
                <c:pt idx="2456">
                  <c:v>351758934.1420738</c:v>
                </c:pt>
                <c:pt idx="2457">
                  <c:v>352146452.4677737</c:v>
                </c:pt>
                <c:pt idx="2458">
                  <c:v>353524418.9912062</c:v>
                </c:pt>
                <c:pt idx="2459">
                  <c:v>352792390.4961501</c:v>
                </c:pt>
                <c:pt idx="2460">
                  <c:v>352792390.49615</c:v>
                </c:pt>
                <c:pt idx="2461">
                  <c:v>354730056.2776694</c:v>
                </c:pt>
                <c:pt idx="2462">
                  <c:v>355031484.1376616</c:v>
                </c:pt>
                <c:pt idx="2463">
                  <c:v>354557764.1172102</c:v>
                </c:pt>
                <c:pt idx="2464">
                  <c:v>354643965.8114758</c:v>
                </c:pt>
                <c:pt idx="2465">
                  <c:v>354816183.8198869</c:v>
                </c:pt>
                <c:pt idx="2466">
                  <c:v>355160656.912733</c:v>
                </c:pt>
                <c:pt idx="2467">
                  <c:v>355720430.322868</c:v>
                </c:pt>
                <c:pt idx="2468">
                  <c:v>356710841.4445765</c:v>
                </c:pt>
                <c:pt idx="2469">
                  <c:v>358476289.2176844</c:v>
                </c:pt>
                <c:pt idx="2470">
                  <c:v>357615050.8715333</c:v>
                </c:pt>
                <c:pt idx="2471">
                  <c:v>357744297.7986527</c:v>
                </c:pt>
                <c:pt idx="2472">
                  <c:v>355548212.3149427</c:v>
                </c:pt>
                <c:pt idx="2473">
                  <c:v>356323397.2704388</c:v>
                </c:pt>
                <c:pt idx="2474">
                  <c:v>357399824.7058064</c:v>
                </c:pt>
                <c:pt idx="2475">
                  <c:v>355074566.4465396</c:v>
                </c:pt>
                <c:pt idx="2476">
                  <c:v>355160656.9127328</c:v>
                </c:pt>
                <c:pt idx="2477">
                  <c:v>11570346.15408854</c:v>
                </c:pt>
                <c:pt idx="2478">
                  <c:v>11585739.15861787</c:v>
                </c:pt>
                <c:pt idx="2479">
                  <c:v>11589938.34616566</c:v>
                </c:pt>
                <c:pt idx="2480">
                  <c:v>11570346.15408854</c:v>
                </c:pt>
                <c:pt idx="2481">
                  <c:v>11575944.26751992</c:v>
                </c:pt>
                <c:pt idx="2482">
                  <c:v>11601131.97972581</c:v>
                </c:pt>
                <c:pt idx="2483">
                  <c:v>11561951.21098928</c:v>
                </c:pt>
                <c:pt idx="2484">
                  <c:v>11547951.10790129</c:v>
                </c:pt>
                <c:pt idx="2485">
                  <c:v>11561951.21098927</c:v>
                </c:pt>
                <c:pt idx="2486">
                  <c:v>11550756.18923625</c:v>
                </c:pt>
                <c:pt idx="2487">
                  <c:v>11489139.18431318</c:v>
                </c:pt>
                <c:pt idx="2488">
                  <c:v>11575859.48757925</c:v>
                </c:pt>
                <c:pt idx="2489">
                  <c:v>11539474.4266197</c:v>
                </c:pt>
                <c:pt idx="2490">
                  <c:v>11563262.01722952</c:v>
                </c:pt>
                <c:pt idx="2491">
                  <c:v>11609443.10247506</c:v>
                </c:pt>
                <c:pt idx="2492">
                  <c:v>11602447.31931313</c:v>
                </c:pt>
                <c:pt idx="2493">
                  <c:v>11617807.99075135</c:v>
                </c:pt>
                <c:pt idx="2494">
                  <c:v>11620604.60907343</c:v>
                </c:pt>
                <c:pt idx="2495">
                  <c:v>11764743.11269717</c:v>
                </c:pt>
                <c:pt idx="2496">
                  <c:v>11824920.41081189</c:v>
                </c:pt>
                <c:pt idx="2497">
                  <c:v>11896289.00189665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731321763.0469128</c:v>
                </c:pt>
                <c:pt idx="2519">
                  <c:v>733704969.695547</c:v>
                </c:pt>
                <c:pt idx="2520">
                  <c:v>736939607.3434476</c:v>
                </c:pt>
                <c:pt idx="2521">
                  <c:v>740259060.7574654</c:v>
                </c:pt>
                <c:pt idx="2522">
                  <c:v>741619536.6560546</c:v>
                </c:pt>
                <c:pt idx="2523">
                  <c:v>742896353.5752128</c:v>
                </c:pt>
                <c:pt idx="2524">
                  <c:v>741619536.6560546</c:v>
                </c:pt>
                <c:pt idx="2525">
                  <c:v>746556300.2102125</c:v>
                </c:pt>
                <c:pt idx="2526">
                  <c:v>750727031.8054503</c:v>
                </c:pt>
                <c:pt idx="2527">
                  <c:v>748597850.9097236</c:v>
                </c:pt>
                <c:pt idx="2528">
                  <c:v>756513768.2439733</c:v>
                </c:pt>
                <c:pt idx="2529">
                  <c:v>754045317.7669736</c:v>
                </c:pt>
                <c:pt idx="2530">
                  <c:v>756513768.2439734</c:v>
                </c:pt>
                <c:pt idx="2531">
                  <c:v>762894378.4220166</c:v>
                </c:pt>
                <c:pt idx="2532">
                  <c:v>762042188.108144</c:v>
                </c:pt>
                <c:pt idx="2533">
                  <c:v>761701055.3503782</c:v>
                </c:pt>
                <c:pt idx="2534">
                  <c:v>762807650.4495569</c:v>
                </c:pt>
                <c:pt idx="2535">
                  <c:v>773787549.8971541</c:v>
                </c:pt>
                <c:pt idx="2536">
                  <c:v>768765719.0681678</c:v>
                </c:pt>
                <c:pt idx="2537">
                  <c:v>759062626.5461473</c:v>
                </c:pt>
                <c:pt idx="2538">
                  <c:v>758806319.4178759</c:v>
                </c:pt>
                <c:pt idx="2539">
                  <c:v>176915182.6653026</c:v>
                </c:pt>
                <c:pt idx="2540">
                  <c:v>173161183.1326623</c:v>
                </c:pt>
                <c:pt idx="2541">
                  <c:v>165831822.1151615</c:v>
                </c:pt>
                <c:pt idx="2542">
                  <c:v>130727544.0834084</c:v>
                </c:pt>
                <c:pt idx="2543">
                  <c:v>130465118.1603576</c:v>
                </c:pt>
                <c:pt idx="2544">
                  <c:v>126049895.3492673</c:v>
                </c:pt>
                <c:pt idx="2545">
                  <c:v>106262603.9780874</c:v>
                </c:pt>
                <c:pt idx="2546">
                  <c:v>125365488.9867655</c:v>
                </c:pt>
                <c:pt idx="2547">
                  <c:v>138691890.6767051</c:v>
                </c:pt>
                <c:pt idx="2548">
                  <c:v>139993623.9342613</c:v>
                </c:pt>
                <c:pt idx="2549">
                  <c:v>141657775.1633966</c:v>
                </c:pt>
                <c:pt idx="2550">
                  <c:v>154933614.7967332</c:v>
                </c:pt>
                <c:pt idx="2551">
                  <c:v>153439749.4311005</c:v>
                </c:pt>
                <c:pt idx="2552">
                  <c:v>152305818.2652513</c:v>
                </c:pt>
                <c:pt idx="2553">
                  <c:v>152503782.0753337</c:v>
                </c:pt>
                <c:pt idx="2554">
                  <c:v>155005647.7821333</c:v>
                </c:pt>
                <c:pt idx="2555">
                  <c:v>139510964.1242228</c:v>
                </c:pt>
                <c:pt idx="2556">
                  <c:v>137813867.6641955</c:v>
                </c:pt>
                <c:pt idx="2557">
                  <c:v>135988736.5226001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239986860.8973945</c:v>
                </c:pt>
                <c:pt idx="2623">
                  <c:v>240837485.9663818</c:v>
                </c:pt>
                <c:pt idx="2624">
                  <c:v>240922567.219243</c:v>
                </c:pt>
                <c:pt idx="2625">
                  <c:v>242623961.2248555</c:v>
                </c:pt>
                <c:pt idx="2626">
                  <c:v>243020862.2981702</c:v>
                </c:pt>
                <c:pt idx="2627">
                  <c:v>243814844.2303093</c:v>
                </c:pt>
                <c:pt idx="2628">
                  <c:v>299340888.2779397</c:v>
                </c:pt>
                <c:pt idx="2629">
                  <c:v>299201583.7665303</c:v>
                </c:pt>
                <c:pt idx="2630">
                  <c:v>297321764.6100476</c:v>
                </c:pt>
                <c:pt idx="2631">
                  <c:v>297356605.4936339</c:v>
                </c:pt>
                <c:pt idx="2632">
                  <c:v>297078085.1098466</c:v>
                </c:pt>
                <c:pt idx="2633">
                  <c:v>295337517.249498</c:v>
                </c:pt>
                <c:pt idx="2634">
                  <c:v>294676101.462519</c:v>
                </c:pt>
                <c:pt idx="2635">
                  <c:v>294606537.8005076</c:v>
                </c:pt>
                <c:pt idx="2636">
                  <c:v>292657101.7965766</c:v>
                </c:pt>
                <c:pt idx="2637">
                  <c:v>294129711.8306024</c:v>
                </c:pt>
                <c:pt idx="2638">
                  <c:v>291779727.6093894</c:v>
                </c:pt>
                <c:pt idx="2639">
                  <c:v>291393871.8913155</c:v>
                </c:pt>
                <c:pt idx="2640">
                  <c:v>289780476.4259027</c:v>
                </c:pt>
                <c:pt idx="2641">
                  <c:v>291007912.161732</c:v>
                </c:pt>
                <c:pt idx="2642">
                  <c:v>291288498.6895646</c:v>
                </c:pt>
                <c:pt idx="2643">
                  <c:v>587253733.0653569</c:v>
                </c:pt>
                <c:pt idx="2644">
                  <c:v>587112349.6143402</c:v>
                </c:pt>
                <c:pt idx="2645">
                  <c:v>591852268.5245169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717773420.2613376</c:v>
                </c:pt>
                <c:pt idx="2663">
                  <c:v>721361170.2711565</c:v>
                </c:pt>
                <c:pt idx="2664">
                  <c:v>383974826.5768757</c:v>
                </c:pt>
                <c:pt idx="2665">
                  <c:v>384466422.3917946</c:v>
                </c:pt>
                <c:pt idx="2666">
                  <c:v>387282561.9798878</c:v>
                </c:pt>
                <c:pt idx="2667">
                  <c:v>387863716.7384692</c:v>
                </c:pt>
                <c:pt idx="2668">
                  <c:v>388713021.5098498</c:v>
                </c:pt>
                <c:pt idx="2669">
                  <c:v>387908420.9506297</c:v>
                </c:pt>
                <c:pt idx="2670">
                  <c:v>387148486.9732412</c:v>
                </c:pt>
                <c:pt idx="2671">
                  <c:v>384779427.1365893</c:v>
                </c:pt>
                <c:pt idx="2672">
                  <c:v>383125426.3765727</c:v>
                </c:pt>
                <c:pt idx="2673">
                  <c:v>385047362.1275883</c:v>
                </c:pt>
                <c:pt idx="2674">
                  <c:v>383572236.9832166</c:v>
                </c:pt>
                <c:pt idx="2675">
                  <c:v>388221095.7011515</c:v>
                </c:pt>
                <c:pt idx="2676">
                  <c:v>390366745.9586193</c:v>
                </c:pt>
                <c:pt idx="2677">
                  <c:v>391171308.360084</c:v>
                </c:pt>
                <c:pt idx="2678">
                  <c:v>391662941.4822491</c:v>
                </c:pt>
                <c:pt idx="2679">
                  <c:v>390366745.9586196</c:v>
                </c:pt>
                <c:pt idx="2680">
                  <c:v>389158965.8034501</c:v>
                </c:pt>
                <c:pt idx="2681">
                  <c:v>390857570.7191398</c:v>
                </c:pt>
                <c:pt idx="2682">
                  <c:v>392958512.4486686</c:v>
                </c:pt>
                <c:pt idx="2683">
                  <c:v>392556138.0055899</c:v>
                </c:pt>
                <c:pt idx="2684">
                  <c:v>393271403.4515382</c:v>
                </c:pt>
                <c:pt idx="2685">
                  <c:v>391215165.8123811</c:v>
                </c:pt>
                <c:pt idx="2686">
                  <c:v>390723496.077757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264899237.7759888</c:v>
                </c:pt>
                <c:pt idx="2693">
                  <c:v>265293062.7105943</c:v>
                </c:pt>
                <c:pt idx="2694">
                  <c:v>266504755.2388313</c:v>
                </c:pt>
                <c:pt idx="2695">
                  <c:v>266686469.5926937</c:v>
                </c:pt>
                <c:pt idx="2696">
                  <c:v>266686469.5926938</c:v>
                </c:pt>
                <c:pt idx="2697">
                  <c:v>267595219.8637986</c:v>
                </c:pt>
                <c:pt idx="2698">
                  <c:v>267807279.4441252</c:v>
                </c:pt>
                <c:pt idx="2699">
                  <c:v>270016345.4919996</c:v>
                </c:pt>
                <c:pt idx="2700">
                  <c:v>270621831.2231354</c:v>
                </c:pt>
                <c:pt idx="2701">
                  <c:v>268410153.9322721</c:v>
                </c:pt>
                <c:pt idx="2702">
                  <c:v>266925931.4535691</c:v>
                </c:pt>
                <c:pt idx="2703">
                  <c:v>265711039.0635552</c:v>
                </c:pt>
                <c:pt idx="2704">
                  <c:v>265711039.0635552</c:v>
                </c:pt>
                <c:pt idx="2705">
                  <c:v>265833183.6503079</c:v>
                </c:pt>
                <c:pt idx="2706">
                  <c:v>767066835.3942026</c:v>
                </c:pt>
                <c:pt idx="2707">
                  <c:v>770398797.2729974</c:v>
                </c:pt>
                <c:pt idx="2708">
                  <c:v>770749603.3546646</c:v>
                </c:pt>
                <c:pt idx="2709">
                  <c:v>769960454.4886094</c:v>
                </c:pt>
                <c:pt idx="2710">
                  <c:v>767678286.8226625</c:v>
                </c:pt>
                <c:pt idx="2711">
                  <c:v>771448652.5693071</c:v>
                </c:pt>
                <c:pt idx="2712">
                  <c:v>768993457.4354625</c:v>
                </c:pt>
                <c:pt idx="2713">
                  <c:v>751894847.6746612</c:v>
                </c:pt>
                <c:pt idx="2714">
                  <c:v>584250739.5148561</c:v>
                </c:pt>
                <c:pt idx="2715">
                  <c:v>496847350.989868</c:v>
                </c:pt>
                <c:pt idx="2716">
                  <c:v>496254536.0642198</c:v>
                </c:pt>
                <c:pt idx="2717">
                  <c:v>503605540.1876383</c:v>
                </c:pt>
                <c:pt idx="2718">
                  <c:v>409237684.7683893</c:v>
                </c:pt>
                <c:pt idx="2719">
                  <c:v>405540425.1642413</c:v>
                </c:pt>
                <c:pt idx="2720">
                  <c:v>405924503.4167872</c:v>
                </c:pt>
                <c:pt idx="2721">
                  <c:v>403091630.4722272</c:v>
                </c:pt>
                <c:pt idx="2722">
                  <c:v>400930512.0480216</c:v>
                </c:pt>
                <c:pt idx="2723">
                  <c:v>392095184.1524202</c:v>
                </c:pt>
                <c:pt idx="2724">
                  <c:v>395885198.6780394</c:v>
                </c:pt>
                <c:pt idx="2725">
                  <c:v>390843537.3065203</c:v>
                </c:pt>
                <c:pt idx="2726">
                  <c:v>356372149.9784257</c:v>
                </c:pt>
                <c:pt idx="2727">
                  <c:v>362565407.2129315</c:v>
                </c:pt>
                <c:pt idx="2728">
                  <c:v>363132455.080016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608681189.4457116</c:v>
                </c:pt>
                <c:pt idx="2781">
                  <c:v>617170233.3923901</c:v>
                </c:pt>
                <c:pt idx="2782">
                  <c:v>610332064.6071348</c:v>
                </c:pt>
                <c:pt idx="2783">
                  <c:v>612435565.0503255</c:v>
                </c:pt>
                <c:pt idx="2784">
                  <c:v>611684217.2182211</c:v>
                </c:pt>
                <c:pt idx="2785">
                  <c:v>612961409.0834595</c:v>
                </c:pt>
                <c:pt idx="2786">
                  <c:v>609880655.2173454</c:v>
                </c:pt>
                <c:pt idx="2787">
                  <c:v>611833921.7027695</c:v>
                </c:pt>
                <c:pt idx="2788">
                  <c:v>616416779.0223477</c:v>
                </c:pt>
                <c:pt idx="2789">
                  <c:v>621674367.1074322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307971722.4592422</c:v>
                </c:pt>
                <c:pt idx="2794">
                  <c:v>305759327.7737383</c:v>
                </c:pt>
                <c:pt idx="2795">
                  <c:v>306054307.6301621</c:v>
                </c:pt>
                <c:pt idx="2796">
                  <c:v>306312464.5796835</c:v>
                </c:pt>
                <c:pt idx="2797">
                  <c:v>309926143.2417179</c:v>
                </c:pt>
                <c:pt idx="2798">
                  <c:v>311068828.251824</c:v>
                </c:pt>
                <c:pt idx="2799">
                  <c:v>309630722.9887605</c:v>
                </c:pt>
                <c:pt idx="2800">
                  <c:v>313871271.0164003</c:v>
                </c:pt>
                <c:pt idx="2801">
                  <c:v>348242743.3347769</c:v>
                </c:pt>
                <c:pt idx="2802">
                  <c:v>349712594.6493487</c:v>
                </c:pt>
                <c:pt idx="2803">
                  <c:v>348732466.937471</c:v>
                </c:pt>
                <c:pt idx="2804">
                  <c:v>350447365.4931202</c:v>
                </c:pt>
                <c:pt idx="2805">
                  <c:v>351182307.5392098</c:v>
                </c:pt>
                <c:pt idx="2806">
                  <c:v>350569822.0526958</c:v>
                </c:pt>
                <c:pt idx="2807">
                  <c:v>350978202.0121315</c:v>
                </c:pt>
                <c:pt idx="2808">
                  <c:v>350610697.2079422</c:v>
                </c:pt>
                <c:pt idx="2809">
                  <c:v>436175297.0874688</c:v>
                </c:pt>
                <c:pt idx="2810">
                  <c:v>434708080.39419</c:v>
                </c:pt>
                <c:pt idx="2811">
                  <c:v>433797385.5102629</c:v>
                </c:pt>
                <c:pt idx="2812">
                  <c:v>431014734.6039945</c:v>
                </c:pt>
                <c:pt idx="2813">
                  <c:v>428484998.6864393</c:v>
                </c:pt>
                <c:pt idx="2814">
                  <c:v>427726002.5643265</c:v>
                </c:pt>
                <c:pt idx="2815">
                  <c:v>432532475.6916996</c:v>
                </c:pt>
                <c:pt idx="2816">
                  <c:v>432836166.2313612</c:v>
                </c:pt>
                <c:pt idx="2817">
                  <c:v>435163469.6956659</c:v>
                </c:pt>
                <c:pt idx="2818">
                  <c:v>434606906.026803</c:v>
                </c:pt>
                <c:pt idx="2819">
                  <c:v>437288340.7061718</c:v>
                </c:pt>
                <c:pt idx="2820">
                  <c:v>438755682.9779855</c:v>
                </c:pt>
                <c:pt idx="2821">
                  <c:v>437743771.8671589</c:v>
                </c:pt>
                <c:pt idx="2822">
                  <c:v>434606906.0268031</c:v>
                </c:pt>
                <c:pt idx="2823">
                  <c:v>438300293.6765102</c:v>
                </c:pt>
                <c:pt idx="2824">
                  <c:v>431723080.7536952</c:v>
                </c:pt>
                <c:pt idx="2825">
                  <c:v>430760337.8669736</c:v>
                </c:pt>
                <c:pt idx="2826">
                  <c:v>435195935.0023215</c:v>
                </c:pt>
                <c:pt idx="2827">
                  <c:v>433462508.7488109</c:v>
                </c:pt>
                <c:pt idx="2828">
                  <c:v>434431169.6583743</c:v>
                </c:pt>
                <c:pt idx="2829">
                  <c:v>436725465.6902161</c:v>
                </c:pt>
                <c:pt idx="2830">
                  <c:v>107699898.4877662</c:v>
                </c:pt>
                <c:pt idx="2831">
                  <c:v>107450994.5936449</c:v>
                </c:pt>
                <c:pt idx="2832">
                  <c:v>107600324.6673499</c:v>
                </c:pt>
                <c:pt idx="2833">
                  <c:v>107948789.9837268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109576718.8076578</c:v>
                </c:pt>
                <c:pt idx="2842">
                  <c:v>109500546.2791014</c:v>
                </c:pt>
                <c:pt idx="2843">
                  <c:v>109301076.2567758</c:v>
                </c:pt>
                <c:pt idx="2844">
                  <c:v>109201325.8915853</c:v>
                </c:pt>
                <c:pt idx="2845">
                  <c:v>109774841.8702312</c:v>
                </c:pt>
                <c:pt idx="2846">
                  <c:v>109413283.902128</c:v>
                </c:pt>
                <c:pt idx="2847">
                  <c:v>108802365.3750761</c:v>
                </c:pt>
                <c:pt idx="2848">
                  <c:v>109114063.514746</c:v>
                </c:pt>
                <c:pt idx="2849">
                  <c:v>109263673.7083699</c:v>
                </c:pt>
                <c:pt idx="2850">
                  <c:v>109824691.4627355</c:v>
                </c:pt>
                <c:pt idx="2851">
                  <c:v>714862004.5174509</c:v>
                </c:pt>
                <c:pt idx="2852">
                  <c:v>713552031.1768026</c:v>
                </c:pt>
                <c:pt idx="2853">
                  <c:v>719201513.885475</c:v>
                </c:pt>
                <c:pt idx="2854">
                  <c:v>716663175.8471397</c:v>
                </c:pt>
                <c:pt idx="2855">
                  <c:v>706756262.9751714</c:v>
                </c:pt>
                <c:pt idx="2856">
                  <c:v>704300004.1406839</c:v>
                </c:pt>
                <c:pt idx="2857">
                  <c:v>702334876.071371</c:v>
                </c:pt>
                <c:pt idx="2858">
                  <c:v>707001828.3577594</c:v>
                </c:pt>
                <c:pt idx="2859">
                  <c:v>693983501.9226395</c:v>
                </c:pt>
                <c:pt idx="2860">
                  <c:v>698813256.3165004</c:v>
                </c:pt>
                <c:pt idx="2861">
                  <c:v>700696571.6859325</c:v>
                </c:pt>
                <c:pt idx="2862">
                  <c:v>706345694.9480324</c:v>
                </c:pt>
                <c:pt idx="2863">
                  <c:v>703643941.9544983</c:v>
                </c:pt>
                <c:pt idx="2864">
                  <c:v>701351441.5852509</c:v>
                </c:pt>
                <c:pt idx="2865">
                  <c:v>706345694.9480324</c:v>
                </c:pt>
                <c:pt idx="2866">
                  <c:v>704298961.2664096</c:v>
                </c:pt>
                <c:pt idx="2867">
                  <c:v>697257503.6618177</c:v>
                </c:pt>
                <c:pt idx="2868">
                  <c:v>698725900.3539475</c:v>
                </c:pt>
                <c:pt idx="2869">
                  <c:v>688819011.4464935</c:v>
                </c:pt>
                <c:pt idx="2870">
                  <c:v>574396996.9115444</c:v>
                </c:pt>
                <c:pt idx="2871">
                  <c:v>574465543.6930006</c:v>
                </c:pt>
                <c:pt idx="2872">
                  <c:v>566638470.8688188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226662870.3236916</c:v>
                </c:pt>
                <c:pt idx="2879">
                  <c:v>227108041.2064122</c:v>
                </c:pt>
                <c:pt idx="2880">
                  <c:v>226793698.8713601</c:v>
                </c:pt>
                <c:pt idx="2881">
                  <c:v>227736525.9428935</c:v>
                </c:pt>
                <c:pt idx="2882">
                  <c:v>247219381.8742983</c:v>
                </c:pt>
                <c:pt idx="2883">
                  <c:v>246660091.14986</c:v>
                </c:pt>
                <c:pt idx="2884">
                  <c:v>248782487.5814842</c:v>
                </c:pt>
                <c:pt idx="2885">
                  <c:v>249069181.861516</c:v>
                </c:pt>
                <c:pt idx="2886">
                  <c:v>251134252.5393641</c:v>
                </c:pt>
                <c:pt idx="2887">
                  <c:v>251306159.13396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248923206.4205794</c:v>
                </c:pt>
                <c:pt idx="2892">
                  <c:v>250702015.6151126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205734959.6861567</c:v>
                </c:pt>
                <c:pt idx="2897">
                  <c:v>179082699.9017748</c:v>
                </c:pt>
                <c:pt idx="2898">
                  <c:v>178940485.0584807</c:v>
                </c:pt>
                <c:pt idx="2899">
                  <c:v>179468706.8875025</c:v>
                </c:pt>
                <c:pt idx="2900">
                  <c:v>179468706.8875024</c:v>
                </c:pt>
                <c:pt idx="2901">
                  <c:v>180240720.8591748</c:v>
                </c:pt>
                <c:pt idx="2902">
                  <c:v>180362600.3706633</c:v>
                </c:pt>
                <c:pt idx="2903">
                  <c:v>179773455.345734</c:v>
                </c:pt>
                <c:pt idx="2904">
                  <c:v>178737347.0192789</c:v>
                </c:pt>
                <c:pt idx="2905">
                  <c:v>179712499.030153</c:v>
                </c:pt>
                <c:pt idx="2906">
                  <c:v>178960803.830341</c:v>
                </c:pt>
                <c:pt idx="2907">
                  <c:v>178757454.7399342</c:v>
                </c:pt>
                <c:pt idx="2908">
                  <c:v>179996749.551205</c:v>
                </c:pt>
                <c:pt idx="2909">
                  <c:v>181053175.597757</c:v>
                </c:pt>
                <c:pt idx="2910">
                  <c:v>180403058.3446328</c:v>
                </c:pt>
                <c:pt idx="2911">
                  <c:v>181256296.8750476</c:v>
                </c:pt>
                <c:pt idx="2912">
                  <c:v>181236011.2428354</c:v>
                </c:pt>
                <c:pt idx="2913">
                  <c:v>180728125.2509422</c:v>
                </c:pt>
                <c:pt idx="2914">
                  <c:v>178798092.243205</c:v>
                </c:pt>
                <c:pt idx="2915">
                  <c:v>237874724.6538634</c:v>
                </c:pt>
                <c:pt idx="2916">
                  <c:v>236754312.8966316</c:v>
                </c:pt>
                <c:pt idx="2917">
                  <c:v>230932242.6954702</c:v>
                </c:pt>
                <c:pt idx="2918">
                  <c:v>205795235.4674733</c:v>
                </c:pt>
                <c:pt idx="2919">
                  <c:v>205602214.3588302</c:v>
                </c:pt>
                <c:pt idx="2920">
                  <c:v>208931975.9936346</c:v>
                </c:pt>
                <c:pt idx="2921">
                  <c:v>207846038.816635</c:v>
                </c:pt>
                <c:pt idx="2922">
                  <c:v>205698557.8021238</c:v>
                </c:pt>
                <c:pt idx="2923">
                  <c:v>208159663.4446406</c:v>
                </c:pt>
                <c:pt idx="2924">
                  <c:v>202440950.5151671</c:v>
                </c:pt>
                <c:pt idx="2925">
                  <c:v>202513128.3030092</c:v>
                </c:pt>
                <c:pt idx="2926">
                  <c:v>205674032.110506</c:v>
                </c:pt>
                <c:pt idx="2927">
                  <c:v>190650417.6597668</c:v>
                </c:pt>
                <c:pt idx="2928">
                  <c:v>188969702.0584437</c:v>
                </c:pt>
                <c:pt idx="2929">
                  <c:v>190362757.8870322</c:v>
                </c:pt>
                <c:pt idx="2930">
                  <c:v>190539663.3063216</c:v>
                </c:pt>
                <c:pt idx="2931">
                  <c:v>185896125.8542457</c:v>
                </c:pt>
                <c:pt idx="2932">
                  <c:v>187598488.8425045</c:v>
                </c:pt>
                <c:pt idx="2933">
                  <c:v>186846673.5177987</c:v>
                </c:pt>
                <c:pt idx="2934">
                  <c:v>188438729.703649</c:v>
                </c:pt>
                <c:pt idx="2935">
                  <c:v>190229788.4069444</c:v>
                </c:pt>
                <c:pt idx="2936">
                  <c:v>190516992.1177504</c:v>
                </c:pt>
                <c:pt idx="2937">
                  <c:v>928125864.3811938</c:v>
                </c:pt>
                <c:pt idx="2938">
                  <c:v>937629546.0971465</c:v>
                </c:pt>
                <c:pt idx="2939">
                  <c:v>947673294.7576424</c:v>
                </c:pt>
                <c:pt idx="2940">
                  <c:v>949508552.2527221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1168859259.176506</c:v>
                </c:pt>
                <c:pt idx="2948">
                  <c:v>1170035534.370561</c:v>
                </c:pt>
                <c:pt idx="2949">
                  <c:v>1168989980.095355</c:v>
                </c:pt>
                <c:pt idx="2950">
                  <c:v>1168074933.664812</c:v>
                </c:pt>
                <c:pt idx="2951">
                  <c:v>1169512757.233657</c:v>
                </c:pt>
                <c:pt idx="2952">
                  <c:v>1162998764.459592</c:v>
                </c:pt>
                <c:pt idx="2953">
                  <c:v>1046470908.029872</c:v>
                </c:pt>
                <c:pt idx="2954">
                  <c:v>1045288612.600748</c:v>
                </c:pt>
                <c:pt idx="2955">
                  <c:v>1045760114.379845</c:v>
                </c:pt>
                <c:pt idx="2956">
                  <c:v>1048952154.949071</c:v>
                </c:pt>
                <c:pt idx="2957">
                  <c:v>787307752.4037524</c:v>
                </c:pt>
                <c:pt idx="2958">
                  <c:v>773276053.5454664</c:v>
                </c:pt>
                <c:pt idx="2959">
                  <c:v>691396992.3918718</c:v>
                </c:pt>
                <c:pt idx="2960">
                  <c:v>700671018.5563563</c:v>
                </c:pt>
                <c:pt idx="2961">
                  <c:v>697232422.5573087</c:v>
                </c:pt>
                <c:pt idx="2962">
                  <c:v>686279509.3588529</c:v>
                </c:pt>
                <c:pt idx="2963">
                  <c:v>690916485.0604771</c:v>
                </c:pt>
                <c:pt idx="2964">
                  <c:v>695073775.8487115</c:v>
                </c:pt>
                <c:pt idx="2965">
                  <c:v>702668894.6483518</c:v>
                </c:pt>
                <c:pt idx="2966">
                  <c:v>757956140.4234231</c:v>
                </c:pt>
                <c:pt idx="2967">
                  <c:v>763139919.8303556</c:v>
                </c:pt>
                <c:pt idx="2968">
                  <c:v>762189456.728897</c:v>
                </c:pt>
                <c:pt idx="2969">
                  <c:v>764090243.322892</c:v>
                </c:pt>
                <c:pt idx="2970">
                  <c:v>763485453.9345486</c:v>
                </c:pt>
                <c:pt idx="2971">
                  <c:v>769014767.4447589</c:v>
                </c:pt>
                <c:pt idx="2972">
                  <c:v>769529925.1566975</c:v>
                </c:pt>
                <c:pt idx="2973">
                  <c:v>770739498.7729672</c:v>
                </c:pt>
                <c:pt idx="2974">
                  <c:v>768320351.539512</c:v>
                </c:pt>
                <c:pt idx="2975">
                  <c:v>772294535.2146584</c:v>
                </c:pt>
                <c:pt idx="2976">
                  <c:v>774453748.3551431</c:v>
                </c:pt>
                <c:pt idx="2977">
                  <c:v>775996860.1492039</c:v>
                </c:pt>
                <c:pt idx="2978">
                  <c:v>776860887.0241854</c:v>
                </c:pt>
                <c:pt idx="2979">
                  <c:v>774614612.5987989</c:v>
                </c:pt>
                <c:pt idx="2980">
                  <c:v>253312318.2235231</c:v>
                </c:pt>
                <c:pt idx="2981">
                  <c:v>254461165.7345103</c:v>
                </c:pt>
                <c:pt idx="2982">
                  <c:v>254572869.1138115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260021710.7095232</c:v>
                </c:pt>
                <c:pt idx="2987">
                  <c:v>260050258.411613</c:v>
                </c:pt>
                <c:pt idx="2988">
                  <c:v>259736510.1789798</c:v>
                </c:pt>
                <c:pt idx="2989">
                  <c:v>259479880.3914645</c:v>
                </c:pt>
                <c:pt idx="2990">
                  <c:v>260934269.4600049</c:v>
                </c:pt>
                <c:pt idx="2991">
                  <c:v>260763167.5743693</c:v>
                </c:pt>
                <c:pt idx="2992">
                  <c:v>299908922.6753384</c:v>
                </c:pt>
                <c:pt idx="2993">
                  <c:v>298823860.9775007</c:v>
                </c:pt>
                <c:pt idx="2994">
                  <c:v>299054007.8689174</c:v>
                </c:pt>
                <c:pt idx="2995">
                  <c:v>300040507.2942005</c:v>
                </c:pt>
                <c:pt idx="2996">
                  <c:v>301388631.9634335</c:v>
                </c:pt>
                <c:pt idx="2997">
                  <c:v>301651668.367811</c:v>
                </c:pt>
                <c:pt idx="2998">
                  <c:v>302702477.6981457</c:v>
                </c:pt>
                <c:pt idx="2999">
                  <c:v>301716062.5002239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1582386686.148894</c:v>
                </c:pt>
                <c:pt idx="3022">
                  <c:v>1569925517.327182</c:v>
                </c:pt>
                <c:pt idx="3023">
                  <c:v>1570764022.690768</c:v>
                </c:pt>
                <c:pt idx="3024">
                  <c:v>1564365258.837266</c:v>
                </c:pt>
                <c:pt idx="3025">
                  <c:v>1568406618.885429</c:v>
                </c:pt>
                <c:pt idx="3026">
                  <c:v>1385510410.988455</c:v>
                </c:pt>
                <c:pt idx="3027">
                  <c:v>1380180970.907562</c:v>
                </c:pt>
                <c:pt idx="3028">
                  <c:v>1387879340.993906</c:v>
                </c:pt>
                <c:pt idx="3029">
                  <c:v>1389507698.64165</c:v>
                </c:pt>
                <c:pt idx="3030">
                  <c:v>1390395958.425108</c:v>
                </c:pt>
                <c:pt idx="3031">
                  <c:v>1606589490.074167</c:v>
                </c:pt>
                <c:pt idx="3032">
                  <c:v>1610157114.925042</c:v>
                </c:pt>
                <c:pt idx="3033">
                  <c:v>1603021865.223293</c:v>
                </c:pt>
                <c:pt idx="3034">
                  <c:v>1606079693.254275</c:v>
                </c:pt>
                <c:pt idx="3035">
                  <c:v>1604380960.404408</c:v>
                </c:pt>
                <c:pt idx="3036">
                  <c:v>1590110733.257531</c:v>
                </c:pt>
                <c:pt idx="3037">
                  <c:v>1570744171.437201</c:v>
                </c:pt>
                <c:pt idx="3038">
                  <c:v>1580931622.601837</c:v>
                </c:pt>
                <c:pt idx="3039">
                  <c:v>1572437307.218995</c:v>
                </c:pt>
                <c:pt idx="3040">
                  <c:v>1578892850.783223</c:v>
                </c:pt>
                <c:pt idx="3041">
                  <c:v>1552051358.683153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1473360585.648391</c:v>
                </c:pt>
                <c:pt idx="3046">
                  <c:v>1465383679.310981</c:v>
                </c:pt>
                <c:pt idx="3047">
                  <c:v>1470232285.780841</c:v>
                </c:pt>
                <c:pt idx="3048">
                  <c:v>1475705841.341734</c:v>
                </c:pt>
                <c:pt idx="3049">
                  <c:v>1479615856.425906</c:v>
                </c:pt>
                <c:pt idx="3050">
                  <c:v>1475705841.341734</c:v>
                </c:pt>
                <c:pt idx="3051">
                  <c:v>1474298396.332443</c:v>
                </c:pt>
                <c:pt idx="3052">
                  <c:v>1466634275.477711</c:v>
                </c:pt>
                <c:pt idx="3053">
                  <c:v>1469130736.605795</c:v>
                </c:pt>
                <c:pt idx="3054">
                  <c:v>1468505096.635242</c:v>
                </c:pt>
                <c:pt idx="3055">
                  <c:v>1461466897.623327</c:v>
                </c:pt>
                <c:pt idx="3056">
                  <c:v>1422051574.935913</c:v>
                </c:pt>
                <c:pt idx="3057">
                  <c:v>1213021471.941082</c:v>
                </c:pt>
                <c:pt idx="3058">
                  <c:v>1204779034.331622</c:v>
                </c:pt>
                <c:pt idx="3059">
                  <c:v>1153543992.280885</c:v>
                </c:pt>
                <c:pt idx="3060">
                  <c:v>851784391.6610458</c:v>
                </c:pt>
                <c:pt idx="3061">
                  <c:v>720236364.3345293</c:v>
                </c:pt>
                <c:pt idx="3062">
                  <c:v>824839025.4822206</c:v>
                </c:pt>
                <c:pt idx="3063">
                  <c:v>775349449.1887429</c:v>
                </c:pt>
                <c:pt idx="3064">
                  <c:v>869143986.730857</c:v>
                </c:pt>
                <c:pt idx="3065">
                  <c:v>756542250.10122</c:v>
                </c:pt>
                <c:pt idx="3066">
                  <c:v>498500597.4684654</c:v>
                </c:pt>
                <c:pt idx="3067">
                  <c:v>287299064.8645973</c:v>
                </c:pt>
                <c:pt idx="3068">
                  <c:v>273343485.5531995</c:v>
                </c:pt>
                <c:pt idx="3069">
                  <c:v>199953213.9353772</c:v>
                </c:pt>
                <c:pt idx="3070">
                  <c:v>133049536.0375773</c:v>
                </c:pt>
                <c:pt idx="3071">
                  <c:v>162460112.9066285</c:v>
                </c:pt>
                <c:pt idx="3072">
                  <c:v>105855828.6482412</c:v>
                </c:pt>
                <c:pt idx="3073">
                  <c:v>100547466.2365011</c:v>
                </c:pt>
                <c:pt idx="3074">
                  <c:v>130897298.1722786</c:v>
                </c:pt>
                <c:pt idx="3075">
                  <c:v>124667496.964148</c:v>
                </c:pt>
                <c:pt idx="3076">
                  <c:v>102266302.4681531</c:v>
                </c:pt>
                <c:pt idx="3077">
                  <c:v>67714858.62371165</c:v>
                </c:pt>
                <c:pt idx="3078">
                  <c:v>68604388.32018819</c:v>
                </c:pt>
                <c:pt idx="3079">
                  <c:v>73287614.97930442</c:v>
                </c:pt>
                <c:pt idx="3080">
                  <c:v>128308338.7935381</c:v>
                </c:pt>
                <c:pt idx="3081">
                  <c:v>132668069.2499389</c:v>
                </c:pt>
                <c:pt idx="3082">
                  <c:v>130147827.4684114</c:v>
                </c:pt>
                <c:pt idx="3083">
                  <c:v>31459479.06588043</c:v>
                </c:pt>
                <c:pt idx="3084">
                  <c:v>32503641.18692983</c:v>
                </c:pt>
                <c:pt idx="3085">
                  <c:v>32034929.3150434</c:v>
                </c:pt>
                <c:pt idx="3086">
                  <c:v>33900498.54020163</c:v>
                </c:pt>
                <c:pt idx="3087">
                  <c:v>33886539.28080378</c:v>
                </c:pt>
                <c:pt idx="3088">
                  <c:v>35079204.31734122</c:v>
                </c:pt>
                <c:pt idx="3089">
                  <c:v>35775306.06012709</c:v>
                </c:pt>
                <c:pt idx="3090">
                  <c:v>44606803.77693941</c:v>
                </c:pt>
                <c:pt idx="3091">
                  <c:v>45712824.1684675</c:v>
                </c:pt>
                <c:pt idx="3092">
                  <c:v>44306713.83201681</c:v>
                </c:pt>
                <c:pt idx="3093">
                  <c:v>44236114.59402768</c:v>
                </c:pt>
                <c:pt idx="3094">
                  <c:v>45818652.779802</c:v>
                </c:pt>
                <c:pt idx="3095">
                  <c:v>44930286.49966682</c:v>
                </c:pt>
                <c:pt idx="3096">
                  <c:v>43712451.04358769</c:v>
                </c:pt>
                <c:pt idx="3097">
                  <c:v>44494893.02074671</c:v>
                </c:pt>
                <c:pt idx="3098">
                  <c:v>44483131.45365348</c:v>
                </c:pt>
                <c:pt idx="3099">
                  <c:v>45059691.6179762</c:v>
                </c:pt>
                <c:pt idx="3100">
                  <c:v>45912749.59450888</c:v>
                </c:pt>
                <c:pt idx="3101">
                  <c:v>46100988.19232842</c:v>
                </c:pt>
                <c:pt idx="3102">
                  <c:v>46883457.09167079</c:v>
                </c:pt>
                <c:pt idx="3103">
                  <c:v>45895052.67971886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29410758.72854685</c:v>
                </c:pt>
                <c:pt idx="3125">
                  <c:v>29736730.7148771</c:v>
                </c:pt>
                <c:pt idx="3126">
                  <c:v>30319086.40638376</c:v>
                </c:pt>
                <c:pt idx="3127">
                  <c:v>30443583.38325531</c:v>
                </c:pt>
                <c:pt idx="3128">
                  <c:v>31249356.2176034</c:v>
                </c:pt>
                <c:pt idx="3129">
                  <c:v>43271796.72721659</c:v>
                </c:pt>
                <c:pt idx="3130">
                  <c:v>42608538.33555665</c:v>
                </c:pt>
                <c:pt idx="3131">
                  <c:v>41880007.61401686</c:v>
                </c:pt>
                <c:pt idx="3132">
                  <c:v>39271998.21874195</c:v>
                </c:pt>
                <c:pt idx="3133">
                  <c:v>25238197.98341193</c:v>
                </c:pt>
                <c:pt idx="3134">
                  <c:v>25393263.62717653</c:v>
                </c:pt>
                <c:pt idx="3135">
                  <c:v>25899610.49355172</c:v>
                </c:pt>
                <c:pt idx="3136">
                  <c:v>29023636.76249507</c:v>
                </c:pt>
                <c:pt idx="3137">
                  <c:v>29073796.78997898</c:v>
                </c:pt>
                <c:pt idx="3138">
                  <c:v>28840918.48072851</c:v>
                </c:pt>
                <c:pt idx="3139">
                  <c:v>28796387.52616086</c:v>
                </c:pt>
                <c:pt idx="3140">
                  <c:v>28818108.62223658</c:v>
                </c:pt>
                <c:pt idx="3141">
                  <c:v>28072314.88922789</c:v>
                </c:pt>
                <c:pt idx="3142">
                  <c:v>35160983.35819096</c:v>
                </c:pt>
                <c:pt idx="3143">
                  <c:v>34375941.01106046</c:v>
                </c:pt>
                <c:pt idx="3144">
                  <c:v>34918741.18450608</c:v>
                </c:pt>
                <c:pt idx="3145">
                  <c:v>35340422.86897415</c:v>
                </c:pt>
                <c:pt idx="3146">
                  <c:v>90275666.39390045</c:v>
                </c:pt>
                <c:pt idx="3147">
                  <c:v>90793241.73453701</c:v>
                </c:pt>
                <c:pt idx="3148">
                  <c:v>91644346.71382903</c:v>
                </c:pt>
                <c:pt idx="3149">
                  <c:v>90632012.26606975</c:v>
                </c:pt>
                <c:pt idx="3150">
                  <c:v>90770032.64092855</c:v>
                </c:pt>
                <c:pt idx="3151">
                  <c:v>89217319.26892208</c:v>
                </c:pt>
                <c:pt idx="3152">
                  <c:v>91011556.97876044</c:v>
                </c:pt>
                <c:pt idx="3153">
                  <c:v>91160971.73524684</c:v>
                </c:pt>
                <c:pt idx="3154">
                  <c:v>92322621.51224045</c:v>
                </c:pt>
                <c:pt idx="3155">
                  <c:v>93472771.86842877</c:v>
                </c:pt>
                <c:pt idx="3156">
                  <c:v>93622034.51225045</c:v>
                </c:pt>
                <c:pt idx="3157">
                  <c:v>93806051.88906389</c:v>
                </c:pt>
                <c:pt idx="3158">
                  <c:v>114766595.2536865</c:v>
                </c:pt>
                <c:pt idx="3159">
                  <c:v>116283059.2292241</c:v>
                </c:pt>
                <c:pt idx="3160">
                  <c:v>116835843.1121325</c:v>
                </c:pt>
                <c:pt idx="3161">
                  <c:v>116750507.9237904</c:v>
                </c:pt>
                <c:pt idx="3162">
                  <c:v>115558146.5538626</c:v>
                </c:pt>
                <c:pt idx="3163">
                  <c:v>115629024.4805021</c:v>
                </c:pt>
                <c:pt idx="3164">
                  <c:v>115557843.5799877</c:v>
                </c:pt>
                <c:pt idx="3165">
                  <c:v>116450800.4585788</c:v>
                </c:pt>
                <c:pt idx="3166">
                  <c:v>115529490.2519661</c:v>
                </c:pt>
                <c:pt idx="3167">
                  <c:v>115089887.0355233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59236644.60131717</c:v>
                </c:pt>
                <c:pt idx="3211">
                  <c:v>59309804.25981952</c:v>
                </c:pt>
                <c:pt idx="3212">
                  <c:v>60276275.20536258</c:v>
                </c:pt>
                <c:pt idx="3213">
                  <c:v>59836901.82544347</c:v>
                </c:pt>
                <c:pt idx="3214">
                  <c:v>60796107.58676285</c:v>
                </c:pt>
                <c:pt idx="3215">
                  <c:v>61535655.14867005</c:v>
                </c:pt>
                <c:pt idx="3216">
                  <c:v>61572168.69455466</c:v>
                </c:pt>
                <c:pt idx="3217">
                  <c:v>62069956.97485352</c:v>
                </c:pt>
                <c:pt idx="3218">
                  <c:v>77008493.2646884</c:v>
                </c:pt>
                <c:pt idx="3219">
                  <c:v>76678459.34899536</c:v>
                </c:pt>
                <c:pt idx="3220">
                  <c:v>76852649.87868083</c:v>
                </c:pt>
                <c:pt idx="3221">
                  <c:v>86690218.73839633</c:v>
                </c:pt>
                <c:pt idx="3222">
                  <c:v>85462845.7998603</c:v>
                </c:pt>
                <c:pt idx="3223">
                  <c:v>103437418.1167669</c:v>
                </c:pt>
                <c:pt idx="3224">
                  <c:v>102901930.2495076</c:v>
                </c:pt>
                <c:pt idx="3225">
                  <c:v>104371425.9887428</c:v>
                </c:pt>
                <c:pt idx="3226">
                  <c:v>104433684.1080224</c:v>
                </c:pt>
                <c:pt idx="3227">
                  <c:v>102565687.8044315</c:v>
                </c:pt>
                <c:pt idx="3228">
                  <c:v>101133556.6571357</c:v>
                </c:pt>
                <c:pt idx="3229">
                  <c:v>83117732.30324374</c:v>
                </c:pt>
                <c:pt idx="3230">
                  <c:v>83781333.3971924</c:v>
                </c:pt>
                <c:pt idx="3231">
                  <c:v>83812948.89219658</c:v>
                </c:pt>
                <c:pt idx="3232">
                  <c:v>94240850.54222047</c:v>
                </c:pt>
                <c:pt idx="3233">
                  <c:v>95705560.56547202</c:v>
                </c:pt>
                <c:pt idx="3234">
                  <c:v>95449732.73383257</c:v>
                </c:pt>
                <c:pt idx="3235">
                  <c:v>79721223.24871352</c:v>
                </c:pt>
                <c:pt idx="3236">
                  <c:v>90033071.32297595</c:v>
                </c:pt>
                <c:pt idx="3237">
                  <c:v>93556570.00814925</c:v>
                </c:pt>
                <c:pt idx="3238">
                  <c:v>94874949.0891901</c:v>
                </c:pt>
                <c:pt idx="3239">
                  <c:v>122298563.8327185</c:v>
                </c:pt>
                <c:pt idx="3240">
                  <c:v>120484461.6022725</c:v>
                </c:pt>
                <c:pt idx="3241">
                  <c:v>122563449.9536638</c:v>
                </c:pt>
                <c:pt idx="3242">
                  <c:v>124740139.6706759</c:v>
                </c:pt>
                <c:pt idx="3243">
                  <c:v>124112145.3466514</c:v>
                </c:pt>
                <c:pt idx="3244">
                  <c:v>122744762.9184188</c:v>
                </c:pt>
                <c:pt idx="3245">
                  <c:v>123037757.8805104</c:v>
                </c:pt>
                <c:pt idx="3246">
                  <c:v>122577317.0000861</c:v>
                </c:pt>
                <c:pt idx="3247">
                  <c:v>124181911.7565069</c:v>
                </c:pt>
                <c:pt idx="3248">
                  <c:v>115035630.7737072</c:v>
                </c:pt>
                <c:pt idx="3249">
                  <c:v>128043763.4202244</c:v>
                </c:pt>
                <c:pt idx="3250">
                  <c:v>127887925.5072273</c:v>
                </c:pt>
                <c:pt idx="3251">
                  <c:v>126401509.6797314</c:v>
                </c:pt>
                <c:pt idx="3252">
                  <c:v>142316126.7441954</c:v>
                </c:pt>
                <c:pt idx="3253">
                  <c:v>143168489.3948713</c:v>
                </c:pt>
                <c:pt idx="3254">
                  <c:v>143278992.7137645</c:v>
                </c:pt>
                <c:pt idx="3255">
                  <c:v>145330900.53445</c:v>
                </c:pt>
                <c:pt idx="3256">
                  <c:v>144367227.1879076</c:v>
                </c:pt>
                <c:pt idx="3257">
                  <c:v>145282739.3344121</c:v>
                </c:pt>
                <c:pt idx="3258">
                  <c:v>145377444.3139336</c:v>
                </c:pt>
                <c:pt idx="3259">
                  <c:v>144982830.8738011</c:v>
                </c:pt>
                <c:pt idx="3260">
                  <c:v>144430354.8089936</c:v>
                </c:pt>
                <c:pt idx="3261">
                  <c:v>142930813.8804345</c:v>
                </c:pt>
                <c:pt idx="3262">
                  <c:v>144872084.254097</c:v>
                </c:pt>
                <c:pt idx="3263">
                  <c:v>144635309.2167211</c:v>
                </c:pt>
                <c:pt idx="3264">
                  <c:v>144966779.4843606</c:v>
                </c:pt>
                <c:pt idx="3265">
                  <c:v>144524806.8069087</c:v>
                </c:pt>
                <c:pt idx="3266">
                  <c:v>143617045.9587458</c:v>
                </c:pt>
                <c:pt idx="3267">
                  <c:v>142550042.8711403</c:v>
                </c:pt>
                <c:pt idx="3268">
                  <c:v>143632988.6635405</c:v>
                </c:pt>
                <c:pt idx="3269">
                  <c:v>143935555.0787755</c:v>
                </c:pt>
                <c:pt idx="3270">
                  <c:v>144301855.3512299</c:v>
                </c:pt>
                <c:pt idx="3271">
                  <c:v>144078891.5748981</c:v>
                </c:pt>
                <c:pt idx="3272">
                  <c:v>144508888.7432587</c:v>
                </c:pt>
                <c:pt idx="3273">
                  <c:v>145735171.0317815</c:v>
                </c:pt>
              </c:numCache>
            </c:numRef>
          </c:val>
        </c:ser>
        <c:axId val="50030001"/>
        <c:axId val="50030002"/>
      </c:areaChart>
      <c:dateAx>
        <c:axId val="50030001"/>
        <c:scaling>
          <c:orientation val="minMax"/>
        </c:scaling>
        <c:axPos val="b"/>
        <c:numFmt formatCode="yyyy-mm-dd" sourceLinked="0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</c:scaling>
        <c:axPos val="l"/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31</xdr:col>
      <xdr:colOff>76200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1</xdr:row>
      <xdr:rowOff>0</xdr:rowOff>
    </xdr:from>
    <xdr:to>
      <xdr:col>46</xdr:col>
      <xdr:colOff>457200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35</xdr:row>
      <xdr:rowOff>0</xdr:rowOff>
    </xdr:from>
    <xdr:to>
      <xdr:col>46</xdr:col>
      <xdr:colOff>457200</xdr:colOff>
      <xdr:row>65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20.7109375" customWidth="1"/>
  </cols>
  <sheetData>
    <row r="1" spans="1:2">
      <c r="B1" s="1" t="s">
        <v>0</v>
      </c>
    </row>
    <row r="2" spans="1:2">
      <c r="A2" s="1" t="s">
        <v>1</v>
      </c>
      <c r="B2">
        <v>3.706161760163361</v>
      </c>
    </row>
    <row r="3" spans="1:2">
      <c r="A3" s="1" t="s">
        <v>2</v>
      </c>
      <c r="B3">
        <v>0.1266141788710955</v>
      </c>
    </row>
    <row r="4" spans="1:2">
      <c r="A4" s="1" t="s">
        <v>3</v>
      </c>
      <c r="B4">
        <v>0.1111014914462235</v>
      </c>
    </row>
    <row r="5" spans="1:2">
      <c r="A5" s="1" t="s">
        <v>4</v>
      </c>
      <c r="B5">
        <v>1.128874950575614</v>
      </c>
    </row>
    <row r="6" spans="1:2">
      <c r="A6" s="1" t="s">
        <v>5</v>
      </c>
      <c r="B6">
        <v>1.643015990104628</v>
      </c>
    </row>
    <row r="7" spans="1:2">
      <c r="A7" s="1" t="s">
        <v>6</v>
      </c>
      <c r="B7">
        <v>0.6103254556001281</v>
      </c>
    </row>
    <row r="8" spans="1:2">
      <c r="A8" s="1" t="s">
        <v>7</v>
      </c>
      <c r="B8">
        <v>-0.2074535441858587</v>
      </c>
    </row>
    <row r="9" spans="1:2">
      <c r="A9" s="1" t="s">
        <v>8</v>
      </c>
      <c r="B9">
        <v>0.07633503959827302</v>
      </c>
    </row>
    <row r="10" spans="1:2">
      <c r="A10" s="1" t="s">
        <v>9</v>
      </c>
      <c r="B10">
        <v>1.247116328716712</v>
      </c>
    </row>
    <row r="11" spans="1:2">
      <c r="A11" s="1" t="s">
        <v>10</v>
      </c>
      <c r="B11">
        <v>1.06420481873021</v>
      </c>
    </row>
    <row r="12" spans="1:2">
      <c r="A12" s="1" t="s">
        <v>11</v>
      </c>
      <c r="B12">
        <v>0.9235284901836098</v>
      </c>
    </row>
    <row r="13" spans="1:2">
      <c r="A13" s="1" t="s">
        <v>12</v>
      </c>
      <c r="B13">
        <v>-0.01076175731722839</v>
      </c>
    </row>
    <row r="14" spans="1:2">
      <c r="A14" s="1" t="s">
        <v>13</v>
      </c>
      <c r="B14">
        <v>-0.0165064771049151</v>
      </c>
    </row>
    <row r="15" spans="1:2">
      <c r="A15" s="1" t="s">
        <v>14</v>
      </c>
      <c r="B15">
        <v>0.4117287721441661</v>
      </c>
    </row>
    <row r="16" spans="1:2">
      <c r="A16" s="1" t="s">
        <v>15</v>
      </c>
      <c r="B16">
        <v>0.3469761759315821</v>
      </c>
    </row>
    <row r="17" spans="1:2">
      <c r="A17" s="1" t="s">
        <v>16</v>
      </c>
      <c r="B17">
        <v>0.2412950519242517</v>
      </c>
    </row>
    <row r="18" spans="1:2">
      <c r="A18" s="1" t="s">
        <v>17</v>
      </c>
      <c r="B18" s="2">
        <v>831</v>
      </c>
    </row>
    <row r="19" spans="1:2">
      <c r="A19" s="1" t="s">
        <v>18</v>
      </c>
      <c r="B19">
        <v>1.564567833682253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</cols>
  <sheetData>
    <row r="1" spans="1:19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1" t="s">
        <v>19</v>
      </c>
      <c r="B2">
        <v>0.1703174375580736</v>
      </c>
      <c r="C2">
        <v>0.1695901470151262</v>
      </c>
      <c r="D2">
        <v>0.1579596335692935</v>
      </c>
      <c r="E2">
        <v>1.070903532399349</v>
      </c>
      <c r="F2">
        <v>1.478116234790677</v>
      </c>
      <c r="G2">
        <v>1.0775368442771</v>
      </c>
      <c r="H2">
        <v>-0.1573868660880001</v>
      </c>
      <c r="I2">
        <v>0.1144426436732959</v>
      </c>
      <c r="J2">
        <v>1.212134637863488</v>
      </c>
      <c r="K2">
        <v>0.7194683885363765</v>
      </c>
      <c r="L2">
        <v>0.6357802206868436</v>
      </c>
      <c r="M2">
        <v>-0.01628930091564531</v>
      </c>
      <c r="N2">
        <v>-0.02555712497766884</v>
      </c>
      <c r="O2">
        <v>0.6086956521739131</v>
      </c>
      <c r="P2">
        <v>0.383399209486166</v>
      </c>
      <c r="Q2">
        <v>0.007905138339920948</v>
      </c>
      <c r="R2" s="2">
        <v>147</v>
      </c>
      <c r="S2">
        <v>1.931163037610535</v>
      </c>
    </row>
    <row r="3" spans="1:19">
      <c r="A3" s="1" t="s">
        <v>20</v>
      </c>
      <c r="B3">
        <v>0.6383024599750968</v>
      </c>
      <c r="C3">
        <v>0.2793364400487486</v>
      </c>
      <c r="D3">
        <v>0.1356749383306664</v>
      </c>
      <c r="E3">
        <v>1.884384300247576</v>
      </c>
      <c r="F3">
        <v>2.710846341458222</v>
      </c>
      <c r="G3">
        <v>1.774839584724704</v>
      </c>
      <c r="H3">
        <v>-0.157386866088</v>
      </c>
      <c r="I3">
        <v>0.09431140371823467</v>
      </c>
      <c r="J3">
        <v>1.403210553408879</v>
      </c>
      <c r="K3">
        <v>0.8383649673796003</v>
      </c>
      <c r="L3">
        <v>0.9354291586057072</v>
      </c>
      <c r="M3">
        <v>-0.01436937951323503</v>
      </c>
      <c r="N3">
        <v>-0.02062821284484085</v>
      </c>
      <c r="O3">
        <v>0.5643564356435643</v>
      </c>
      <c r="P3">
        <v>0.3643564356435643</v>
      </c>
      <c r="Q3">
        <v>0.07128712871287128</v>
      </c>
      <c r="R3" s="2">
        <v>147</v>
      </c>
      <c r="S3">
        <v>2.017643499705547</v>
      </c>
    </row>
    <row r="4" spans="1:19">
      <c r="A4" s="1" t="s">
        <v>21</v>
      </c>
      <c r="B4">
        <v>0.5748590115636674</v>
      </c>
      <c r="C4">
        <v>0.1634486677150826</v>
      </c>
      <c r="D4">
        <v>0.1281960806600805</v>
      </c>
      <c r="E4">
        <v>1.245459643569609</v>
      </c>
      <c r="F4">
        <v>1.740247776783576</v>
      </c>
      <c r="G4">
        <v>1.038515295321361</v>
      </c>
      <c r="H4">
        <v>-0.1573868660879998</v>
      </c>
      <c r="I4">
        <v>0.09174730578942206</v>
      </c>
      <c r="J4">
        <v>1.261245314166259</v>
      </c>
      <c r="K4">
        <v>0.8653807715577906</v>
      </c>
      <c r="L4">
        <v>0.8633204302953882</v>
      </c>
      <c r="M4">
        <v>-0.01381096688390715</v>
      </c>
      <c r="N4">
        <v>-0.02007555103577388</v>
      </c>
      <c r="O4">
        <v>0.492063492063492</v>
      </c>
      <c r="P4">
        <v>0.3637566137566138</v>
      </c>
      <c r="Q4">
        <v>0.1441798941798942</v>
      </c>
      <c r="R4" s="2">
        <v>216</v>
      </c>
      <c r="S4">
        <v>1.940161665174227</v>
      </c>
    </row>
    <row r="5" spans="1:19">
      <c r="A5" s="1" t="s">
        <v>22</v>
      </c>
      <c r="B5">
        <v>0.8404326345638216</v>
      </c>
      <c r="C5">
        <v>0.1649190597015617</v>
      </c>
      <c r="D5">
        <v>0.1189348581136971</v>
      </c>
      <c r="E5">
        <v>1.343414031164283</v>
      </c>
      <c r="F5">
        <v>1.907870393990414</v>
      </c>
      <c r="G5">
        <v>1.047857828297758</v>
      </c>
      <c r="H5">
        <v>-0.157386866088</v>
      </c>
      <c r="I5">
        <v>0.08374717574514481</v>
      </c>
      <c r="J5">
        <v>1.301410291401808</v>
      </c>
      <c r="K5">
        <v>0.9371934211020591</v>
      </c>
      <c r="L5">
        <v>0.9166922583760774</v>
      </c>
      <c r="M5">
        <v>-0.0124081233247203</v>
      </c>
      <c r="N5">
        <v>-0.01856093871346534</v>
      </c>
      <c r="O5">
        <v>0.4458788480635551</v>
      </c>
      <c r="P5">
        <v>0.3277060575968223</v>
      </c>
      <c r="Q5">
        <v>0.2264150943396226</v>
      </c>
      <c r="R5" s="2">
        <v>216</v>
      </c>
      <c r="S5">
        <v>1.813064139114306</v>
      </c>
    </row>
    <row r="6" spans="1:19">
      <c r="A6" s="1" t="s">
        <v>23</v>
      </c>
      <c r="B6">
        <v>0.9062352409686074</v>
      </c>
      <c r="C6">
        <v>0.1378363571633683</v>
      </c>
      <c r="D6">
        <v>0.1169078774681832</v>
      </c>
      <c r="E6">
        <v>1.163348894665772</v>
      </c>
      <c r="F6">
        <v>1.648653623990464</v>
      </c>
      <c r="G6">
        <v>0.8757805564684137</v>
      </c>
      <c r="H6">
        <v>-0.1573868660879999</v>
      </c>
      <c r="I6">
        <v>0.08249437483486767</v>
      </c>
      <c r="J6">
        <v>1.256343031043369</v>
      </c>
      <c r="K6">
        <v>0.9878246022714373</v>
      </c>
      <c r="L6">
        <v>0.8938272554149329</v>
      </c>
      <c r="M6">
        <v>-0.01174871504097575</v>
      </c>
      <c r="N6">
        <v>-0.01825775804059792</v>
      </c>
      <c r="O6">
        <v>0.4336775218427323</v>
      </c>
      <c r="P6">
        <v>0.3415409054805401</v>
      </c>
      <c r="Q6">
        <v>0.2247815726767275</v>
      </c>
      <c r="R6" s="2">
        <v>315</v>
      </c>
      <c r="S6">
        <v>1.763738802687371</v>
      </c>
    </row>
    <row r="7" spans="1:19">
      <c r="A7" s="1" t="s">
        <v>24</v>
      </c>
      <c r="B7">
        <v>1.034805973408774</v>
      </c>
      <c r="C7">
        <v>0.1257825986115773</v>
      </c>
      <c r="D7">
        <v>0.113594259482916</v>
      </c>
      <c r="E7">
        <v>1.100112738746371</v>
      </c>
      <c r="F7">
        <v>1.564883056922434</v>
      </c>
      <c r="G7">
        <v>0.7991937430233107</v>
      </c>
      <c r="H7">
        <v>-0.157386866088</v>
      </c>
      <c r="I7">
        <v>0.07985676076740274</v>
      </c>
      <c r="J7">
        <v>1.243908592224283</v>
      </c>
      <c r="K7">
        <v>1.020544892927393</v>
      </c>
      <c r="L7">
        <v>0.8601782877204516</v>
      </c>
      <c r="M7">
        <v>-0.01129638329782329</v>
      </c>
      <c r="N7">
        <v>-0.01760081603352221</v>
      </c>
      <c r="O7">
        <v>0.4123097286565189</v>
      </c>
      <c r="P7">
        <v>0.3414956982131039</v>
      </c>
      <c r="Q7">
        <v>0.2461945731303772</v>
      </c>
      <c r="R7" s="2">
        <v>406</v>
      </c>
      <c r="S7">
        <v>1.670037152900516</v>
      </c>
    </row>
    <row r="8" spans="1:19">
      <c r="A8" s="1" t="s">
        <v>25</v>
      </c>
      <c r="B8">
        <v>1.350933140170525</v>
      </c>
      <c r="C8">
        <v>0.1299634795629574</v>
      </c>
      <c r="D8">
        <v>0.112187801873934</v>
      </c>
      <c r="E8">
        <v>1.145550705472687</v>
      </c>
      <c r="F8">
        <v>1.627460071493202</v>
      </c>
      <c r="G8">
        <v>0.8257581003632851</v>
      </c>
      <c r="H8">
        <v>-0.1573868660879997</v>
      </c>
      <c r="I8">
        <v>0.07896772266996409</v>
      </c>
      <c r="J8">
        <v>1.252195182179606</v>
      </c>
      <c r="K8">
        <v>1.049017958954838</v>
      </c>
      <c r="L8">
        <v>0.8925536042199662</v>
      </c>
      <c r="M8">
        <v>-0.01097798196949363</v>
      </c>
      <c r="N8">
        <v>-0.01735256656896668</v>
      </c>
      <c r="O8">
        <v>0.4214407260351673</v>
      </c>
      <c r="P8">
        <v>0.3397617697107204</v>
      </c>
      <c r="Q8">
        <v>0.2387975042541123</v>
      </c>
      <c r="R8" s="2">
        <v>406</v>
      </c>
      <c r="S8">
        <v>1.733270997968448</v>
      </c>
    </row>
    <row r="9" spans="1:19">
      <c r="A9" s="1" t="s">
        <v>26</v>
      </c>
      <c r="B9">
        <v>1.103726547557073</v>
      </c>
      <c r="C9">
        <v>0.09747262839047477</v>
      </c>
      <c r="D9">
        <v>0.1124316659852865</v>
      </c>
      <c r="E9">
        <v>0.8837242769398006</v>
      </c>
      <c r="F9">
        <v>1.238886983567536</v>
      </c>
      <c r="G9">
        <v>0.568366291277999</v>
      </c>
      <c r="H9">
        <v>-0.1714961458592185</v>
      </c>
      <c r="I9">
        <v>0.08019988428796668</v>
      </c>
      <c r="J9">
        <v>1.189381313143856</v>
      </c>
      <c r="K9">
        <v>1.033596484261514</v>
      </c>
      <c r="L9">
        <v>0.892366094815454</v>
      </c>
      <c r="M9">
        <v>-0.01094998702350566</v>
      </c>
      <c r="N9">
        <v>-0.01748258031448301</v>
      </c>
      <c r="O9">
        <v>0.4203473945409429</v>
      </c>
      <c r="P9">
        <v>0.3488833746898263</v>
      </c>
      <c r="Q9">
        <v>0.2307692307692308</v>
      </c>
      <c r="R9" s="2">
        <v>545</v>
      </c>
      <c r="S9">
        <v>1.713218684896134</v>
      </c>
    </row>
    <row r="10" spans="1:19">
      <c r="A10" s="1" t="s">
        <v>27</v>
      </c>
      <c r="B10">
        <v>1.210850645059409</v>
      </c>
      <c r="C10">
        <v>0.0922827777030486</v>
      </c>
      <c r="D10">
        <v>0.1112627488238732</v>
      </c>
      <c r="E10">
        <v>0.8492136186774925</v>
      </c>
      <c r="F10">
        <v>1.188919845282641</v>
      </c>
      <c r="G10">
        <v>0.4448358694724061</v>
      </c>
      <c r="H10">
        <v>-0.2074535441858586</v>
      </c>
      <c r="I10">
        <v>0.07947200303504419</v>
      </c>
      <c r="J10">
        <v>1.179828769594344</v>
      </c>
      <c r="K10">
        <v>1.023318391771191</v>
      </c>
      <c r="L10">
        <v>0.8330735105550646</v>
      </c>
      <c r="M10">
        <v>-0.0109733161451623</v>
      </c>
      <c r="N10">
        <v>-0.01715716334387882</v>
      </c>
      <c r="O10">
        <v>0.4216335540838852</v>
      </c>
      <c r="P10">
        <v>0.3501103752759382</v>
      </c>
      <c r="Q10">
        <v>0.2282560706401766</v>
      </c>
      <c r="R10" s="2">
        <v>831</v>
      </c>
      <c r="S10">
        <v>1.726640040373751</v>
      </c>
    </row>
    <row r="11" spans="1:19">
      <c r="A11" s="1" t="s">
        <v>28</v>
      </c>
      <c r="B11">
        <v>1.835625387284163</v>
      </c>
      <c r="C11">
        <v>0.1099894131326384</v>
      </c>
      <c r="D11">
        <v>0.1134976439064531</v>
      </c>
      <c r="E11">
        <v>0.9764148014906047</v>
      </c>
      <c r="F11">
        <v>1.385679918950718</v>
      </c>
      <c r="G11">
        <v>0.5301881612304392</v>
      </c>
      <c r="H11">
        <v>-0.2074535441858593</v>
      </c>
      <c r="I11">
        <v>0.0799757418210172</v>
      </c>
      <c r="J11">
        <v>1.208544856389991</v>
      </c>
      <c r="K11">
        <v>1.033655627511515</v>
      </c>
      <c r="L11">
        <v>0.8535874238079852</v>
      </c>
      <c r="M11">
        <v>-0.01094532119917433</v>
      </c>
      <c r="N11">
        <v>-0.01732058833844854</v>
      </c>
      <c r="O11">
        <v>0.4286849423917362</v>
      </c>
      <c r="P11">
        <v>0.3543901470003973</v>
      </c>
      <c r="Q11">
        <v>0.2169249106078665</v>
      </c>
      <c r="R11" s="2">
        <v>831</v>
      </c>
      <c r="S11">
        <v>1.700829967933681</v>
      </c>
    </row>
    <row r="12" spans="1:19">
      <c r="A12" s="1" t="s">
        <v>29</v>
      </c>
      <c r="B12">
        <v>2.512662366210149</v>
      </c>
      <c r="C12">
        <v>0.1211327810805687</v>
      </c>
      <c r="D12">
        <v>0.114253264229106</v>
      </c>
      <c r="E12">
        <v>1.058166980609264</v>
      </c>
      <c r="F12">
        <v>1.514105118394366</v>
      </c>
      <c r="G12">
        <v>0.5839031651927116</v>
      </c>
      <c r="H12">
        <v>-0.2074535441858583</v>
      </c>
      <c r="I12">
        <v>0.07984850600219424</v>
      </c>
      <c r="J12">
        <v>1.225658448360373</v>
      </c>
      <c r="K12">
        <v>1.018045778652091</v>
      </c>
      <c r="L12">
        <v>0.8835670759492571</v>
      </c>
      <c r="M12">
        <v>-0.01130307723571018</v>
      </c>
      <c r="N12">
        <v>-0.01725217564350997</v>
      </c>
      <c r="O12">
        <v>0.4326471650415312</v>
      </c>
      <c r="P12">
        <v>0.356085229324666</v>
      </c>
      <c r="Q12">
        <v>0.2112676056338028</v>
      </c>
      <c r="R12" s="2">
        <v>831</v>
      </c>
      <c r="S12">
        <v>1.683767097092459</v>
      </c>
    </row>
    <row r="13" spans="1:19">
      <c r="A13" s="1" t="s">
        <v>30</v>
      </c>
      <c r="B13">
        <v>2.773838181386118</v>
      </c>
      <c r="C13">
        <v>0.1171538948791035</v>
      </c>
      <c r="D13">
        <v>0.111748615861073</v>
      </c>
      <c r="E13">
        <v>1.047513357757766</v>
      </c>
      <c r="F13">
        <v>1.505395007843367</v>
      </c>
      <c r="G13">
        <v>0.5647235159990581</v>
      </c>
      <c r="H13">
        <v>-0.2074535441858578</v>
      </c>
      <c r="I13">
        <v>0.07775910456426526</v>
      </c>
      <c r="J13">
        <v>1.225602893310912</v>
      </c>
      <c r="K13">
        <v>1.049153057577976</v>
      </c>
      <c r="L13">
        <v>0.9074892520311874</v>
      </c>
      <c r="M13">
        <v>-0.0108787101823894</v>
      </c>
      <c r="N13">
        <v>-0.01681876306069074</v>
      </c>
      <c r="O13">
        <v>0.4180734856007944</v>
      </c>
      <c r="P13">
        <v>0.3535253227408143</v>
      </c>
      <c r="Q13">
        <v>0.2284011916583913</v>
      </c>
      <c r="R13" s="2">
        <v>831</v>
      </c>
      <c r="S13">
        <v>1.613259980202851</v>
      </c>
    </row>
    <row r="14" spans="1:19">
      <c r="A14" s="1" t="s">
        <v>31</v>
      </c>
      <c r="B14">
        <v>3.706161760163361</v>
      </c>
      <c r="C14">
        <v>0.1266141788710955</v>
      </c>
      <c r="D14">
        <v>0.1111014914462235</v>
      </c>
      <c r="E14">
        <v>1.128874950575614</v>
      </c>
      <c r="F14">
        <v>1.643015990104628</v>
      </c>
      <c r="G14">
        <v>0.6103254556001281</v>
      </c>
      <c r="H14">
        <v>-0.2074535441858587</v>
      </c>
      <c r="I14">
        <v>0.07633503959827302</v>
      </c>
      <c r="J14">
        <v>1.247116328716712</v>
      </c>
      <c r="K14">
        <v>1.06420481873021</v>
      </c>
      <c r="L14">
        <v>0.9235284901836098</v>
      </c>
      <c r="M14">
        <v>-0.01076175731722839</v>
      </c>
      <c r="N14">
        <v>-0.0165064771049151</v>
      </c>
      <c r="O14">
        <v>0.4117287721441661</v>
      </c>
      <c r="P14">
        <v>0.3469761759315821</v>
      </c>
      <c r="Q14">
        <v>0.2412950519242517</v>
      </c>
      <c r="R14" s="2">
        <v>831</v>
      </c>
      <c r="S14">
        <v>1.564567833682253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1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</cols>
  <sheetData>
    <row r="1" spans="1:19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1" t="s">
        <v>32</v>
      </c>
      <c r="B2">
        <v>0.2470491669133514</v>
      </c>
      <c r="C2">
        <v>0.2459614058977857</v>
      </c>
      <c r="D2">
        <v>0.1030593577344251</v>
      </c>
      <c r="E2">
        <v>2.185752242534468</v>
      </c>
      <c r="F2">
        <v>3.977906903694514</v>
      </c>
      <c r="G2">
        <v>5.692111616298821</v>
      </c>
      <c r="H2">
        <v>-0.04321092460546603</v>
      </c>
      <c r="I2">
        <v>0.05662832935405488</v>
      </c>
      <c r="J2">
        <v>1.605246581319934</v>
      </c>
      <c r="K2">
        <v>1.356724379704242</v>
      </c>
      <c r="L2">
        <v>0.7862743982747589</v>
      </c>
      <c r="M2">
        <v>-0.009081756852322863</v>
      </c>
      <c r="N2">
        <v>-0.01225874230999542</v>
      </c>
      <c r="O2">
        <v>0.3359683794466403</v>
      </c>
      <c r="P2">
        <v>0.2687747035573123</v>
      </c>
      <c r="Q2">
        <v>0.3952569169960474</v>
      </c>
      <c r="R2" s="2">
        <v>82</v>
      </c>
      <c r="S2">
        <v>0.9831489615924105</v>
      </c>
    </row>
    <row r="3" spans="1:19">
      <c r="A3" s="1" t="s">
        <v>33</v>
      </c>
      <c r="B3">
        <v>0.07435266699365539</v>
      </c>
      <c r="C3">
        <v>0.07435266699365539</v>
      </c>
      <c r="D3">
        <v>0.07929293187856241</v>
      </c>
      <c r="E3">
        <v>0.9440234927124618</v>
      </c>
      <c r="F3">
        <v>1.51911129441539</v>
      </c>
      <c r="G3">
        <v>1.15928981382653</v>
      </c>
      <c r="H3">
        <v>-0.06413639290785757</v>
      </c>
      <c r="I3">
        <v>0.04927511945608865</v>
      </c>
      <c r="J3">
        <v>1.224621481709524</v>
      </c>
      <c r="K3">
        <v>1.454081916184109</v>
      </c>
      <c r="L3">
        <v>0.7018265464391992</v>
      </c>
      <c r="M3">
        <v>-0.006838657815087495</v>
      </c>
      <c r="N3">
        <v>-0.01049085596405318</v>
      </c>
      <c r="O3">
        <v>0.257936507936508</v>
      </c>
      <c r="P3">
        <v>0.3253968253968254</v>
      </c>
      <c r="Q3">
        <v>0.4166666666666667</v>
      </c>
      <c r="R3" s="2">
        <v>161</v>
      </c>
      <c r="S3">
        <v>0.8385210648563604</v>
      </c>
    </row>
    <row r="4" spans="1:19">
      <c r="A4" s="1" t="s">
        <v>34</v>
      </c>
      <c r="B4">
        <v>0.2387610796411994</v>
      </c>
      <c r="C4">
        <v>0.2387610796411994</v>
      </c>
      <c r="D4">
        <v>0.1215995451031093</v>
      </c>
      <c r="E4">
        <v>1.82205923672175</v>
      </c>
      <c r="F4">
        <v>2.820056642350391</v>
      </c>
      <c r="G4">
        <v>3.039103845455533</v>
      </c>
      <c r="H4">
        <v>-0.07856298823030557</v>
      </c>
      <c r="I4">
        <v>0.0785663560826997</v>
      </c>
      <c r="J4">
        <v>1.382451915415872</v>
      </c>
      <c r="K4">
        <v>1.192035330504618</v>
      </c>
      <c r="L4">
        <v>0.8842922353647032</v>
      </c>
      <c r="M4">
        <v>-0.01211982153340821</v>
      </c>
      <c r="N4">
        <v>-0.01626820261465704</v>
      </c>
      <c r="O4">
        <v>0.4722222222222222</v>
      </c>
      <c r="P4">
        <v>0.373015873015873</v>
      </c>
      <c r="Q4">
        <v>0.1547619047619048</v>
      </c>
      <c r="R4" s="2">
        <v>86</v>
      </c>
      <c r="S4">
        <v>1.513341518095003</v>
      </c>
    </row>
    <row r="5" spans="1:19">
      <c r="A5" s="1" t="s">
        <v>35</v>
      </c>
      <c r="B5">
        <v>0.2825947305038243</v>
      </c>
      <c r="C5">
        <v>0.2825947305038243</v>
      </c>
      <c r="D5">
        <v>0.1317894162941395</v>
      </c>
      <c r="E5">
        <v>1.954942696990275</v>
      </c>
      <c r="F5">
        <v>3.053755459239694</v>
      </c>
      <c r="G5">
        <v>5.007091614757158</v>
      </c>
      <c r="H5">
        <v>-0.05643889751706292</v>
      </c>
      <c r="I5">
        <v>0.08436849654915887</v>
      </c>
      <c r="J5">
        <v>1.440305884638888</v>
      </c>
      <c r="K5">
        <v>1.146156893063557</v>
      </c>
      <c r="L5">
        <v>0.9045833033143904</v>
      </c>
      <c r="M5">
        <v>-0.01060578149268504</v>
      </c>
      <c r="N5">
        <v>-0.0182487691599627</v>
      </c>
      <c r="O5">
        <v>0.492063492063492</v>
      </c>
      <c r="P5">
        <v>0.3928571428571428</v>
      </c>
      <c r="Q5">
        <v>0.1150793650793651</v>
      </c>
      <c r="R5" s="2">
        <v>142</v>
      </c>
      <c r="S5">
        <v>1.468846578740203</v>
      </c>
    </row>
    <row r="6" spans="1:19">
      <c r="A6" s="1" t="s">
        <v>36</v>
      </c>
      <c r="B6">
        <v>0.0509211131203029</v>
      </c>
      <c r="C6">
        <v>0.05133876513426072</v>
      </c>
      <c r="D6">
        <v>0.1015246923257187</v>
      </c>
      <c r="E6">
        <v>0.5438230426053607</v>
      </c>
      <c r="F6">
        <v>0.7527947044128245</v>
      </c>
      <c r="G6">
        <v>0.7501469993540291</v>
      </c>
      <c r="H6">
        <v>-0.06843827300311786</v>
      </c>
      <c r="I6">
        <v>0.07334199716934792</v>
      </c>
      <c r="J6">
        <v>1.103849259090738</v>
      </c>
      <c r="K6">
        <v>0.9175589536774605</v>
      </c>
      <c r="L6">
        <v>0.5161559846883019</v>
      </c>
      <c r="M6">
        <v>-0.0109471580303064</v>
      </c>
      <c r="N6">
        <v>-0.0146289238030309</v>
      </c>
      <c r="O6">
        <v>0.432</v>
      </c>
      <c r="P6">
        <v>0.36</v>
      </c>
      <c r="Q6">
        <v>0.208</v>
      </c>
      <c r="R6" s="2">
        <v>126</v>
      </c>
      <c r="S6">
        <v>1.834816165523321</v>
      </c>
    </row>
    <row r="7" spans="1:19">
      <c r="A7" s="1" t="s">
        <v>37</v>
      </c>
      <c r="B7">
        <v>-0.1051525406611621</v>
      </c>
      <c r="C7">
        <v>-0.1051525406611621</v>
      </c>
      <c r="D7">
        <v>0.1135177704963903</v>
      </c>
      <c r="E7">
        <v>-0.921734628506549</v>
      </c>
      <c r="F7">
        <v>-1.18442828361128</v>
      </c>
      <c r="G7">
        <v>-0.6131481272324453</v>
      </c>
      <c r="H7">
        <v>-0.1714961458592185</v>
      </c>
      <c r="I7">
        <v>0.08834073068430855</v>
      </c>
      <c r="J7">
        <v>0.8339097533050801</v>
      </c>
      <c r="K7">
        <v>0.8972487594777743</v>
      </c>
      <c r="L7">
        <v>0.6607099044800914</v>
      </c>
      <c r="M7">
        <v>-0.01082774898177943</v>
      </c>
      <c r="N7">
        <v>-0.01786604890675888</v>
      </c>
      <c r="O7">
        <v>0.4126984126984127</v>
      </c>
      <c r="P7">
        <v>0.4126984126984127</v>
      </c>
      <c r="Q7">
        <v>0.1746031746031746</v>
      </c>
      <c r="R7" s="2">
        <v>343</v>
      </c>
      <c r="S7">
        <v>1.572932066060871</v>
      </c>
    </row>
    <row r="8" spans="1:19">
      <c r="A8" s="1" t="s">
        <v>38</v>
      </c>
      <c r="B8">
        <v>0.1553598578404827</v>
      </c>
      <c r="C8">
        <v>0.1553598578404827</v>
      </c>
      <c r="D8">
        <v>0.1035555993318393</v>
      </c>
      <c r="E8">
        <v>1.446610999517709</v>
      </c>
      <c r="F8">
        <v>2.040614483960995</v>
      </c>
      <c r="G8">
        <v>2.047251487818194</v>
      </c>
      <c r="H8">
        <v>-0.07588704112070448</v>
      </c>
      <c r="I8">
        <v>0.07341154844902636</v>
      </c>
      <c r="J8">
        <v>1.303825546533049</v>
      </c>
      <c r="K8">
        <v>1.062713483252337</v>
      </c>
      <c r="L8">
        <v>0.839763022124948</v>
      </c>
      <c r="M8">
        <v>-0.01034062480626357</v>
      </c>
      <c r="N8">
        <v>-0.01583452882243824</v>
      </c>
      <c r="O8">
        <v>0.4761904761904762</v>
      </c>
      <c r="P8">
        <v>0.3293650793650794</v>
      </c>
      <c r="Q8">
        <v>0.1944444444444444</v>
      </c>
      <c r="R8" s="2">
        <v>89</v>
      </c>
      <c r="S8">
        <v>2.112423140419421</v>
      </c>
    </row>
    <row r="9" spans="1:19">
      <c r="A9" s="1" t="s">
        <v>39</v>
      </c>
      <c r="B9">
        <v>0.06744746381607714</v>
      </c>
      <c r="C9">
        <v>0.06744746381607714</v>
      </c>
      <c r="D9">
        <v>0.09545896566151194</v>
      </c>
      <c r="E9">
        <v>0.7314085483011848</v>
      </c>
      <c r="F9">
        <v>1.072535019591151</v>
      </c>
      <c r="G9">
        <v>0.9943655468408553</v>
      </c>
      <c r="H9">
        <v>-0.06782964678368111</v>
      </c>
      <c r="I9">
        <v>0.06509764457242076</v>
      </c>
      <c r="J9">
        <v>1.165690835902248</v>
      </c>
      <c r="K9">
        <v>1.182407557146075</v>
      </c>
      <c r="L9">
        <v>0.1303194493415047</v>
      </c>
      <c r="M9">
        <v>-0.009436768763438652</v>
      </c>
      <c r="N9">
        <v>-0.01387124371891312</v>
      </c>
      <c r="O9">
        <v>0.3055555555555556</v>
      </c>
      <c r="P9">
        <v>0.3412698412698413</v>
      </c>
      <c r="Q9">
        <v>0.3531746031746032</v>
      </c>
      <c r="R9" s="2">
        <v>251</v>
      </c>
      <c r="S9">
        <v>1.201900735909847</v>
      </c>
    </row>
    <row r="10" spans="1:19">
      <c r="A10" s="1" t="s">
        <v>40</v>
      </c>
      <c r="B10">
        <v>0.0357538793699903</v>
      </c>
      <c r="C10">
        <v>0.0357538793699903</v>
      </c>
      <c r="D10">
        <v>0.1084478856331107</v>
      </c>
      <c r="E10">
        <v>0.378085408207384</v>
      </c>
      <c r="F10">
        <v>0.5305323978774883</v>
      </c>
      <c r="G10">
        <v>0.4083838639476223</v>
      </c>
      <c r="H10">
        <v>-0.08754968676866222</v>
      </c>
      <c r="I10">
        <v>0.07728569126572123</v>
      </c>
      <c r="J10">
        <v>1.07701907112446</v>
      </c>
      <c r="K10">
        <v>1.100309275397331</v>
      </c>
      <c r="L10">
        <v>0.3468460894588601</v>
      </c>
      <c r="M10">
        <v>-0.01014724489226399</v>
      </c>
      <c r="N10">
        <v>-0.01614667514485083</v>
      </c>
      <c r="O10">
        <v>0.3849206349206349</v>
      </c>
      <c r="P10">
        <v>0.3968253968253968</v>
      </c>
      <c r="Q10">
        <v>0.2182539682539683</v>
      </c>
      <c r="R10" s="2">
        <v>114</v>
      </c>
      <c r="S10">
        <v>1.566633192441637</v>
      </c>
    </row>
    <row r="11" spans="1:19">
      <c r="A11" s="1" t="s">
        <v>41</v>
      </c>
      <c r="B11">
        <v>0.1686332687879615</v>
      </c>
      <c r="C11">
        <v>0.1693590473398456</v>
      </c>
      <c r="D11">
        <v>0.08538210159706699</v>
      </c>
      <c r="E11">
        <v>1.875419718887134</v>
      </c>
      <c r="F11">
        <v>3.034328782101257</v>
      </c>
      <c r="G11">
        <v>3.574388434250614</v>
      </c>
      <c r="H11">
        <v>-0.04738126548223136</v>
      </c>
      <c r="I11">
        <v>0.05277189404118456</v>
      </c>
      <c r="J11">
        <v>1.559959038885062</v>
      </c>
      <c r="K11">
        <v>1.09464096021969</v>
      </c>
      <c r="L11">
        <v>0.8227360251654806</v>
      </c>
      <c r="M11">
        <v>-0.008482376961402582</v>
      </c>
      <c r="N11">
        <v>-0.01290293984181264</v>
      </c>
      <c r="O11">
        <v>0.3067729083665339</v>
      </c>
      <c r="P11">
        <v>0.2191235059760956</v>
      </c>
      <c r="Q11">
        <v>0.4741035856573705</v>
      </c>
      <c r="R11" s="2">
        <v>134</v>
      </c>
      <c r="S11">
        <v>1.430252466997567</v>
      </c>
    </row>
    <row r="12" spans="1:19">
      <c r="A12" s="1" t="s">
        <v>42</v>
      </c>
      <c r="B12">
        <v>-0.03872511331783968</v>
      </c>
      <c r="C12">
        <v>-0.03887635809291989</v>
      </c>
      <c r="D12">
        <v>0.1109007674638865</v>
      </c>
      <c r="E12">
        <v>-0.3019431868187236</v>
      </c>
      <c r="F12">
        <v>-0.3877543986445264</v>
      </c>
      <c r="G12">
        <v>-0.3093141811615212</v>
      </c>
      <c r="H12">
        <v>-0.1256856635118808</v>
      </c>
      <c r="I12">
        <v>0.08635809488104901</v>
      </c>
      <c r="J12">
        <v>0.9407405894512179</v>
      </c>
      <c r="K12">
        <v>0.9023232103553501</v>
      </c>
      <c r="L12">
        <v>0.07052746273465466</v>
      </c>
      <c r="M12">
        <v>-0.01293664176179027</v>
      </c>
      <c r="N12">
        <v>-0.01840348150696052</v>
      </c>
      <c r="O12">
        <v>0.3466135458167331</v>
      </c>
      <c r="P12">
        <v>0.3625498007968128</v>
      </c>
      <c r="Q12">
        <v>0.2908366533864542</v>
      </c>
      <c r="R12" s="2">
        <v>210</v>
      </c>
      <c r="S12">
        <v>1.784271918408029</v>
      </c>
    </row>
    <row r="13" spans="1:19">
      <c r="A13" s="1" t="s">
        <v>43</v>
      </c>
      <c r="B13">
        <v>0.3998787058949533</v>
      </c>
      <c r="C13">
        <v>0.3998787058949533</v>
      </c>
      <c r="D13">
        <v>0.1088642214735105</v>
      </c>
      <c r="E13">
        <v>3.146223652405051</v>
      </c>
      <c r="F13">
        <v>5.009119085911803</v>
      </c>
      <c r="G13">
        <v>10.16462568559828</v>
      </c>
      <c r="H13">
        <v>-0.03934022936639173</v>
      </c>
      <c r="I13">
        <v>0.06837752958677636</v>
      </c>
      <c r="J13">
        <v>1.728629451507769</v>
      </c>
      <c r="K13">
        <v>1.10397652469194</v>
      </c>
      <c r="L13">
        <v>0.9742697319090529</v>
      </c>
      <c r="M13">
        <v>-0.01094714425201779</v>
      </c>
      <c r="N13">
        <v>-0.01473207133839599</v>
      </c>
      <c r="O13">
        <v>0.5198412698412699</v>
      </c>
      <c r="P13">
        <v>0.3452380952380952</v>
      </c>
      <c r="Q13">
        <v>0.1349206349206349</v>
      </c>
      <c r="R13" s="2">
        <v>49</v>
      </c>
      <c r="S13">
        <v>2.104467138237445</v>
      </c>
    </row>
    <row r="14" spans="1:19">
      <c r="A14" s="1" t="s">
        <v>44</v>
      </c>
      <c r="B14">
        <v>0.1703174375580736</v>
      </c>
      <c r="C14">
        <v>0.1695901470151262</v>
      </c>
      <c r="D14">
        <v>0.1579596335692935</v>
      </c>
      <c r="E14">
        <v>1.070903532399349</v>
      </c>
      <c r="F14">
        <v>1.478116234790677</v>
      </c>
      <c r="G14">
        <v>1.0775368442771</v>
      </c>
      <c r="H14">
        <v>-0.1573868660880001</v>
      </c>
      <c r="I14">
        <v>0.1144426436732959</v>
      </c>
      <c r="J14">
        <v>1.212134637863488</v>
      </c>
      <c r="K14">
        <v>0.7194683885363765</v>
      </c>
      <c r="L14">
        <v>0.6357802206868436</v>
      </c>
      <c r="M14">
        <v>-0.01628930091564531</v>
      </c>
      <c r="N14">
        <v>-0.02555712497766884</v>
      </c>
      <c r="O14">
        <v>0.6086956521739131</v>
      </c>
      <c r="P14">
        <v>0.383399209486166</v>
      </c>
      <c r="Q14">
        <v>0.007905138339920948</v>
      </c>
      <c r="R14" s="2">
        <v>147</v>
      </c>
      <c r="S14">
        <v>1.931163037610535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15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</cols>
  <sheetData>
    <row r="1" spans="1:19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1" t="s">
        <v>45</v>
      </c>
      <c r="B2">
        <v>0.046525113443455</v>
      </c>
      <c r="C2">
        <v>0.7258214190096584</v>
      </c>
      <c r="D2">
        <v>0.1297723045813602</v>
      </c>
      <c r="E2">
        <v>4.27100998164342</v>
      </c>
      <c r="F2">
        <v>10.29316667251188</v>
      </c>
      <c r="G2">
        <v>50.08778809806927</v>
      </c>
      <c r="H2">
        <v>-0.01449098565879048</v>
      </c>
      <c r="I2">
        <v>0.05384725865636856</v>
      </c>
      <c r="J2">
        <v>2.113086984519337</v>
      </c>
      <c r="K2">
        <v>2.892280452697148</v>
      </c>
      <c r="L2">
        <v>0.5451741068105092</v>
      </c>
      <c r="M2">
        <v>-0.005650684536103623</v>
      </c>
      <c r="N2">
        <v>-0.008190684346720045</v>
      </c>
      <c r="O2">
        <v>0.4761904761904762</v>
      </c>
      <c r="P2">
        <v>0.5238095238095238</v>
      </c>
      <c r="Q2">
        <v>0</v>
      </c>
      <c r="R2" s="2">
        <v>11</v>
      </c>
      <c r="S2">
        <v>1.675670659797464</v>
      </c>
    </row>
    <row r="3" spans="1:19">
      <c r="A3" s="1" t="s">
        <v>46</v>
      </c>
      <c r="B3">
        <v>0.02957423262680114</v>
      </c>
      <c r="C3">
        <v>0.4437319817610497</v>
      </c>
      <c r="D3">
        <v>0.1295129368920064</v>
      </c>
      <c r="E3">
        <v>2.898835921795262</v>
      </c>
      <c r="F3">
        <v>5.453073759616718</v>
      </c>
      <c r="G3">
        <v>18.09241671020718</v>
      </c>
      <c r="H3">
        <v>-0.02452585460905894</v>
      </c>
      <c r="I3">
        <v>0.06884864763430953</v>
      </c>
      <c r="J3">
        <v>1.590451295479581</v>
      </c>
      <c r="K3">
        <v>1.491416648984607</v>
      </c>
      <c r="L3">
        <v>0.4158657360119446</v>
      </c>
      <c r="M3">
        <v>-0.0108768630368002</v>
      </c>
      <c r="N3">
        <v>-0.01098538406738769</v>
      </c>
      <c r="O3">
        <v>0.55</v>
      </c>
      <c r="P3">
        <v>0.45</v>
      </c>
      <c r="Q3">
        <v>0</v>
      </c>
      <c r="R3" s="2">
        <v>11</v>
      </c>
      <c r="S3">
        <v>1.522188658087228</v>
      </c>
    </row>
    <row r="4" spans="1:19">
      <c r="A4" s="1" t="s">
        <v>47</v>
      </c>
      <c r="B4">
        <v>-0.005244217458190037</v>
      </c>
      <c r="C4">
        <v>-0.06410408401484868</v>
      </c>
      <c r="D4">
        <v>0.1270857638966698</v>
      </c>
      <c r="E4">
        <v>-0.460901086977495</v>
      </c>
      <c r="F4">
        <v>-0.6579823168160074</v>
      </c>
      <c r="G4">
        <v>-1.574360548569866</v>
      </c>
      <c r="H4">
        <v>-0.04071753708074062</v>
      </c>
      <c r="I4">
        <v>0.08902057885503865</v>
      </c>
      <c r="J4">
        <v>0.9293689504875107</v>
      </c>
      <c r="K4">
        <v>1.110819881614585</v>
      </c>
      <c r="L4">
        <v>0.0893774303333619</v>
      </c>
      <c r="M4">
        <v>-0.01186522337688444</v>
      </c>
      <c r="N4">
        <v>-0.01508826001129027</v>
      </c>
      <c r="O4">
        <v>0.5</v>
      </c>
      <c r="P4">
        <v>0.5</v>
      </c>
      <c r="Q4">
        <v>0</v>
      </c>
      <c r="R4" s="2">
        <v>19</v>
      </c>
      <c r="S4">
        <v>1.449165204392427</v>
      </c>
    </row>
    <row r="5" spans="1:19">
      <c r="A5" s="1" t="s">
        <v>48</v>
      </c>
      <c r="B5">
        <v>0.0002258463324966709</v>
      </c>
      <c r="C5">
        <v>0.002590023326949353</v>
      </c>
      <c r="D5">
        <v>0.1012741143440496</v>
      </c>
      <c r="E5">
        <v>0.07394614827699704</v>
      </c>
      <c r="F5">
        <v>0.1030292082781028</v>
      </c>
      <c r="G5">
        <v>0.09607367594273836</v>
      </c>
      <c r="H5">
        <v>-0.02695871997749991</v>
      </c>
      <c r="I5">
        <v>0.07268648183428075</v>
      </c>
      <c r="J5">
        <v>1.011161737676962</v>
      </c>
      <c r="K5">
        <v>1.168879766478139</v>
      </c>
      <c r="L5">
        <v>0.2079472286439211</v>
      </c>
      <c r="M5">
        <v>-0.007685497503820371</v>
      </c>
      <c r="N5">
        <v>-0.01137123499388926</v>
      </c>
      <c r="O5">
        <v>0.5</v>
      </c>
      <c r="P5">
        <v>0.5</v>
      </c>
      <c r="Q5">
        <v>0</v>
      </c>
      <c r="R5" s="2">
        <v>21</v>
      </c>
      <c r="S5">
        <v>1.810387870131054</v>
      </c>
    </row>
    <row r="6" spans="1:19">
      <c r="A6" s="1" t="s">
        <v>49</v>
      </c>
      <c r="B6">
        <v>0.00447372303173954</v>
      </c>
      <c r="C6">
        <v>0.05502551149633628</v>
      </c>
      <c r="D6">
        <v>0.1508797868494189</v>
      </c>
      <c r="E6">
        <v>0.4265189305463206</v>
      </c>
      <c r="F6">
        <v>0.7097185087657574</v>
      </c>
      <c r="G6">
        <v>1.273416664853676</v>
      </c>
      <c r="H6">
        <v>-0.0432109246054661</v>
      </c>
      <c r="I6">
        <v>0.0906740975939669</v>
      </c>
      <c r="J6">
        <v>1.073955158489087</v>
      </c>
      <c r="K6">
        <v>1.503466863964475</v>
      </c>
      <c r="L6">
        <v>0.04549460711988954</v>
      </c>
      <c r="M6">
        <v>-0.01140643666107166</v>
      </c>
      <c r="N6">
        <v>-0.01245881963022838</v>
      </c>
      <c r="O6">
        <v>0.5714285714285714</v>
      </c>
      <c r="P6">
        <v>0.4285714285714285</v>
      </c>
      <c r="Q6">
        <v>0</v>
      </c>
      <c r="R6" s="2">
        <v>10</v>
      </c>
      <c r="S6">
        <v>2.26968573286098</v>
      </c>
    </row>
    <row r="7" spans="1:19">
      <c r="A7" s="1" t="s">
        <v>50</v>
      </c>
      <c r="B7">
        <v>0.03038305520760076</v>
      </c>
      <c r="C7">
        <v>0.432136773749026</v>
      </c>
      <c r="D7">
        <v>0.06517949257917081</v>
      </c>
      <c r="E7">
        <v>5.545336000225821</v>
      </c>
      <c r="F7">
        <v>11.475171961557</v>
      </c>
      <c r="G7">
        <v>36.97111691881025</v>
      </c>
      <c r="H7">
        <v>-0.01168849658229185</v>
      </c>
      <c r="I7">
        <v>0.03149775775793128</v>
      </c>
      <c r="J7">
        <v>3.296675754748033</v>
      </c>
      <c r="K7">
        <v>2.10319830620774</v>
      </c>
      <c r="L7">
        <v>0.7377616963381081</v>
      </c>
      <c r="M7">
        <v>-0.00335414509251053</v>
      </c>
      <c r="N7">
        <v>-0.005858272642930984</v>
      </c>
      <c r="O7">
        <v>0.4285714285714285</v>
      </c>
      <c r="P7">
        <v>0.1904761904761905</v>
      </c>
      <c r="Q7">
        <v>0.3809523809523809</v>
      </c>
      <c r="R7" s="2">
        <v>11</v>
      </c>
      <c r="S7">
        <v>0.9606614405854418</v>
      </c>
    </row>
    <row r="8" spans="1:19">
      <c r="A8" s="1" t="s">
        <v>51</v>
      </c>
      <c r="B8">
        <v>0.009071146083016401</v>
      </c>
      <c r="C8">
        <v>0.108976383994023</v>
      </c>
      <c r="D8">
        <v>0.05904625814635118</v>
      </c>
      <c r="E8">
        <v>1.78036345809716</v>
      </c>
      <c r="F8">
        <v>2.69676377932518</v>
      </c>
      <c r="G8">
        <v>10.723104705955</v>
      </c>
      <c r="H8">
        <v>-0.01016276414176052</v>
      </c>
      <c r="I8">
        <v>0.03898146405965184</v>
      </c>
      <c r="J8">
        <v>1.588945664148702</v>
      </c>
      <c r="K8">
        <v>1.245732471746039</v>
      </c>
      <c r="L8">
        <v>0.2085792689849447</v>
      </c>
      <c r="M8">
        <v>-0.005149118166085665</v>
      </c>
      <c r="N8">
        <v>-0.007791444263556935</v>
      </c>
      <c r="O8">
        <v>0.1818181818181818</v>
      </c>
      <c r="P8">
        <v>0.09090909090909091</v>
      </c>
      <c r="Q8">
        <v>0.7272727272727273</v>
      </c>
      <c r="R8" s="2">
        <v>23</v>
      </c>
      <c r="S8">
        <v>0.3901522807417033</v>
      </c>
    </row>
    <row r="9" spans="1:19">
      <c r="A9" s="1" t="s">
        <v>52</v>
      </c>
      <c r="B9">
        <v>0.004489209343449208</v>
      </c>
      <c r="C9">
        <v>0.05522071627735992</v>
      </c>
      <c r="D9">
        <v>0.0967493662397742</v>
      </c>
      <c r="E9">
        <v>0.6017075049537451</v>
      </c>
      <c r="F9">
        <v>0.8861869655468654</v>
      </c>
      <c r="G9">
        <v>2.818779199487588</v>
      </c>
      <c r="H9">
        <v>-0.01959029507788273</v>
      </c>
      <c r="I9">
        <v>0.0656913518583139</v>
      </c>
      <c r="J9">
        <v>1.121138226058808</v>
      </c>
      <c r="K9">
        <v>0.7013352800519234</v>
      </c>
      <c r="L9">
        <v>0.6144871403937435</v>
      </c>
      <c r="M9">
        <v>-0.01202081216149142</v>
      </c>
      <c r="N9">
        <v>-0.0123211525554931</v>
      </c>
      <c r="O9">
        <v>0.3333333333333333</v>
      </c>
      <c r="P9">
        <v>0.4285714285714285</v>
      </c>
      <c r="Q9">
        <v>0.2380952380952381</v>
      </c>
      <c r="R9" s="2">
        <v>14</v>
      </c>
      <c r="S9">
        <v>1.238403810719978</v>
      </c>
    </row>
    <row r="10" spans="1:19">
      <c r="A10" s="1" t="s">
        <v>53</v>
      </c>
      <c r="B10">
        <v>0</v>
      </c>
      <c r="C10">
        <v>0</v>
      </c>
      <c r="D10">
        <v>0</v>
      </c>
      <c r="H10">
        <v>0</v>
      </c>
      <c r="I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 s="2">
        <v>28</v>
      </c>
      <c r="S10">
        <v>0</v>
      </c>
    </row>
    <row r="11" spans="1:19">
      <c r="A11" s="1" t="s">
        <v>54</v>
      </c>
      <c r="B11">
        <v>0</v>
      </c>
      <c r="C11">
        <v>0</v>
      </c>
      <c r="D11">
        <v>0</v>
      </c>
      <c r="H11">
        <v>0</v>
      </c>
      <c r="I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 s="2">
        <v>30</v>
      </c>
      <c r="S11">
        <v>0</v>
      </c>
    </row>
    <row r="12" spans="1:19">
      <c r="A12" s="1" t="s">
        <v>55</v>
      </c>
      <c r="B12">
        <v>0.0699850319832227</v>
      </c>
      <c r="C12">
        <v>1.452681217566174</v>
      </c>
      <c r="D12">
        <v>0.163763881764373</v>
      </c>
      <c r="E12">
        <v>5.564761287859748</v>
      </c>
      <c r="F12">
        <v>15.78272871068191</v>
      </c>
      <c r="G12">
        <v>91.62608528111674</v>
      </c>
      <c r="H12">
        <v>-0.01585445032502723</v>
      </c>
      <c r="I12">
        <v>0.05774077007198646</v>
      </c>
      <c r="J12">
        <v>5.307773564054687</v>
      </c>
      <c r="K12">
        <v>11.43033944934284</v>
      </c>
      <c r="L12">
        <v>0.7579157543864634</v>
      </c>
      <c r="M12">
        <v>-0.001671577546404945</v>
      </c>
      <c r="N12">
        <v>-0.0158544503250273</v>
      </c>
      <c r="O12">
        <v>0.4210526315789473</v>
      </c>
      <c r="P12">
        <v>0.1052631578947368</v>
      </c>
      <c r="Q12">
        <v>0.4736842105263158</v>
      </c>
      <c r="R12" s="2">
        <v>8</v>
      </c>
      <c r="S12">
        <v>0.4679723791855117</v>
      </c>
    </row>
    <row r="13" spans="1:19">
      <c r="A13" s="1" t="s">
        <v>56</v>
      </c>
      <c r="B13">
        <v>0.03628606415203861</v>
      </c>
      <c r="C13">
        <v>0.5042237607413085</v>
      </c>
      <c r="D13">
        <v>0.08145972765261515</v>
      </c>
      <c r="E13">
        <v>5.054438718400226</v>
      </c>
      <c r="F13">
        <v>1212.213336885158</v>
      </c>
      <c r="G13">
        <v>5024.298181297691</v>
      </c>
      <c r="H13">
        <v>-0.0001003570533727909</v>
      </c>
      <c r="I13">
        <v>0.0003396540764810297</v>
      </c>
      <c r="J13">
        <v>359.1707595252947</v>
      </c>
      <c r="K13" t="s">
        <v>201</v>
      </c>
      <c r="L13">
        <v>0.2157485982484153</v>
      </c>
      <c r="M13">
        <v>0</v>
      </c>
      <c r="N13">
        <v>-5.017852668642853e-05</v>
      </c>
      <c r="O13">
        <v>0.1363636363636364</v>
      </c>
      <c r="P13">
        <v>0.04545454545454546</v>
      </c>
      <c r="Q13">
        <v>0.8181818181818182</v>
      </c>
      <c r="R13" s="2">
        <v>28</v>
      </c>
      <c r="S13">
        <v>0.1351544084691009</v>
      </c>
    </row>
    <row r="14" spans="1:19">
      <c r="A14" s="1" t="s">
        <v>57</v>
      </c>
      <c r="B14">
        <v>0</v>
      </c>
      <c r="C14">
        <v>0</v>
      </c>
      <c r="D14">
        <v>0</v>
      </c>
      <c r="H14">
        <v>0</v>
      </c>
      <c r="I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 s="2">
        <v>28</v>
      </c>
      <c r="S14">
        <v>0</v>
      </c>
    </row>
    <row r="15" spans="1:19">
      <c r="A15" s="1" t="s">
        <v>58</v>
      </c>
      <c r="B15">
        <v>0.00656922654956027</v>
      </c>
      <c r="C15">
        <v>0.09072624274081087</v>
      </c>
      <c r="D15">
        <v>0.04543868345244636</v>
      </c>
      <c r="E15">
        <v>1.933083860456968</v>
      </c>
      <c r="F15">
        <v>3.09896394060468</v>
      </c>
      <c r="G15">
        <v>9.623302537507001</v>
      </c>
      <c r="H15">
        <v>-0.009427765820226855</v>
      </c>
      <c r="I15">
        <v>0.02834391987316837</v>
      </c>
      <c r="J15">
        <v>1.693721560649502</v>
      </c>
      <c r="K15">
        <v>2.079991274316567</v>
      </c>
      <c r="L15">
        <v>0.42402213186499</v>
      </c>
      <c r="M15">
        <v>-0.002459293545365737</v>
      </c>
      <c r="N15">
        <v>-0.007548201752146877</v>
      </c>
      <c r="O15">
        <v>0.2105263157894737</v>
      </c>
      <c r="P15">
        <v>0.2105263157894737</v>
      </c>
      <c r="Q15">
        <v>0.5789473684210527</v>
      </c>
      <c r="R15" s="2">
        <v>18</v>
      </c>
      <c r="S15">
        <v>0.3159626192469933</v>
      </c>
    </row>
    <row r="16" spans="1:19">
      <c r="A16" s="1" t="s">
        <v>59</v>
      </c>
      <c r="B16">
        <v>0</v>
      </c>
      <c r="C16">
        <v>0</v>
      </c>
      <c r="D16">
        <v>0</v>
      </c>
      <c r="H16">
        <v>0</v>
      </c>
      <c r="I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 s="2">
        <v>29</v>
      </c>
      <c r="S16">
        <v>0</v>
      </c>
    </row>
    <row r="17" spans="1:19">
      <c r="A17" s="1" t="s">
        <v>60</v>
      </c>
      <c r="B17">
        <v>-0.03402956054551154</v>
      </c>
      <c r="C17">
        <v>-0.3399664121663776</v>
      </c>
      <c r="D17">
        <v>0.06147936178877014</v>
      </c>
      <c r="E17">
        <v>-6.722852134124675</v>
      </c>
      <c r="F17">
        <v>-6.81132404109479</v>
      </c>
      <c r="G17">
        <v>-9.990326255071745</v>
      </c>
      <c r="H17">
        <v>-0.03402956054551155</v>
      </c>
      <c r="I17">
        <v>0.0606808097974184</v>
      </c>
      <c r="J17">
        <v>0.2269977686845365</v>
      </c>
      <c r="K17">
        <v>0.3609454309818934</v>
      </c>
      <c r="L17">
        <v>0.8324261034545818</v>
      </c>
      <c r="M17">
        <v>-0.009554971530002065</v>
      </c>
      <c r="N17">
        <v>-0.0100068368948269</v>
      </c>
      <c r="O17">
        <v>0.1428571428571428</v>
      </c>
      <c r="P17">
        <v>0.4285714285714285</v>
      </c>
      <c r="Q17">
        <v>0.4285714285714285</v>
      </c>
      <c r="R17" s="2">
        <v>29</v>
      </c>
      <c r="S17">
        <v>0.5741771885106702</v>
      </c>
    </row>
    <row r="18" spans="1:19">
      <c r="A18" s="1" t="s">
        <v>61</v>
      </c>
      <c r="B18">
        <v>0.03376966003189108</v>
      </c>
      <c r="C18">
        <v>0.5196362778411838</v>
      </c>
      <c r="D18">
        <v>0.106272813638612</v>
      </c>
      <c r="E18">
        <v>3.991205695329124</v>
      </c>
      <c r="F18">
        <v>8.609028261337286</v>
      </c>
      <c r="G18">
        <v>31.7714484246723</v>
      </c>
      <c r="H18">
        <v>-0.01635544816514117</v>
      </c>
      <c r="I18">
        <v>0.04926881945061615</v>
      </c>
      <c r="J18">
        <v>2.021218585166623</v>
      </c>
      <c r="K18">
        <v>1.78770620208094</v>
      </c>
      <c r="L18">
        <v>0.3487163363591814</v>
      </c>
      <c r="M18">
        <v>-0.005810206041301019</v>
      </c>
      <c r="N18">
        <v>-0.009247042174253428</v>
      </c>
      <c r="O18">
        <v>0.45</v>
      </c>
      <c r="P18">
        <v>0.4</v>
      </c>
      <c r="Q18">
        <v>0.15</v>
      </c>
      <c r="R18" s="2">
        <v>15</v>
      </c>
      <c r="S18">
        <v>0.9385154047222148</v>
      </c>
    </row>
    <row r="19" spans="1:19">
      <c r="A19" s="1" t="s">
        <v>62</v>
      </c>
      <c r="B19">
        <v>-0.002993971411684004</v>
      </c>
      <c r="C19">
        <v>-0.03376289330664772</v>
      </c>
      <c r="D19">
        <v>0.07852180689238956</v>
      </c>
      <c r="E19">
        <v>-0.3999594506889809</v>
      </c>
      <c r="F19">
        <v>-0.621695340286131</v>
      </c>
      <c r="G19">
        <v>-1.47874881010025</v>
      </c>
      <c r="H19">
        <v>-0.02283206794557543</v>
      </c>
      <c r="I19">
        <v>0.0505159629109206</v>
      </c>
      <c r="J19">
        <v>0.9397594751051342</v>
      </c>
      <c r="K19">
        <v>1.292674816027417</v>
      </c>
      <c r="L19">
        <v>0.06163042548319236</v>
      </c>
      <c r="M19">
        <v>-0.005343558356324707</v>
      </c>
      <c r="N19">
        <v>-0.006431735439380193</v>
      </c>
      <c r="O19">
        <v>0.3636363636363636</v>
      </c>
      <c r="P19">
        <v>0.5454545454545454</v>
      </c>
      <c r="Q19">
        <v>0.09090909090909091</v>
      </c>
      <c r="R19" s="2">
        <v>29</v>
      </c>
      <c r="S19">
        <v>0.9718328599818911</v>
      </c>
    </row>
    <row r="20" spans="1:19">
      <c r="A20" s="1" t="s">
        <v>63</v>
      </c>
      <c r="B20">
        <v>0.03350748439230489</v>
      </c>
      <c r="C20">
        <v>0.4586667381618215</v>
      </c>
      <c r="D20">
        <v>0.1035315385822694</v>
      </c>
      <c r="E20">
        <v>3.698371301142837</v>
      </c>
      <c r="F20">
        <v>8.58563484570843</v>
      </c>
      <c r="G20">
        <v>37.57345515199199</v>
      </c>
      <c r="H20">
        <v>-0.01220720150186946</v>
      </c>
      <c r="I20">
        <v>0.04459752574350641</v>
      </c>
      <c r="J20">
        <v>1.892701490976162</v>
      </c>
      <c r="K20">
        <v>3.625071889464341</v>
      </c>
      <c r="L20">
        <v>0.5032669874994459</v>
      </c>
      <c r="M20">
        <v>-0.003867237425392456</v>
      </c>
      <c r="N20">
        <v>-0.00661803862653082</v>
      </c>
      <c r="O20">
        <v>0.3636363636363636</v>
      </c>
      <c r="P20">
        <v>0.5454545454545454</v>
      </c>
      <c r="Q20">
        <v>0.09090909090909091</v>
      </c>
      <c r="R20" s="2">
        <v>12</v>
      </c>
      <c r="S20">
        <v>1.285269599252236</v>
      </c>
    </row>
    <row r="21" spans="1:19">
      <c r="A21" s="1" t="s">
        <v>64</v>
      </c>
      <c r="B21">
        <v>0.02726986140604515</v>
      </c>
      <c r="C21">
        <v>0.3810664044742897</v>
      </c>
      <c r="D21">
        <v>0.09266596428698742</v>
      </c>
      <c r="E21">
        <v>3.530267643950844</v>
      </c>
      <c r="F21">
        <v>7.730037725223302</v>
      </c>
      <c r="G21">
        <v>23.91003517538578</v>
      </c>
      <c r="H21">
        <v>-0.01593750915375395</v>
      </c>
      <c r="I21">
        <v>0.04232005936405776</v>
      </c>
      <c r="J21">
        <v>1.809101820528012</v>
      </c>
      <c r="K21">
        <v>2.030980710715896</v>
      </c>
      <c r="L21">
        <v>0.8278098388433961</v>
      </c>
      <c r="M21">
        <v>-0.005384221226791608</v>
      </c>
      <c r="N21">
        <v>-0.005837171312018108</v>
      </c>
      <c r="O21">
        <v>0.4285714285714285</v>
      </c>
      <c r="P21">
        <v>0.5238095238095238</v>
      </c>
      <c r="Q21">
        <v>0.04761904761904762</v>
      </c>
      <c r="R21" s="2">
        <v>10</v>
      </c>
      <c r="S21">
        <v>1.306571867688178</v>
      </c>
    </row>
    <row r="22" spans="1:19">
      <c r="A22" s="1" t="s">
        <v>65</v>
      </c>
      <c r="B22">
        <v>0.0112184367324033</v>
      </c>
      <c r="C22">
        <v>0.1432461560706855</v>
      </c>
      <c r="D22">
        <v>0.07651698721768767</v>
      </c>
      <c r="E22">
        <v>1.786300034126996</v>
      </c>
      <c r="F22">
        <v>3.670795231745848</v>
      </c>
      <c r="G22">
        <v>11.65617677835798</v>
      </c>
      <c r="H22">
        <v>-0.01228929166007937</v>
      </c>
      <c r="I22">
        <v>0.03723506440680529</v>
      </c>
      <c r="J22">
        <v>1.599103614824875</v>
      </c>
      <c r="K22">
        <v>2.139886056385273</v>
      </c>
      <c r="L22">
        <v>0.6078099081158825</v>
      </c>
      <c r="M22">
        <v>-0.005222170720769248</v>
      </c>
      <c r="N22">
        <v>-0.006848491507853827</v>
      </c>
      <c r="O22">
        <v>0.1428571428571428</v>
      </c>
      <c r="P22">
        <v>0.2380952380952381</v>
      </c>
      <c r="Q22">
        <v>0.6190476190476191</v>
      </c>
      <c r="R22" s="2">
        <v>15</v>
      </c>
      <c r="S22">
        <v>0.5740347779669023</v>
      </c>
    </row>
    <row r="23" spans="1:19">
      <c r="A23" s="1" t="s">
        <v>66</v>
      </c>
      <c r="B23">
        <v>0</v>
      </c>
      <c r="C23">
        <v>0</v>
      </c>
      <c r="D23">
        <v>0</v>
      </c>
      <c r="H23">
        <v>0</v>
      </c>
      <c r="I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 s="2">
        <v>29</v>
      </c>
      <c r="S23">
        <v>0</v>
      </c>
    </row>
    <row r="24" spans="1:19">
      <c r="A24" s="1" t="s">
        <v>67</v>
      </c>
      <c r="B24">
        <v>0.06156420222831205</v>
      </c>
      <c r="C24">
        <v>1.122867744641913</v>
      </c>
      <c r="D24">
        <v>0.1044631337143507</v>
      </c>
      <c r="E24">
        <v>7.266174736857036</v>
      </c>
      <c r="F24">
        <v>18.82827643926526</v>
      </c>
      <c r="G24">
        <v>111.6716485834071</v>
      </c>
      <c r="H24">
        <v>-0.01005508344226912</v>
      </c>
      <c r="I24">
        <v>0.0403142255520099</v>
      </c>
      <c r="J24">
        <v>3.707802745275604</v>
      </c>
      <c r="K24">
        <v>3.654473243296751</v>
      </c>
      <c r="L24">
        <v>0.9305485349445718</v>
      </c>
      <c r="M24">
        <v>-0.003393429850044749</v>
      </c>
      <c r="N24">
        <v>-0.01005508344226902</v>
      </c>
      <c r="O24">
        <v>0.6</v>
      </c>
      <c r="P24">
        <v>0.4</v>
      </c>
      <c r="Q24">
        <v>0</v>
      </c>
      <c r="R24" s="2">
        <v>7</v>
      </c>
      <c r="S24">
        <v>1.944452529879493</v>
      </c>
    </row>
    <row r="25" spans="1:19">
      <c r="A25" s="1" t="s">
        <v>68</v>
      </c>
      <c r="B25">
        <v>-0.0593492676467241</v>
      </c>
      <c r="C25">
        <v>-0.5038255732792336</v>
      </c>
      <c r="D25">
        <v>0.112427418229054</v>
      </c>
      <c r="E25">
        <v>-6.170864595129479</v>
      </c>
      <c r="F25">
        <v>-6.244037877278664</v>
      </c>
      <c r="G25">
        <v>-7.855533347549836</v>
      </c>
      <c r="H25">
        <v>-0.06413639290785753</v>
      </c>
      <c r="I25">
        <v>0.1111098920773765</v>
      </c>
      <c r="J25">
        <v>0.3138157821034419</v>
      </c>
      <c r="K25">
        <v>0.4486001247440165</v>
      </c>
      <c r="L25">
        <v>0.6875095920891834</v>
      </c>
      <c r="M25">
        <v>-0.01390164205095357</v>
      </c>
      <c r="N25">
        <v>-0.01862070782472303</v>
      </c>
      <c r="O25">
        <v>0.4090909090909091</v>
      </c>
      <c r="P25">
        <v>0.5909090909090909</v>
      </c>
      <c r="Q25">
        <v>0</v>
      </c>
      <c r="R25" s="2">
        <v>29</v>
      </c>
      <c r="S25">
        <v>2.110815693883828</v>
      </c>
    </row>
    <row r="26" spans="1:19">
      <c r="A26" s="1" t="s">
        <v>69</v>
      </c>
      <c r="B26">
        <v>-0.02731497112265446</v>
      </c>
      <c r="C26">
        <v>-0.3074138431282654</v>
      </c>
      <c r="D26">
        <v>0.1370427500643815</v>
      </c>
      <c r="E26">
        <v>-2.613583423540253</v>
      </c>
      <c r="F26">
        <v>-3.506324236252553</v>
      </c>
      <c r="G26">
        <v>-5.254987804066412</v>
      </c>
      <c r="H26">
        <v>-0.0584994398826925</v>
      </c>
      <c r="I26">
        <v>0.1021504674842737</v>
      </c>
      <c r="J26">
        <v>0.6504679709646434</v>
      </c>
      <c r="K26">
        <v>0.7275323370379362</v>
      </c>
      <c r="L26">
        <v>0.70764559279409</v>
      </c>
      <c r="M26">
        <v>-0.01435439863872715</v>
      </c>
      <c r="N26">
        <v>-0.01497116732469317</v>
      </c>
      <c r="O26">
        <v>0.4736842105263158</v>
      </c>
      <c r="P26">
        <v>0.5263157894736842</v>
      </c>
      <c r="Q26">
        <v>0</v>
      </c>
      <c r="R26" s="2">
        <v>10</v>
      </c>
      <c r="S26">
        <v>1.547938724743023</v>
      </c>
    </row>
    <row r="27" spans="1:19">
      <c r="A27" s="1" t="s">
        <v>70</v>
      </c>
      <c r="B27">
        <v>0.01182484516351634</v>
      </c>
      <c r="C27">
        <v>0.1687265773251092</v>
      </c>
      <c r="D27">
        <v>0.1296844311364917</v>
      </c>
      <c r="E27">
        <v>1.263991438030111</v>
      </c>
      <c r="F27">
        <v>1.966723149728446</v>
      </c>
      <c r="G27">
        <v>4.264920647441149</v>
      </c>
      <c r="H27">
        <v>-0.03956148103865453</v>
      </c>
      <c r="I27">
        <v>0.08334676419757613</v>
      </c>
      <c r="J27">
        <v>1.244639922129827</v>
      </c>
      <c r="K27">
        <v>1.059596113628876</v>
      </c>
      <c r="L27">
        <v>0.02789935540965102</v>
      </c>
      <c r="M27">
        <v>-0.01185936899700032</v>
      </c>
      <c r="N27">
        <v>-0.01602228286594942</v>
      </c>
      <c r="O27">
        <v>0.631578947368421</v>
      </c>
      <c r="P27">
        <v>0.3684210526315789</v>
      </c>
      <c r="Q27">
        <v>0</v>
      </c>
      <c r="R27" s="2">
        <v>24</v>
      </c>
      <c r="S27">
        <v>2.032808591521394</v>
      </c>
    </row>
    <row r="28" spans="1:19">
      <c r="A28" s="1" t="s">
        <v>71</v>
      </c>
      <c r="B28">
        <v>0.0369310446080684</v>
      </c>
      <c r="C28">
        <v>0.4878661712260233</v>
      </c>
      <c r="D28">
        <v>0.1072301365313033</v>
      </c>
      <c r="E28">
        <v>3.759947323624097</v>
      </c>
      <c r="F28">
        <v>5.321232460344173</v>
      </c>
      <c r="G28">
        <v>18.2214011083275</v>
      </c>
      <c r="H28">
        <v>-0.02677435002531501</v>
      </c>
      <c r="I28">
        <v>0.07576809843722614</v>
      </c>
      <c r="J28">
        <v>1.920947024999635</v>
      </c>
      <c r="K28">
        <v>0.9076190552097134</v>
      </c>
      <c r="L28">
        <v>0.4508143774683885</v>
      </c>
      <c r="M28">
        <v>-0.008268242340848319</v>
      </c>
      <c r="N28">
        <v>-0.01439020650505735</v>
      </c>
      <c r="O28">
        <v>0.7391304347826086</v>
      </c>
      <c r="P28">
        <v>0.2608695652173913</v>
      </c>
      <c r="Q28">
        <v>0</v>
      </c>
      <c r="R28" s="2">
        <v>14</v>
      </c>
      <c r="S28">
        <v>1.916646629784647</v>
      </c>
    </row>
    <row r="29" spans="1:19">
      <c r="A29" s="1" t="s">
        <v>72</v>
      </c>
      <c r="B29">
        <v>0.001962754043072445</v>
      </c>
      <c r="C29">
        <v>0.02380897800340231</v>
      </c>
      <c r="D29">
        <v>0.01838595592262636</v>
      </c>
      <c r="E29">
        <v>1.288571361107639</v>
      </c>
      <c r="F29">
        <v>3.641817251159118</v>
      </c>
      <c r="G29">
        <v>14.88297564513257</v>
      </c>
      <c r="H29">
        <v>-0.001599745815023823</v>
      </c>
      <c r="I29">
        <v>0.006505437976313374</v>
      </c>
      <c r="J29">
        <v>1.655468733815569</v>
      </c>
      <c r="K29">
        <v>0.1169043905103718</v>
      </c>
      <c r="L29">
        <v>0.4760198073996805</v>
      </c>
      <c r="M29">
        <v>-0.001214787002187356</v>
      </c>
      <c r="N29">
        <v>-0.001309905655957455</v>
      </c>
      <c r="O29">
        <v>0.09523809523809523</v>
      </c>
      <c r="P29">
        <v>0.1904761904761905</v>
      </c>
      <c r="Q29">
        <v>0.7142857142857143</v>
      </c>
      <c r="R29" s="2">
        <v>22</v>
      </c>
      <c r="S29">
        <v>0.2818998730977994</v>
      </c>
    </row>
    <row r="30" spans="1:19">
      <c r="A30" s="1" t="s">
        <v>73</v>
      </c>
      <c r="B30">
        <v>0</v>
      </c>
      <c r="C30">
        <v>0</v>
      </c>
      <c r="D30">
        <v>0</v>
      </c>
      <c r="H30">
        <v>0</v>
      </c>
      <c r="I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 s="2">
        <v>25</v>
      </c>
      <c r="S30">
        <v>0</v>
      </c>
    </row>
    <row r="31" spans="1:19">
      <c r="A31" s="1" t="s">
        <v>74</v>
      </c>
      <c r="B31">
        <v>0.03252751208398519</v>
      </c>
      <c r="C31">
        <v>0.4429021498021484</v>
      </c>
      <c r="D31">
        <v>0.1233890037964523</v>
      </c>
      <c r="E31">
        <v>3.032375418105747</v>
      </c>
      <c r="F31">
        <v>5.730862735327943</v>
      </c>
      <c r="G31">
        <v>28.38779612238294</v>
      </c>
      <c r="H31">
        <v>-0.01560185045336905</v>
      </c>
      <c r="I31">
        <v>0.06528891010953652</v>
      </c>
      <c r="J31">
        <v>1.674708087891247</v>
      </c>
      <c r="K31">
        <v>1.732326800848242</v>
      </c>
      <c r="L31">
        <v>0.8253850751509005</v>
      </c>
      <c r="M31">
        <v>-0.009705477951900902</v>
      </c>
      <c r="N31">
        <v>-0.01074659291581326</v>
      </c>
      <c r="O31">
        <v>0.5909090909090909</v>
      </c>
      <c r="P31">
        <v>0.4090909090909091</v>
      </c>
      <c r="Q31">
        <v>0</v>
      </c>
      <c r="R31" s="2">
        <v>8</v>
      </c>
      <c r="S31">
        <v>2.43708057070673</v>
      </c>
    </row>
    <row r="32" spans="1:19">
      <c r="A32" s="1" t="s">
        <v>75</v>
      </c>
      <c r="B32">
        <v>0.02646948855642961</v>
      </c>
      <c r="C32">
        <v>0.3682092927233518</v>
      </c>
      <c r="D32">
        <v>0.1160163199306433</v>
      </c>
      <c r="E32">
        <v>2.758965627960019</v>
      </c>
      <c r="F32">
        <v>5.211155970334498</v>
      </c>
      <c r="G32">
        <v>21.09298975451519</v>
      </c>
      <c r="H32">
        <v>-0.01745647710488896</v>
      </c>
      <c r="I32">
        <v>0.06142303949319556</v>
      </c>
      <c r="J32">
        <v>1.670303194133825</v>
      </c>
      <c r="K32">
        <v>1.694860854493099</v>
      </c>
      <c r="L32">
        <v>0.4964880121358849</v>
      </c>
      <c r="M32">
        <v>-0.007704508615298811</v>
      </c>
      <c r="N32">
        <v>-0.01010733965236543</v>
      </c>
      <c r="O32">
        <v>0.3333333333333333</v>
      </c>
      <c r="P32">
        <v>0.4761904761904762</v>
      </c>
      <c r="Q32">
        <v>0.1904761904761905</v>
      </c>
      <c r="R32" s="2">
        <v>13</v>
      </c>
      <c r="S32">
        <v>1.561949462602723</v>
      </c>
    </row>
    <row r="33" spans="1:19">
      <c r="A33" s="1" t="s">
        <v>76</v>
      </c>
      <c r="B33">
        <v>0.06871570627092205</v>
      </c>
      <c r="C33">
        <v>1.140934054158923</v>
      </c>
      <c r="D33">
        <v>0.1517165717631338</v>
      </c>
      <c r="E33">
        <v>5.097434534756389</v>
      </c>
      <c r="F33">
        <v>9.207104241640671</v>
      </c>
      <c r="G33">
        <v>53.39093654811311</v>
      </c>
      <c r="H33">
        <v>-0.02136943323949324</v>
      </c>
      <c r="I33">
        <v>0.08399658265001174</v>
      </c>
      <c r="J33">
        <v>2.32267635283471</v>
      </c>
      <c r="K33">
        <v>1.669254519566241</v>
      </c>
      <c r="L33">
        <v>0.8720370968047187</v>
      </c>
      <c r="M33">
        <v>-0.008630647149776672</v>
      </c>
      <c r="N33">
        <v>-0.01505540608183797</v>
      </c>
      <c r="O33">
        <v>0.5909090909090909</v>
      </c>
      <c r="P33">
        <v>0.4090909090909091</v>
      </c>
      <c r="Q33">
        <v>0</v>
      </c>
      <c r="R33" s="2">
        <v>6</v>
      </c>
      <c r="S33">
        <v>2.078574069494613</v>
      </c>
    </row>
    <row r="34" spans="1:19">
      <c r="A34" s="1" t="s">
        <v>77</v>
      </c>
      <c r="B34">
        <v>0.02966622066953972</v>
      </c>
      <c r="C34">
        <v>0.4202264141021612</v>
      </c>
      <c r="D34">
        <v>0.1527096767267282</v>
      </c>
      <c r="E34">
        <v>2.371443034004076</v>
      </c>
      <c r="F34">
        <v>4.185815266203712</v>
      </c>
      <c r="G34">
        <v>17.11454233611516</v>
      </c>
      <c r="H34">
        <v>-0.02455376286723123</v>
      </c>
      <c r="I34">
        <v>0.08651655079538556</v>
      </c>
      <c r="J34">
        <v>1.439140092225597</v>
      </c>
      <c r="K34">
        <v>1.387692199106907</v>
      </c>
      <c r="L34">
        <v>0.6714732845741564</v>
      </c>
      <c r="M34">
        <v>-0.01081539906542206</v>
      </c>
      <c r="N34">
        <v>-0.01356161404098982</v>
      </c>
      <c r="O34">
        <v>0.4285714285714285</v>
      </c>
      <c r="P34">
        <v>0.5714285714285714</v>
      </c>
      <c r="Q34">
        <v>0</v>
      </c>
      <c r="R34" s="2">
        <v>7</v>
      </c>
      <c r="S34">
        <v>1.908121362963322</v>
      </c>
    </row>
    <row r="35" spans="1:19">
      <c r="A35" s="1" t="s">
        <v>78</v>
      </c>
      <c r="B35">
        <v>0.02347489585384865</v>
      </c>
      <c r="C35">
        <v>0.3210715358710272</v>
      </c>
      <c r="D35">
        <v>0.1657865539494726</v>
      </c>
      <c r="E35">
        <v>1.759497875262434</v>
      </c>
      <c r="F35">
        <v>2.615401666791537</v>
      </c>
      <c r="G35">
        <v>9.223429757990276</v>
      </c>
      <c r="H35">
        <v>-0.0348104278229996</v>
      </c>
      <c r="I35">
        <v>0.111532042334065</v>
      </c>
      <c r="J35">
        <v>1.29491296695846</v>
      </c>
      <c r="K35">
        <v>1.060889057067489</v>
      </c>
      <c r="L35">
        <v>0.005644059107563618</v>
      </c>
      <c r="M35">
        <v>-0.01213742398528372</v>
      </c>
      <c r="N35">
        <v>-0.01574696325545405</v>
      </c>
      <c r="O35">
        <v>0.5714285714285714</v>
      </c>
      <c r="P35">
        <v>0.4285714285714285</v>
      </c>
      <c r="Q35">
        <v>0</v>
      </c>
      <c r="R35" s="2">
        <v>16</v>
      </c>
      <c r="S35">
        <v>1.657910936584833</v>
      </c>
    </row>
    <row r="36" spans="1:19">
      <c r="A36" s="1" t="s">
        <v>79</v>
      </c>
      <c r="B36">
        <v>-0.01012577847809804</v>
      </c>
      <c r="C36">
        <v>-0.1149655557828311</v>
      </c>
      <c r="D36">
        <v>0.1513447203916151</v>
      </c>
      <c r="E36">
        <v>-0.7345859857242839</v>
      </c>
      <c r="F36">
        <v>-0.9944578559654694</v>
      </c>
      <c r="G36">
        <v>-2.293528251381096</v>
      </c>
      <c r="H36">
        <v>-0.05012606917468847</v>
      </c>
      <c r="I36">
        <v>0.1117952962472258</v>
      </c>
      <c r="J36">
        <v>0.877166521220928</v>
      </c>
      <c r="K36">
        <v>0.5821226499517956</v>
      </c>
      <c r="L36">
        <v>0.4306307073020971</v>
      </c>
      <c r="M36">
        <v>-0.01859850317341538</v>
      </c>
      <c r="N36">
        <v>-0.01952948216522055</v>
      </c>
      <c r="O36">
        <v>0.5238095238095238</v>
      </c>
      <c r="P36">
        <v>0.4761904761904762</v>
      </c>
      <c r="Q36">
        <v>0</v>
      </c>
      <c r="R36" s="2">
        <v>26</v>
      </c>
      <c r="S36">
        <v>1.194232080275629</v>
      </c>
    </row>
    <row r="37" spans="1:19">
      <c r="A37" s="1" t="s">
        <v>80</v>
      </c>
      <c r="B37">
        <v>0.0252858952014865</v>
      </c>
      <c r="C37">
        <v>0.3311418852807706</v>
      </c>
      <c r="D37">
        <v>0.09449338386808227</v>
      </c>
      <c r="E37">
        <v>3.073932453704936</v>
      </c>
      <c r="F37">
        <v>4.722253832869502</v>
      </c>
      <c r="G37">
        <v>12.55440543835051</v>
      </c>
      <c r="H37">
        <v>-0.02637654860732924</v>
      </c>
      <c r="I37">
        <v>0.0615100944618204</v>
      </c>
      <c r="J37">
        <v>1.59323105006796</v>
      </c>
      <c r="K37">
        <v>1.051572769512418</v>
      </c>
      <c r="L37">
        <v>0.1915321119302602</v>
      </c>
      <c r="M37">
        <v>-0.007148159505363977</v>
      </c>
      <c r="N37">
        <v>-0.01003124941725775</v>
      </c>
      <c r="O37">
        <v>0.6363636363636364</v>
      </c>
      <c r="P37">
        <v>0.3636363636363636</v>
      </c>
      <c r="Q37">
        <v>0</v>
      </c>
      <c r="R37" s="2">
        <v>25</v>
      </c>
      <c r="S37">
        <v>1.41882731615588</v>
      </c>
    </row>
    <row r="38" spans="1:19">
      <c r="A38" s="1" t="s">
        <v>81</v>
      </c>
      <c r="B38">
        <v>0.009858625556723455</v>
      </c>
      <c r="C38">
        <v>0.1315748829278014</v>
      </c>
      <c r="D38">
        <v>0.0232564701473666</v>
      </c>
      <c r="E38">
        <v>5.327430688345022</v>
      </c>
      <c r="F38">
        <v>15.27391919783063</v>
      </c>
      <c r="G38">
        <v>43.14797042163562</v>
      </c>
      <c r="H38">
        <v>-0.003049387529519256</v>
      </c>
      <c r="I38">
        <v>0.008111685754057017</v>
      </c>
      <c r="J38">
        <v>3.754684229877873</v>
      </c>
      <c r="K38">
        <v>4.073417451664731</v>
      </c>
      <c r="L38">
        <v>0.6558835750737955</v>
      </c>
      <c r="M38">
        <v>-0.0008498537935199444</v>
      </c>
      <c r="N38">
        <v>-0.00210444363176665</v>
      </c>
      <c r="O38">
        <v>0.25</v>
      </c>
      <c r="P38">
        <v>0.25</v>
      </c>
      <c r="Q38">
        <v>0.5</v>
      </c>
      <c r="R38" s="2">
        <v>18</v>
      </c>
      <c r="S38">
        <v>0.5703450419247551</v>
      </c>
    </row>
    <row r="39" spans="1:19">
      <c r="A39" s="1" t="s">
        <v>82</v>
      </c>
      <c r="B39">
        <v>0.03813065636576551</v>
      </c>
      <c r="C39">
        <v>0.642680325763459</v>
      </c>
      <c r="D39">
        <v>0.08381093313686676</v>
      </c>
      <c r="E39">
        <v>5.967435846794629</v>
      </c>
      <c r="F39">
        <v>12.63895222643568</v>
      </c>
      <c r="G39">
        <v>52.4400249047315</v>
      </c>
      <c r="H39">
        <v>-0.01225553052141041</v>
      </c>
      <c r="I39">
        <v>0.03957103071472646</v>
      </c>
      <c r="J39">
        <v>2.641169295365926</v>
      </c>
      <c r="K39">
        <v>1.437965322638496</v>
      </c>
      <c r="L39">
        <v>0.6594162417599658</v>
      </c>
      <c r="M39">
        <v>-0.006726255706006901</v>
      </c>
      <c r="N39">
        <v>-0.007139916217976827</v>
      </c>
      <c r="O39">
        <v>0.631578947368421</v>
      </c>
      <c r="P39">
        <v>0.3684210526315789</v>
      </c>
      <c r="Q39">
        <v>0</v>
      </c>
      <c r="R39" s="2">
        <v>15</v>
      </c>
      <c r="S39">
        <v>1.637535131677239</v>
      </c>
    </row>
    <row r="40" spans="1:19">
      <c r="A40" s="1" t="s">
        <v>83</v>
      </c>
      <c r="B40">
        <v>-0.01377487296886348</v>
      </c>
      <c r="C40">
        <v>-0.1409892349035229</v>
      </c>
      <c r="D40">
        <v>0.137855502563987</v>
      </c>
      <c r="E40">
        <v>-1.035917994997827</v>
      </c>
      <c r="F40">
        <v>-1.337413410038132</v>
      </c>
      <c r="G40">
        <v>-2.498086268621708</v>
      </c>
      <c r="H40">
        <v>-0.05643889751706301</v>
      </c>
      <c r="I40">
        <v>0.106778498513359</v>
      </c>
      <c r="J40">
        <v>0.7945530154427608</v>
      </c>
      <c r="K40">
        <v>0.6003592147353144</v>
      </c>
      <c r="L40">
        <v>0.1079202733739963</v>
      </c>
      <c r="M40">
        <v>-0.0184625843303569</v>
      </c>
      <c r="N40">
        <v>-0.02082932496486767</v>
      </c>
      <c r="O40">
        <v>0.3043478260869565</v>
      </c>
      <c r="P40">
        <v>0.3478260869565217</v>
      </c>
      <c r="Q40">
        <v>0.3478260869565217</v>
      </c>
      <c r="R40" s="2">
        <v>22</v>
      </c>
      <c r="S40">
        <v>1.043112352984988</v>
      </c>
    </row>
    <row r="41" spans="1:19">
      <c r="A41" s="1" t="s">
        <v>84</v>
      </c>
      <c r="B41">
        <v>0.08081662415720081</v>
      </c>
      <c r="C41">
        <v>1.662412855085369</v>
      </c>
      <c r="D41">
        <v>0.1001944724009131</v>
      </c>
      <c r="E41">
        <v>9.839902771704107</v>
      </c>
      <c r="F41">
        <v>19.61095812883936</v>
      </c>
      <c r="G41">
        <v>92.62638375502446</v>
      </c>
      <c r="H41">
        <v>-0.01794750898925375</v>
      </c>
      <c r="I41">
        <v>0.05027311058490973</v>
      </c>
      <c r="J41">
        <v>3.949069502340619</v>
      </c>
      <c r="K41">
        <v>1.519652694285869</v>
      </c>
      <c r="L41">
        <v>0.8120385426170635</v>
      </c>
      <c r="M41">
        <v>-0.007989562776002246</v>
      </c>
      <c r="N41">
        <v>-0.01015169502542546</v>
      </c>
      <c r="O41">
        <v>0.75</v>
      </c>
      <c r="P41">
        <v>0.25</v>
      </c>
      <c r="Q41">
        <v>0</v>
      </c>
      <c r="R41" s="2">
        <v>7</v>
      </c>
      <c r="S41">
        <v>1.941168383673088</v>
      </c>
    </row>
    <row r="42" spans="1:19">
      <c r="A42" s="1" t="s">
        <v>85</v>
      </c>
      <c r="B42">
        <v>0.02764949237025571</v>
      </c>
      <c r="C42">
        <v>0.387203399914501</v>
      </c>
      <c r="D42">
        <v>0.04713096557447248</v>
      </c>
      <c r="E42">
        <v>6.971140298299098</v>
      </c>
      <c r="F42">
        <v>24.20092564165673</v>
      </c>
      <c r="G42">
        <v>115.0534226966532</v>
      </c>
      <c r="H42">
        <v>-0.003365422695293397</v>
      </c>
      <c r="I42">
        <v>0.01357619862475064</v>
      </c>
      <c r="J42">
        <v>5.857427656065862</v>
      </c>
      <c r="K42">
        <v>3.408412789074998</v>
      </c>
      <c r="L42">
        <v>0.6276086896266433</v>
      </c>
      <c r="M42">
        <v>-0.001988289749965011</v>
      </c>
      <c r="N42">
        <v>-0.002676856222629198</v>
      </c>
      <c r="O42">
        <v>0.3333333333333333</v>
      </c>
      <c r="P42">
        <v>0.1428571428571428</v>
      </c>
      <c r="Q42">
        <v>0.5238095238095238</v>
      </c>
      <c r="R42" s="2">
        <v>16</v>
      </c>
      <c r="S42">
        <v>0.8506652595455433</v>
      </c>
    </row>
    <row r="43" spans="1:19">
      <c r="A43" s="1" t="s">
        <v>86</v>
      </c>
      <c r="B43">
        <v>-0.03617567458037507</v>
      </c>
      <c r="C43">
        <v>-0.344303261188518</v>
      </c>
      <c r="D43">
        <v>0.1025942578900709</v>
      </c>
      <c r="E43">
        <v>-4.061274142175492</v>
      </c>
      <c r="F43">
        <v>-4.619465992986341</v>
      </c>
      <c r="G43">
        <v>-8.240319683191705</v>
      </c>
      <c r="H43">
        <v>-0.0417827553330018</v>
      </c>
      <c r="I43">
        <v>0.09019731010840693</v>
      </c>
      <c r="J43">
        <v>0.5155595872573189</v>
      </c>
      <c r="K43">
        <v>0.5877771094123044</v>
      </c>
      <c r="L43">
        <v>0.5177104590845329</v>
      </c>
      <c r="M43">
        <v>-0.01373503711235175</v>
      </c>
      <c r="N43">
        <v>-0.01431921048847706</v>
      </c>
      <c r="O43">
        <v>0.4545454545454545</v>
      </c>
      <c r="P43">
        <v>0.5454545454545454</v>
      </c>
      <c r="Q43">
        <v>0</v>
      </c>
      <c r="R43" s="2">
        <v>29</v>
      </c>
      <c r="S43">
        <v>2.598901596308097</v>
      </c>
    </row>
    <row r="44" spans="1:19">
      <c r="A44" s="1" t="s">
        <v>87</v>
      </c>
      <c r="B44">
        <v>0.06181789969953044</v>
      </c>
      <c r="C44">
        <v>1.129269004063646</v>
      </c>
      <c r="D44">
        <v>0.1849649324874665</v>
      </c>
      <c r="E44">
        <v>4.180047883537063</v>
      </c>
      <c r="F44">
        <v>6.803952513089754</v>
      </c>
      <c r="G44">
        <v>43.0333291742178</v>
      </c>
      <c r="H44">
        <v>-0.02624172997380401</v>
      </c>
      <c r="I44">
        <v>0.1136342843494815</v>
      </c>
      <c r="J44">
        <v>1.963162740126339</v>
      </c>
      <c r="K44">
        <v>1.486200584511111</v>
      </c>
      <c r="L44">
        <v>0.5898663637455998</v>
      </c>
      <c r="M44">
        <v>-0.01188753330920326</v>
      </c>
      <c r="N44">
        <v>-0.02552344452072752</v>
      </c>
      <c r="O44">
        <v>0.7</v>
      </c>
      <c r="P44">
        <v>0.3</v>
      </c>
      <c r="Q44">
        <v>0</v>
      </c>
      <c r="R44" s="2">
        <v>10</v>
      </c>
      <c r="S44">
        <v>2.513225814160458</v>
      </c>
    </row>
    <row r="45" spans="1:19">
      <c r="A45" s="1" t="s">
        <v>88</v>
      </c>
      <c r="B45">
        <v>0.07431198538874195</v>
      </c>
      <c r="C45">
        <v>1.19321462530689</v>
      </c>
      <c r="D45">
        <v>0.2794611198391276</v>
      </c>
      <c r="E45">
        <v>2.947907783830151</v>
      </c>
      <c r="F45">
        <v>4.904263290622112</v>
      </c>
      <c r="G45">
        <v>29.86402522971293</v>
      </c>
      <c r="H45">
        <v>-0.03995491619527939</v>
      </c>
      <c r="I45">
        <v>0.1679815217153954</v>
      </c>
      <c r="J45">
        <v>1.609416983619477</v>
      </c>
      <c r="K45">
        <v>1.411340973071028</v>
      </c>
      <c r="L45">
        <v>0.4442590949337182</v>
      </c>
      <c r="M45">
        <v>-0.02184576268916895</v>
      </c>
      <c r="N45">
        <v>-0.02804990569965354</v>
      </c>
      <c r="O45">
        <v>0.6086956521739131</v>
      </c>
      <c r="P45">
        <v>0.391304347826087</v>
      </c>
      <c r="Q45">
        <v>0</v>
      </c>
      <c r="R45" s="2">
        <v>21</v>
      </c>
      <c r="S45">
        <v>1.472249781831099</v>
      </c>
    </row>
    <row r="46" spans="1:19">
      <c r="A46" s="1" t="s">
        <v>89</v>
      </c>
      <c r="B46">
        <v>-0.01036492968867286</v>
      </c>
      <c r="C46">
        <v>-0.1175280151349696</v>
      </c>
      <c r="D46">
        <v>0.1081108116288336</v>
      </c>
      <c r="E46">
        <v>-1.104657106208798</v>
      </c>
      <c r="F46">
        <v>-1.484585564862366</v>
      </c>
      <c r="G46">
        <v>-3.057849872415672</v>
      </c>
      <c r="H46">
        <v>-0.03843485456731189</v>
      </c>
      <c r="I46">
        <v>0.08044357910408723</v>
      </c>
      <c r="J46">
        <v>0.8306143790831614</v>
      </c>
      <c r="K46">
        <v>0.8963317506174564</v>
      </c>
      <c r="L46">
        <v>0.6350034434556554</v>
      </c>
      <c r="M46">
        <v>-0.008572758624584509</v>
      </c>
      <c r="N46">
        <v>-0.0125479422653022</v>
      </c>
      <c r="O46">
        <v>0.5238095238095238</v>
      </c>
      <c r="P46">
        <v>0.4761904761904762</v>
      </c>
      <c r="Q46">
        <v>0</v>
      </c>
      <c r="R46" s="2">
        <v>24</v>
      </c>
      <c r="S46">
        <v>1.10215477088069</v>
      </c>
    </row>
    <row r="47" spans="1:19">
      <c r="A47" s="1" t="s">
        <v>90</v>
      </c>
      <c r="B47">
        <v>0.009327822426094645</v>
      </c>
      <c r="C47">
        <v>0.117858770416545</v>
      </c>
      <c r="D47">
        <v>0.09747054776095179</v>
      </c>
      <c r="E47">
        <v>1.189592892999577</v>
      </c>
      <c r="F47">
        <v>2.14302389875058</v>
      </c>
      <c r="G47">
        <v>4.721580746110767</v>
      </c>
      <c r="H47">
        <v>-0.02496171870270925</v>
      </c>
      <c r="I47">
        <v>0.05410591592599835</v>
      </c>
      <c r="J47">
        <v>1.203339969342053</v>
      </c>
      <c r="K47">
        <v>1.815799600820101</v>
      </c>
      <c r="L47">
        <v>0.06027409917453348</v>
      </c>
      <c r="M47">
        <v>-0.006249704048023719</v>
      </c>
      <c r="N47">
        <v>-0.006260343122281298</v>
      </c>
      <c r="O47">
        <v>0.3809523809523809</v>
      </c>
      <c r="P47">
        <v>0.6190476190476191</v>
      </c>
      <c r="Q47">
        <v>0</v>
      </c>
      <c r="R47" s="2">
        <v>28</v>
      </c>
      <c r="S47">
        <v>1.065612796029373</v>
      </c>
    </row>
    <row r="48" spans="1:19">
      <c r="A48" s="1" t="s">
        <v>91</v>
      </c>
      <c r="B48">
        <v>0.0009952888856386011</v>
      </c>
      <c r="C48">
        <v>0.01200906361721299</v>
      </c>
      <c r="D48">
        <v>0.09793781834933789</v>
      </c>
      <c r="E48">
        <v>0.1684397847859022</v>
      </c>
      <c r="F48">
        <v>0.2739255902565541</v>
      </c>
      <c r="G48">
        <v>0.6433171938922169</v>
      </c>
      <c r="H48">
        <v>-0.01866740657832475</v>
      </c>
      <c r="I48">
        <v>0.0602230154171167</v>
      </c>
      <c r="J48">
        <v>1.028481516172252</v>
      </c>
      <c r="K48">
        <v>1.252598953781323</v>
      </c>
      <c r="L48">
        <v>0.3700725604743649</v>
      </c>
      <c r="M48">
        <v>-0.007121203320653469</v>
      </c>
      <c r="N48">
        <v>-0.009474125461382377</v>
      </c>
      <c r="O48">
        <v>0.3809523809523809</v>
      </c>
      <c r="P48">
        <v>0.6190476190476191</v>
      </c>
      <c r="Q48">
        <v>0</v>
      </c>
      <c r="R48" s="2">
        <v>23</v>
      </c>
      <c r="S48">
        <v>1.325928095748107</v>
      </c>
    </row>
    <row r="49" spans="1:19">
      <c r="A49" s="1" t="s">
        <v>92</v>
      </c>
      <c r="B49">
        <v>0.01598211489803258</v>
      </c>
      <c r="C49">
        <v>0.2095748650286431</v>
      </c>
      <c r="D49">
        <v>0.09821688644427247</v>
      </c>
      <c r="E49">
        <v>1.984742184794328</v>
      </c>
      <c r="F49">
        <v>3.041855348278255</v>
      </c>
      <c r="G49">
        <v>12.27509857085126</v>
      </c>
      <c r="H49">
        <v>-0.01707317165878443</v>
      </c>
      <c r="I49">
        <v>0.0640843089055627</v>
      </c>
      <c r="J49">
        <v>1.351118827605894</v>
      </c>
      <c r="K49">
        <v>1.059128258182295</v>
      </c>
      <c r="L49">
        <v>0.2554266184832907</v>
      </c>
      <c r="M49">
        <v>-0.009307304453386234</v>
      </c>
      <c r="N49">
        <v>-0.01003189704528556</v>
      </c>
      <c r="O49">
        <v>0.6190476190476191</v>
      </c>
      <c r="P49">
        <v>0.3809523809523809</v>
      </c>
      <c r="Q49">
        <v>0</v>
      </c>
      <c r="R49" s="2">
        <v>11</v>
      </c>
      <c r="S49">
        <v>1.537173426651002</v>
      </c>
    </row>
    <row r="50" spans="1:19">
      <c r="A50" s="1" t="s">
        <v>93</v>
      </c>
      <c r="B50">
        <v>0.03374553351678111</v>
      </c>
      <c r="C50">
        <v>0.5191894685191181</v>
      </c>
      <c r="D50">
        <v>0.09612593689136487</v>
      </c>
      <c r="E50">
        <v>4.399498705921975</v>
      </c>
      <c r="F50">
        <v>8.431002046500913</v>
      </c>
      <c r="G50">
        <v>22.44753683564995</v>
      </c>
      <c r="H50">
        <v>-0.02312901733140581</v>
      </c>
      <c r="I50">
        <v>0.05016081512334755</v>
      </c>
      <c r="J50">
        <v>1.970503846123912</v>
      </c>
      <c r="K50">
        <v>1.487857597542615</v>
      </c>
      <c r="L50">
        <v>0.3709332701683212</v>
      </c>
      <c r="M50">
        <v>-0.007104707177478208</v>
      </c>
      <c r="N50">
        <v>-0.008293360651342452</v>
      </c>
      <c r="O50">
        <v>0.55</v>
      </c>
      <c r="P50">
        <v>0.45</v>
      </c>
      <c r="Q50">
        <v>0</v>
      </c>
      <c r="R50" s="2">
        <v>13</v>
      </c>
      <c r="S50">
        <v>1.466358551327732</v>
      </c>
    </row>
    <row r="51" spans="1:19">
      <c r="A51" s="1" t="s">
        <v>94</v>
      </c>
      <c r="B51">
        <v>0.01234624695850539</v>
      </c>
      <c r="C51">
        <v>0.1672029381732358</v>
      </c>
      <c r="D51">
        <v>0.1013085759079917</v>
      </c>
      <c r="E51">
        <v>1.574732248649088</v>
      </c>
      <c r="F51">
        <v>2.390665903014265</v>
      </c>
      <c r="G51">
        <v>10.00966718867572</v>
      </c>
      <c r="H51">
        <v>-0.01670414560460094</v>
      </c>
      <c r="I51">
        <v>0.06673198515354263</v>
      </c>
      <c r="J51">
        <v>1.299870774610385</v>
      </c>
      <c r="K51">
        <v>0.9744470249207215</v>
      </c>
      <c r="L51">
        <v>0.4922228726053339</v>
      </c>
      <c r="M51">
        <v>-0.009721347717488754</v>
      </c>
      <c r="N51">
        <v>-0.01100316081496577</v>
      </c>
      <c r="O51">
        <v>0.5</v>
      </c>
      <c r="P51">
        <v>0.4</v>
      </c>
      <c r="Q51">
        <v>0.1</v>
      </c>
      <c r="R51" s="2">
        <v>17</v>
      </c>
      <c r="S51">
        <v>1.831662219465339</v>
      </c>
    </row>
    <row r="52" spans="1:19">
      <c r="A52" s="1" t="s">
        <v>95</v>
      </c>
      <c r="B52">
        <v>-0.01985224546885156</v>
      </c>
      <c r="C52">
        <v>-0.2052168417387378</v>
      </c>
      <c r="D52">
        <v>0.1296811383740724</v>
      </c>
      <c r="E52">
        <v>-1.707805941504163</v>
      </c>
      <c r="F52">
        <v>-1.966695863150647</v>
      </c>
      <c r="G52">
        <v>-5.703648273322275</v>
      </c>
      <c r="H52">
        <v>-0.03597992581320281</v>
      </c>
      <c r="I52">
        <v>0.1126103037922036</v>
      </c>
      <c r="J52">
        <v>0.7018163507613261</v>
      </c>
      <c r="K52">
        <v>0.644447508782937</v>
      </c>
      <c r="L52">
        <v>0.2754383411477618</v>
      </c>
      <c r="M52">
        <v>-0.01218273198735633</v>
      </c>
      <c r="N52">
        <v>-0.02044041480117437</v>
      </c>
      <c r="O52">
        <v>0.4090909090909091</v>
      </c>
      <c r="P52">
        <v>0.4090909090909091</v>
      </c>
      <c r="Q52">
        <v>0.1818181818181818</v>
      </c>
      <c r="R52" s="2">
        <v>18</v>
      </c>
      <c r="S52">
        <v>1.74086975868438</v>
      </c>
    </row>
    <row r="53" spans="1:19">
      <c r="A53" s="1" t="s">
        <v>96</v>
      </c>
      <c r="B53">
        <v>0.008759630117344264</v>
      </c>
      <c r="C53">
        <v>0.1161561103236892</v>
      </c>
      <c r="D53">
        <v>0.1047402464741126</v>
      </c>
      <c r="E53">
        <v>1.09941297827813</v>
      </c>
      <c r="F53">
        <v>1.493049560122089</v>
      </c>
      <c r="G53">
        <v>4.693709161774216</v>
      </c>
      <c r="H53">
        <v>-0.02474718955099944</v>
      </c>
      <c r="I53">
        <v>0.07712589682037968</v>
      </c>
      <c r="J53">
        <v>1.320125096177579</v>
      </c>
      <c r="K53">
        <v>2.248138252134427</v>
      </c>
      <c r="L53">
        <v>0.3622769055331191</v>
      </c>
      <c r="M53">
        <v>-0.004415635776830383</v>
      </c>
      <c r="N53">
        <v>-0.02129505726684033</v>
      </c>
      <c r="O53">
        <v>0.25</v>
      </c>
      <c r="P53">
        <v>0.3</v>
      </c>
      <c r="Q53">
        <v>0.45</v>
      </c>
      <c r="R53" s="2">
        <v>28</v>
      </c>
      <c r="S53">
        <v>0.9607166102615576</v>
      </c>
    </row>
    <row r="54" spans="1:19">
      <c r="A54" s="1" t="s">
        <v>97</v>
      </c>
      <c r="B54">
        <v>0</v>
      </c>
      <c r="C54">
        <v>0</v>
      </c>
      <c r="D54">
        <v>0</v>
      </c>
      <c r="H54">
        <v>0</v>
      </c>
      <c r="I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 s="2">
        <v>30</v>
      </c>
      <c r="S54">
        <v>0</v>
      </c>
    </row>
    <row r="55" spans="1:19">
      <c r="A55" s="1" t="s">
        <v>98</v>
      </c>
      <c r="B55">
        <v>0.006085893578917867</v>
      </c>
      <c r="C55">
        <v>0.07552551348749481</v>
      </c>
      <c r="D55">
        <v>0.1116855423673097</v>
      </c>
      <c r="E55">
        <v>0.705150813003256</v>
      </c>
      <c r="F55">
        <v>1.067250977421557</v>
      </c>
      <c r="G55">
        <v>2.943292107476657</v>
      </c>
      <c r="H55">
        <v>-0.02566021676735454</v>
      </c>
      <c r="I55">
        <v>0.07379253115446929</v>
      </c>
      <c r="J55">
        <v>1.11613805903698</v>
      </c>
      <c r="K55">
        <v>1.129300790078174</v>
      </c>
      <c r="L55">
        <v>0.05870958745959578</v>
      </c>
      <c r="M55">
        <v>-0.009729739110044711</v>
      </c>
      <c r="N55">
        <v>-0.01045049231596967</v>
      </c>
      <c r="O55">
        <v>0.5714285714285714</v>
      </c>
      <c r="P55">
        <v>0.4285714285714285</v>
      </c>
      <c r="Q55">
        <v>0</v>
      </c>
      <c r="R55" s="2">
        <v>17</v>
      </c>
      <c r="S55">
        <v>2.275732824338409</v>
      </c>
    </row>
    <row r="56" spans="1:19">
      <c r="A56" s="1" t="s">
        <v>99</v>
      </c>
      <c r="B56">
        <v>0.06886662543891631</v>
      </c>
      <c r="C56">
        <v>1.223730747741822</v>
      </c>
      <c r="D56">
        <v>0.08503294090466734</v>
      </c>
      <c r="E56">
        <v>9.453783624869523</v>
      </c>
      <c r="F56">
        <v>25.89659135241743</v>
      </c>
      <c r="G56">
        <v>199.4322703566324</v>
      </c>
      <c r="H56">
        <v>-0.006136071888233034</v>
      </c>
      <c r="I56">
        <v>0.0310420399873978</v>
      </c>
      <c r="J56">
        <v>4.89748550203163</v>
      </c>
      <c r="K56">
        <v>1.863670922843302</v>
      </c>
      <c r="L56">
        <v>0.8903747227266217</v>
      </c>
      <c r="M56">
        <v>-0.005379697011380524</v>
      </c>
      <c r="N56">
        <v>-0.005757884449806794</v>
      </c>
      <c r="O56">
        <v>0.7619047619047619</v>
      </c>
      <c r="P56">
        <v>0.2380952380952381</v>
      </c>
      <c r="Q56">
        <v>0</v>
      </c>
      <c r="R56" s="2">
        <v>6</v>
      </c>
      <c r="S56">
        <v>2.954297881164614</v>
      </c>
    </row>
    <row r="57" spans="1:19">
      <c r="A57" s="1" t="s">
        <v>100</v>
      </c>
      <c r="B57">
        <v>-0.009805685670767783</v>
      </c>
      <c r="C57">
        <v>-0.1023422607014767</v>
      </c>
      <c r="D57">
        <v>0.1487727055651308</v>
      </c>
      <c r="E57">
        <v>-0.6544518471845692</v>
      </c>
      <c r="F57">
        <v>-0.9253824804062954</v>
      </c>
      <c r="G57">
        <v>-1.495395137992662</v>
      </c>
      <c r="H57">
        <v>-0.06843827300311772</v>
      </c>
      <c r="I57">
        <v>0.1052154909232745</v>
      </c>
      <c r="J57">
        <v>0.8977832994768113</v>
      </c>
      <c r="K57">
        <v>1.031016562220121</v>
      </c>
      <c r="L57">
        <v>0.06344737858846283</v>
      </c>
      <c r="M57">
        <v>-0.01522904906634454</v>
      </c>
      <c r="N57">
        <v>-0.01714172406971876</v>
      </c>
      <c r="O57">
        <v>0.5652173913043478</v>
      </c>
      <c r="P57">
        <v>0.4347826086956522</v>
      </c>
      <c r="Q57">
        <v>0</v>
      </c>
      <c r="R57" s="2">
        <v>29</v>
      </c>
      <c r="S57">
        <v>2.289132236720815</v>
      </c>
    </row>
    <row r="58" spans="1:19">
      <c r="A58" s="1" t="s">
        <v>101</v>
      </c>
      <c r="B58">
        <v>0.008925141123256042</v>
      </c>
      <c r="C58">
        <v>0.1250758087940183</v>
      </c>
      <c r="D58">
        <v>0.03221873669515548</v>
      </c>
      <c r="E58">
        <v>3.67390234439973</v>
      </c>
      <c r="F58">
        <v>8.481856361753918</v>
      </c>
      <c r="G58">
        <v>32.71686875475631</v>
      </c>
      <c r="H58">
        <v>-0.003822976145167774</v>
      </c>
      <c r="I58">
        <v>0.01395549361242101</v>
      </c>
      <c r="J58">
        <v>3.18455730751376</v>
      </c>
      <c r="K58">
        <v>5.149154341592767</v>
      </c>
      <c r="L58">
        <v>0.5116031393888951</v>
      </c>
      <c r="M58">
        <v>-0.0006184041527039995</v>
      </c>
      <c r="N58">
        <v>-0.0038229761451678</v>
      </c>
      <c r="O58">
        <v>0.2105263157894737</v>
      </c>
      <c r="P58">
        <v>0.1052631578947368</v>
      </c>
      <c r="Q58">
        <v>0.6842105263157895</v>
      </c>
      <c r="R58" s="2">
        <v>20</v>
      </c>
      <c r="S58">
        <v>0.7144313878529249</v>
      </c>
    </row>
    <row r="59" spans="1:19">
      <c r="A59" s="1" t="s">
        <v>102</v>
      </c>
      <c r="B59">
        <v>-0.03942020018914283</v>
      </c>
      <c r="C59">
        <v>-0.3828348497238794</v>
      </c>
      <c r="D59">
        <v>0.1029829715606299</v>
      </c>
      <c r="E59">
        <v>-4.632843028454569</v>
      </c>
      <c r="F59">
        <v>-5.485804720160879</v>
      </c>
      <c r="G59">
        <v>-6.289946412946367</v>
      </c>
      <c r="H59">
        <v>-0.06086456459086906</v>
      </c>
      <c r="I59">
        <v>0.0869706389822435</v>
      </c>
      <c r="J59">
        <v>0.4458829870946538</v>
      </c>
      <c r="K59">
        <v>0.6904694155632632</v>
      </c>
      <c r="L59">
        <v>0.8499515102858494</v>
      </c>
      <c r="M59">
        <v>-0.01142517070444549</v>
      </c>
      <c r="N59">
        <v>-0.01143044117907793</v>
      </c>
      <c r="O59">
        <v>0.3333333333333333</v>
      </c>
      <c r="P59">
        <v>0.5714285714285714</v>
      </c>
      <c r="Q59">
        <v>0.09523809523809523</v>
      </c>
      <c r="R59" s="2">
        <v>27</v>
      </c>
      <c r="S59">
        <v>2.058674934406131</v>
      </c>
    </row>
    <row r="60" spans="1:19">
      <c r="A60" s="1" t="s">
        <v>103</v>
      </c>
      <c r="B60">
        <v>0.007652235985811551</v>
      </c>
      <c r="C60">
        <v>0.09579187308334625</v>
      </c>
      <c r="D60">
        <v>0.09698599427317302</v>
      </c>
      <c r="E60">
        <v>0.9895150634815929</v>
      </c>
      <c r="F60">
        <v>1.548914972698326</v>
      </c>
      <c r="G60">
        <v>4.773210639947028</v>
      </c>
      <c r="H60">
        <v>-0.02006864567879395</v>
      </c>
      <c r="I60">
        <v>0.06195892219497293</v>
      </c>
      <c r="J60">
        <v>1.164850449887819</v>
      </c>
      <c r="K60">
        <v>1.121949722401298</v>
      </c>
      <c r="L60">
        <v>0.153152920383471</v>
      </c>
      <c r="M60">
        <v>-0.008966484545671061</v>
      </c>
      <c r="N60">
        <v>-0.009922597364030228</v>
      </c>
      <c r="O60">
        <v>0.4761904761904762</v>
      </c>
      <c r="P60">
        <v>0.5238095238095238</v>
      </c>
      <c r="Q60">
        <v>0</v>
      </c>
      <c r="R60" s="2">
        <v>22</v>
      </c>
      <c r="S60">
        <v>2.789181180485271</v>
      </c>
    </row>
    <row r="61" spans="1:19">
      <c r="A61" s="1" t="s">
        <v>104</v>
      </c>
      <c r="B61">
        <v>-0.02328899908188564</v>
      </c>
      <c r="C61">
        <v>-0.2568908664857362</v>
      </c>
      <c r="D61">
        <v>0.1107706014657117</v>
      </c>
      <c r="E61">
        <v>-2.626069845454207</v>
      </c>
      <c r="F61">
        <v>-3.109216750962327</v>
      </c>
      <c r="G61">
        <v>-6.546258010141128</v>
      </c>
      <c r="H61">
        <v>-0.03924239864786479</v>
      </c>
      <c r="I61">
        <v>0.09355775411344287</v>
      </c>
      <c r="J61">
        <v>0.6804552698462425</v>
      </c>
      <c r="K61">
        <v>0.6119540587205845</v>
      </c>
      <c r="L61">
        <v>0.598461699754975</v>
      </c>
      <c r="M61">
        <v>-0.01159086069112482</v>
      </c>
      <c r="N61">
        <v>-0.01367701573643076</v>
      </c>
      <c r="O61">
        <v>0.55</v>
      </c>
      <c r="P61">
        <v>0.45</v>
      </c>
      <c r="Q61">
        <v>0</v>
      </c>
      <c r="R61" s="2">
        <v>25</v>
      </c>
      <c r="S61">
        <v>2.868514901330706</v>
      </c>
    </row>
    <row r="62" spans="1:19">
      <c r="A62" s="1" t="s">
        <v>105</v>
      </c>
      <c r="B62">
        <v>-0.01045945620873545</v>
      </c>
      <c r="C62">
        <v>-0.1185389720001123</v>
      </c>
      <c r="D62">
        <v>0.1225675582974108</v>
      </c>
      <c r="E62">
        <v>-0.9703384480626689</v>
      </c>
      <c r="F62">
        <v>-1.154482511606756</v>
      </c>
      <c r="G62">
        <v>-4.168195408266826</v>
      </c>
      <c r="H62">
        <v>-0.0284389190979417</v>
      </c>
      <c r="I62">
        <v>0.1030175971532181</v>
      </c>
      <c r="J62">
        <v>0.8311649332947258</v>
      </c>
      <c r="K62">
        <v>0.5264149291173524</v>
      </c>
      <c r="L62">
        <v>0.1076618912362883</v>
      </c>
      <c r="M62">
        <v>-0.01444005735914966</v>
      </c>
      <c r="N62">
        <v>-0.01921238952099596</v>
      </c>
      <c r="O62">
        <v>0.6190476190476191</v>
      </c>
      <c r="P62">
        <v>0.3809523809523809</v>
      </c>
      <c r="Q62">
        <v>0</v>
      </c>
      <c r="R62" s="2">
        <v>13</v>
      </c>
      <c r="S62">
        <v>2.521606878581583</v>
      </c>
    </row>
    <row r="63" spans="1:19">
      <c r="A63" s="1" t="s">
        <v>106</v>
      </c>
      <c r="B63">
        <v>-0.00698379752899847</v>
      </c>
      <c r="C63">
        <v>-0.08876291446982787</v>
      </c>
      <c r="D63">
        <v>0.1191703862505546</v>
      </c>
      <c r="E63">
        <v>-0.7234344695306346</v>
      </c>
      <c r="F63">
        <v>-1.058833331146638</v>
      </c>
      <c r="G63">
        <v>-3.200396655194675</v>
      </c>
      <c r="H63">
        <v>-0.0277349728902365</v>
      </c>
      <c r="I63">
        <v>0.08142165780479312</v>
      </c>
      <c r="J63">
        <v>0.8958366348053105</v>
      </c>
      <c r="K63">
        <v>1.017213709030933</v>
      </c>
      <c r="L63">
        <v>0.1364039237093839</v>
      </c>
      <c r="M63">
        <v>-0.009937301335012295</v>
      </c>
      <c r="N63">
        <v>-0.01077154015159487</v>
      </c>
      <c r="O63">
        <v>0.3684210526315789</v>
      </c>
      <c r="P63">
        <v>0.631578947368421</v>
      </c>
      <c r="Q63">
        <v>0</v>
      </c>
      <c r="R63" s="2">
        <v>20</v>
      </c>
      <c r="S63">
        <v>3.006964613016614</v>
      </c>
    </row>
    <row r="64" spans="1:19">
      <c r="A64" s="1" t="s">
        <v>107</v>
      </c>
      <c r="B64">
        <v>0.01063984336774704</v>
      </c>
      <c r="C64">
        <v>0.1426542502247317</v>
      </c>
      <c r="D64">
        <v>0.04921712931768844</v>
      </c>
      <c r="E64">
        <v>2.733603188555657</v>
      </c>
      <c r="F64">
        <v>4.450053427533517</v>
      </c>
      <c r="G64">
        <v>18.27077284063307</v>
      </c>
      <c r="H64">
        <v>-0.007807784129824953</v>
      </c>
      <c r="I64">
        <v>0.0302333677168814</v>
      </c>
      <c r="J64">
        <v>1.810454940926816</v>
      </c>
      <c r="K64">
        <v>1.945788964142437</v>
      </c>
      <c r="L64">
        <v>0.7141291458498408</v>
      </c>
      <c r="M64">
        <v>-0.002766010060062079</v>
      </c>
      <c r="N64">
        <v>-0.007807784129824968</v>
      </c>
      <c r="O64">
        <v>0.25</v>
      </c>
      <c r="P64">
        <v>0.25</v>
      </c>
      <c r="Q64">
        <v>0.5</v>
      </c>
      <c r="R64" s="2">
        <v>13</v>
      </c>
      <c r="S64">
        <v>1.053270331090013</v>
      </c>
    </row>
    <row r="65" spans="1:19">
      <c r="A65" s="1" t="s">
        <v>108</v>
      </c>
      <c r="B65">
        <v>0</v>
      </c>
      <c r="C65">
        <v>0</v>
      </c>
      <c r="D65">
        <v>0</v>
      </c>
      <c r="H65">
        <v>0</v>
      </c>
      <c r="I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 s="2">
        <v>29</v>
      </c>
      <c r="S65">
        <v>0</v>
      </c>
    </row>
    <row r="66" spans="1:19">
      <c r="A66" s="1" t="s">
        <v>109</v>
      </c>
      <c r="B66">
        <v>-0.07360209186071376</v>
      </c>
      <c r="C66">
        <v>-0.5834365060407217</v>
      </c>
      <c r="D66">
        <v>0.1153087286575487</v>
      </c>
      <c r="E66">
        <v>-7.525860566487003</v>
      </c>
      <c r="F66">
        <v>-7.182489577556725</v>
      </c>
      <c r="G66">
        <v>-7.831589946501414</v>
      </c>
      <c r="H66">
        <v>-0.07449783633033019</v>
      </c>
      <c r="I66">
        <v>0.1208212562796082</v>
      </c>
      <c r="J66">
        <v>0.2202369234302718</v>
      </c>
      <c r="K66">
        <v>0.3238983346048971</v>
      </c>
      <c r="L66">
        <v>0.9057162800440252</v>
      </c>
      <c r="M66">
        <v>-0.01755544704476344</v>
      </c>
      <c r="N66">
        <v>-0.01966024453832732</v>
      </c>
      <c r="O66">
        <v>0.2727272727272727</v>
      </c>
      <c r="P66">
        <v>0.5909090909090909</v>
      </c>
      <c r="Q66">
        <v>0.1363636363636364</v>
      </c>
      <c r="R66" s="2">
        <v>23</v>
      </c>
      <c r="S66">
        <v>1.614633922771691</v>
      </c>
    </row>
    <row r="67" spans="1:19">
      <c r="A67" s="1" t="s">
        <v>110</v>
      </c>
      <c r="B67">
        <v>-0.06792717242697621</v>
      </c>
      <c r="C67">
        <v>-0.5878378791508316</v>
      </c>
      <c r="D67">
        <v>0.2155090379383621</v>
      </c>
      <c r="E67">
        <v>-4.001806670561942</v>
      </c>
      <c r="F67">
        <v>-4.489392185166459</v>
      </c>
      <c r="G67">
        <v>-6.582747775058832</v>
      </c>
      <c r="H67">
        <v>-0.08929977256276965</v>
      </c>
      <c r="I67">
        <v>0.1921029551478464</v>
      </c>
      <c r="J67">
        <v>0.4680228221874018</v>
      </c>
      <c r="K67">
        <v>0.4389428946569184</v>
      </c>
      <c r="L67">
        <v>0.7684797077687624</v>
      </c>
      <c r="M67">
        <v>-0.02319293240437103</v>
      </c>
      <c r="N67">
        <v>-0.04420028741696003</v>
      </c>
      <c r="O67">
        <v>0.45</v>
      </c>
      <c r="P67">
        <v>0.55</v>
      </c>
      <c r="Q67">
        <v>0</v>
      </c>
      <c r="R67" s="2">
        <v>25</v>
      </c>
      <c r="S67">
        <v>1.898376160554432</v>
      </c>
    </row>
    <row r="68" spans="1:19">
      <c r="A68" s="1" t="s">
        <v>111</v>
      </c>
      <c r="B68">
        <v>0.01850065260104516</v>
      </c>
      <c r="C68">
        <v>0.2336535297908506</v>
      </c>
      <c r="D68">
        <v>0.08732474058606902</v>
      </c>
      <c r="E68">
        <v>2.447173437466624</v>
      </c>
      <c r="F68">
        <v>4.165778581679082</v>
      </c>
      <c r="G68">
        <v>18.26860011688024</v>
      </c>
      <c r="H68">
        <v>-0.01278989787372674</v>
      </c>
      <c r="I68">
        <v>0.05129864235601236</v>
      </c>
      <c r="J68">
        <v>1.562571088081521</v>
      </c>
      <c r="K68">
        <v>1.027775452752617</v>
      </c>
      <c r="L68">
        <v>0.4814815205527638</v>
      </c>
      <c r="M68">
        <v>-0.006731606568754488</v>
      </c>
      <c r="N68">
        <v>-0.009185275745501986</v>
      </c>
      <c r="O68">
        <v>0.5909090909090909</v>
      </c>
      <c r="P68">
        <v>0.4090909090909091</v>
      </c>
      <c r="Q68">
        <v>0</v>
      </c>
      <c r="R68" s="2">
        <v>9</v>
      </c>
      <c r="S68">
        <v>1.039944658388617</v>
      </c>
    </row>
    <row r="69" spans="1:19">
      <c r="A69" s="1" t="s">
        <v>112</v>
      </c>
      <c r="B69">
        <v>-0.02768472497234287</v>
      </c>
      <c r="C69">
        <v>-0.275003398653855</v>
      </c>
      <c r="D69">
        <v>0.0970084984053986</v>
      </c>
      <c r="E69">
        <v>-3.266593121399824</v>
      </c>
      <c r="F69">
        <v>-4.066546843418813</v>
      </c>
      <c r="G69">
        <v>-6.942714511100087</v>
      </c>
      <c r="H69">
        <v>-0.03961035675803414</v>
      </c>
      <c r="I69">
        <v>0.07792540103681395</v>
      </c>
      <c r="J69">
        <v>0.559971153235314</v>
      </c>
      <c r="K69">
        <v>0.6961760030396673</v>
      </c>
      <c r="L69">
        <v>0.5652004646656883</v>
      </c>
      <c r="M69">
        <v>-0.01081053845349381</v>
      </c>
      <c r="N69">
        <v>-0.01204322447454792</v>
      </c>
      <c r="O69">
        <v>0.2727272727272727</v>
      </c>
      <c r="P69">
        <v>0.6363636363636364</v>
      </c>
      <c r="Q69">
        <v>0.09090909090909091</v>
      </c>
      <c r="R69" s="2">
        <v>21</v>
      </c>
      <c r="S69">
        <v>1.406316732320811</v>
      </c>
    </row>
    <row r="70" spans="1:19">
      <c r="A70" s="1" t="s">
        <v>113</v>
      </c>
      <c r="B70">
        <v>0.04873608324163015</v>
      </c>
      <c r="C70">
        <v>0.8213535466263808</v>
      </c>
      <c r="D70">
        <v>0.1435538194241173</v>
      </c>
      <c r="E70">
        <v>4.248901245103272</v>
      </c>
      <c r="F70">
        <v>11.66977841922486</v>
      </c>
      <c r="G70">
        <v>55.86510312151017</v>
      </c>
      <c r="H70">
        <v>-0.01470244393606299</v>
      </c>
      <c r="I70">
        <v>0.05226714511439513</v>
      </c>
      <c r="J70">
        <v>2.407155537205254</v>
      </c>
      <c r="K70">
        <v>1.871565911072761</v>
      </c>
      <c r="L70">
        <v>0.8045690898676723</v>
      </c>
      <c r="M70">
        <v>-0.00686365225159874</v>
      </c>
      <c r="N70">
        <v>-0.008820854609945972</v>
      </c>
      <c r="O70">
        <v>0.65</v>
      </c>
      <c r="P70">
        <v>0.35</v>
      </c>
      <c r="Q70">
        <v>0</v>
      </c>
      <c r="R70" s="2">
        <v>12</v>
      </c>
      <c r="S70">
        <v>1.680842952427916</v>
      </c>
    </row>
    <row r="71" spans="1:19">
      <c r="A71" s="1" t="s">
        <v>114</v>
      </c>
      <c r="B71">
        <v>0.003743121431071472</v>
      </c>
      <c r="C71">
        <v>0.04178441512266828</v>
      </c>
      <c r="D71">
        <v>0.06970955877328379</v>
      </c>
      <c r="E71">
        <v>0.620613720554393</v>
      </c>
      <c r="F71">
        <v>0.9015312980627436</v>
      </c>
      <c r="G71">
        <v>3.460381004749645</v>
      </c>
      <c r="H71">
        <v>-0.01207509088314723</v>
      </c>
      <c r="I71">
        <v>0.04798802739456511</v>
      </c>
      <c r="J71">
        <v>1.126369022177689</v>
      </c>
      <c r="K71">
        <v>0.9396478581099268</v>
      </c>
      <c r="L71">
        <v>0.5021429519523898</v>
      </c>
      <c r="M71">
        <v>-0.008131509461859355</v>
      </c>
      <c r="N71">
        <v>-0.008400142840744085</v>
      </c>
      <c r="O71">
        <v>0.391304347826087</v>
      </c>
      <c r="P71">
        <v>0.3043478260869565</v>
      </c>
      <c r="Q71">
        <v>0.3043478260869565</v>
      </c>
      <c r="R71" s="2">
        <v>16</v>
      </c>
      <c r="S71">
        <v>1.122298451480021</v>
      </c>
    </row>
    <row r="72" spans="1:19">
      <c r="A72" s="1" t="s">
        <v>115</v>
      </c>
      <c r="B72">
        <v>-0.002062286869499497</v>
      </c>
      <c r="C72">
        <v>-0.02567625696564879</v>
      </c>
      <c r="D72">
        <v>0.1101259812638053</v>
      </c>
      <c r="E72">
        <v>-0.1838278031148481</v>
      </c>
      <c r="F72">
        <v>-0.256000617635429</v>
      </c>
      <c r="G72">
        <v>-1.032763282024328</v>
      </c>
      <c r="H72">
        <v>-0.02486170588416016</v>
      </c>
      <c r="I72">
        <v>0.07907878265521247</v>
      </c>
      <c r="J72">
        <v>0.9708369465636523</v>
      </c>
      <c r="K72">
        <v>0.8912974237096646</v>
      </c>
      <c r="L72">
        <v>0.2528193027544168</v>
      </c>
      <c r="M72">
        <v>-0.01076439679239283</v>
      </c>
      <c r="N72">
        <v>-0.01173719833395181</v>
      </c>
      <c r="O72">
        <v>0.55</v>
      </c>
      <c r="P72">
        <v>0.45</v>
      </c>
      <c r="Q72">
        <v>0</v>
      </c>
      <c r="R72" s="2">
        <v>14</v>
      </c>
      <c r="S72">
        <v>1.804964464955406</v>
      </c>
    </row>
    <row r="73" spans="1:19">
      <c r="A73" s="1" t="s">
        <v>116</v>
      </c>
      <c r="B73">
        <v>0.003123961411384268</v>
      </c>
      <c r="C73">
        <v>0.03813839439604005</v>
      </c>
      <c r="D73">
        <v>0.1059273183507502</v>
      </c>
      <c r="E73">
        <v>0.4038431591668621</v>
      </c>
      <c r="F73">
        <v>0.5752200269283131</v>
      </c>
      <c r="G73">
        <v>1.349598643004826</v>
      </c>
      <c r="H73">
        <v>-0.02825906397706987</v>
      </c>
      <c r="I73">
        <v>0.07436810417272227</v>
      </c>
      <c r="J73">
        <v>1.067131953617065</v>
      </c>
      <c r="K73">
        <v>0.9552735053100425</v>
      </c>
      <c r="L73">
        <v>0.4052691066726899</v>
      </c>
      <c r="M73">
        <v>-0.01066734826824423</v>
      </c>
      <c r="N73">
        <v>-0.01176098054111624</v>
      </c>
      <c r="O73">
        <v>0.5714285714285714</v>
      </c>
      <c r="P73">
        <v>0.4285714285714285</v>
      </c>
      <c r="Q73">
        <v>0</v>
      </c>
      <c r="R73" s="2">
        <v>10</v>
      </c>
      <c r="S73">
        <v>2.018627099458587</v>
      </c>
    </row>
    <row r="74" spans="1:19">
      <c r="A74" s="1" t="s">
        <v>117</v>
      </c>
      <c r="B74">
        <v>-0.002520426737556702</v>
      </c>
      <c r="C74">
        <v>-0.02982935504395534</v>
      </c>
      <c r="D74">
        <v>0.03253863365430207</v>
      </c>
      <c r="E74">
        <v>-0.9151222970547066</v>
      </c>
      <c r="F74">
        <v>-1.218259019875872</v>
      </c>
      <c r="G74">
        <v>-3.769929121244219</v>
      </c>
      <c r="H74">
        <v>-0.007912444527368336</v>
      </c>
      <c r="I74">
        <v>0.02444211673128464</v>
      </c>
      <c r="J74">
        <v>0.754181733821263</v>
      </c>
      <c r="K74">
        <v>1.131464090406339</v>
      </c>
      <c r="L74">
        <v>0.2767930176156739</v>
      </c>
      <c r="M74">
        <v>-0.001890919080733133</v>
      </c>
      <c r="N74">
        <v>-0.004283958134862431</v>
      </c>
      <c r="O74">
        <v>0.09523809523809523</v>
      </c>
      <c r="P74">
        <v>0.1904761904761905</v>
      </c>
      <c r="Q74">
        <v>0.7142857142857143</v>
      </c>
      <c r="R74" s="2">
        <v>24</v>
      </c>
      <c r="S74">
        <v>0.4799368716854409</v>
      </c>
    </row>
    <row r="75" spans="1:19">
      <c r="A75" s="1" t="s">
        <v>118</v>
      </c>
      <c r="B75">
        <v>0.009803413196323829</v>
      </c>
      <c r="C75">
        <v>0.138135061169455</v>
      </c>
      <c r="D75">
        <v>0.02874035293208162</v>
      </c>
      <c r="E75">
        <v>4.516795484235887</v>
      </c>
      <c r="F75">
        <v>18.82393673426228</v>
      </c>
      <c r="G75">
        <v>72.9483251520569</v>
      </c>
      <c r="H75">
        <v>-0.001893601544401736</v>
      </c>
      <c r="I75">
        <v>0.00689623526531999</v>
      </c>
      <c r="J75">
        <v>6.168767349190539</v>
      </c>
      <c r="K75">
        <v>28.03774538205979</v>
      </c>
      <c r="L75">
        <v>0.4831931690564076</v>
      </c>
      <c r="M75">
        <v>-0.0001893601544401879</v>
      </c>
      <c r="N75">
        <v>-0.001893601544401879</v>
      </c>
      <c r="O75">
        <v>0.1578947368421053</v>
      </c>
      <c r="P75">
        <v>0.05263157894736842</v>
      </c>
      <c r="Q75">
        <v>0.7894736842105263</v>
      </c>
      <c r="R75" s="2">
        <v>22</v>
      </c>
      <c r="S75">
        <v>0.367915829508557</v>
      </c>
    </row>
    <row r="76" spans="1:19">
      <c r="A76" s="1" t="s">
        <v>119</v>
      </c>
      <c r="B76">
        <v>0.00613311439982156</v>
      </c>
      <c r="C76">
        <v>0.07613142966712894</v>
      </c>
      <c r="D76">
        <v>0.04354360848140969</v>
      </c>
      <c r="E76">
        <v>1.706027685771773</v>
      </c>
      <c r="F76">
        <v>2.50734486345135</v>
      </c>
      <c r="G76">
        <v>6.76817937766339</v>
      </c>
      <c r="H76">
        <v>-0.01124843557166656</v>
      </c>
      <c r="I76">
        <v>0.02962759638314624</v>
      </c>
      <c r="J76">
        <v>1.413577934112763</v>
      </c>
      <c r="K76">
        <v>0.9570041587236993</v>
      </c>
      <c r="L76">
        <v>0.01830033590705851</v>
      </c>
      <c r="M76">
        <v>-0.004736280858849029</v>
      </c>
      <c r="N76">
        <v>-0.005175651228637057</v>
      </c>
      <c r="O76">
        <v>0.3333333333333333</v>
      </c>
      <c r="P76">
        <v>0.1904761904761905</v>
      </c>
      <c r="Q76">
        <v>0.4761904761904762</v>
      </c>
      <c r="R76" s="2">
        <v>24</v>
      </c>
      <c r="S76">
        <v>1.197513212091321</v>
      </c>
    </row>
    <row r="77" spans="1:19">
      <c r="A77" s="1" t="s">
        <v>120</v>
      </c>
      <c r="B77">
        <v>0.03640246704030536</v>
      </c>
      <c r="C77">
        <v>0.5358233186109795</v>
      </c>
      <c r="D77">
        <v>0.08445476378804191</v>
      </c>
      <c r="E77">
        <v>5.124969995752254</v>
      </c>
      <c r="F77">
        <v>8.708687028267265</v>
      </c>
      <c r="G77">
        <v>45.0102144666595</v>
      </c>
      <c r="H77">
        <v>-0.01190448268154512</v>
      </c>
      <c r="I77">
        <v>0.04970073318826993</v>
      </c>
      <c r="J77">
        <v>2.352092305455131</v>
      </c>
      <c r="K77">
        <v>1.214055585284667</v>
      </c>
      <c r="L77">
        <v>0.8305033663557463</v>
      </c>
      <c r="M77">
        <v>-0.009019686016838335</v>
      </c>
      <c r="N77">
        <v>-0.009630410710421367</v>
      </c>
      <c r="O77">
        <v>0.6666666666666666</v>
      </c>
      <c r="P77">
        <v>0.3333333333333333</v>
      </c>
      <c r="Q77">
        <v>0</v>
      </c>
      <c r="R77" s="2">
        <v>8</v>
      </c>
      <c r="S77">
        <v>2.228014380250774</v>
      </c>
    </row>
    <row r="78" spans="1:19">
      <c r="A78" s="1" t="s">
        <v>121</v>
      </c>
      <c r="B78">
        <v>0.04751632528124006</v>
      </c>
      <c r="C78">
        <v>0.7455391776248768</v>
      </c>
      <c r="D78">
        <v>0.09331584195296989</v>
      </c>
      <c r="E78">
        <v>6.020521844980715</v>
      </c>
      <c r="F78">
        <v>14.87788545096747</v>
      </c>
      <c r="G78">
        <v>75.7759646846676</v>
      </c>
      <c r="H78">
        <v>-0.009838728952212576</v>
      </c>
      <c r="I78">
        <v>0.03776141890674994</v>
      </c>
      <c r="J78">
        <v>2.734777299715208</v>
      </c>
      <c r="K78">
        <v>1.813043333381131</v>
      </c>
      <c r="L78">
        <v>0.7989142867710037</v>
      </c>
      <c r="M78">
        <v>-0.006087249620555513</v>
      </c>
      <c r="N78">
        <v>-0.006275065192799634</v>
      </c>
      <c r="O78">
        <v>0.5714285714285714</v>
      </c>
      <c r="P78">
        <v>0.4285714285714285</v>
      </c>
      <c r="Q78">
        <v>0</v>
      </c>
      <c r="R78" s="2">
        <v>12</v>
      </c>
      <c r="S78">
        <v>2.955236936508837</v>
      </c>
    </row>
    <row r="79" spans="1:19">
      <c r="A79" s="1" t="s">
        <v>122</v>
      </c>
      <c r="B79">
        <v>0.02354062831388948</v>
      </c>
      <c r="C79">
        <v>0.3220900420946349</v>
      </c>
      <c r="D79">
        <v>0.1247967523207609</v>
      </c>
      <c r="E79">
        <v>2.297889631888664</v>
      </c>
      <c r="F79">
        <v>3.907235938764244</v>
      </c>
      <c r="G79">
        <v>12.03266933038013</v>
      </c>
      <c r="H79">
        <v>-0.02676796255685517</v>
      </c>
      <c r="I79">
        <v>0.073394381026796</v>
      </c>
      <c r="J79">
        <v>1.457539790563521</v>
      </c>
      <c r="K79">
        <v>1.285830957350108</v>
      </c>
      <c r="L79">
        <v>0.8350667299483223</v>
      </c>
      <c r="M79">
        <v>-0.009933161952381031</v>
      </c>
      <c r="N79">
        <v>-0.01249904686797354</v>
      </c>
      <c r="O79">
        <v>0.5238095238095238</v>
      </c>
      <c r="P79">
        <v>0.4761904761904762</v>
      </c>
      <c r="Q79">
        <v>0</v>
      </c>
      <c r="R79" s="2">
        <v>10</v>
      </c>
      <c r="S79">
        <v>3.004185682649807</v>
      </c>
    </row>
    <row r="80" spans="1:19">
      <c r="A80" s="1" t="s">
        <v>123</v>
      </c>
      <c r="B80">
        <v>-0.02990031740514332</v>
      </c>
      <c r="C80">
        <v>-0.2937028970658981</v>
      </c>
      <c r="D80">
        <v>0.1433613056773821</v>
      </c>
      <c r="E80">
        <v>-2.354844703639943</v>
      </c>
      <c r="F80">
        <v>-2.716168801494526</v>
      </c>
      <c r="G80">
        <v>-6.406200366947818</v>
      </c>
      <c r="H80">
        <v>-0.04584666108497485</v>
      </c>
      <c r="I80">
        <v>0.1242903648681683</v>
      </c>
      <c r="J80">
        <v>0.660828946362892</v>
      </c>
      <c r="K80">
        <v>0.5136486358826052</v>
      </c>
      <c r="L80">
        <v>0.1885103207773715</v>
      </c>
      <c r="M80">
        <v>-0.01757631300505636</v>
      </c>
      <c r="N80">
        <v>-0.02197544376163202</v>
      </c>
      <c r="O80">
        <v>0.5454545454545454</v>
      </c>
      <c r="P80">
        <v>0.4545454545454545</v>
      </c>
      <c r="Q80">
        <v>0</v>
      </c>
      <c r="R80" s="2">
        <v>8</v>
      </c>
      <c r="S80">
        <v>3.003026769036614</v>
      </c>
    </row>
    <row r="81" spans="1:19">
      <c r="A81" s="1" t="s">
        <v>124</v>
      </c>
      <c r="B81">
        <v>0.07211340358973417</v>
      </c>
      <c r="C81">
        <v>1.306156135239971</v>
      </c>
      <c r="D81">
        <v>0.09368464305672279</v>
      </c>
      <c r="E81">
        <v>8.978387426177784</v>
      </c>
      <c r="F81">
        <v>21.19922160008483</v>
      </c>
      <c r="G81">
        <v>155.2609491493654</v>
      </c>
      <c r="H81">
        <v>-0.008412650717363654</v>
      </c>
      <c r="I81">
        <v>0.03967773143345357</v>
      </c>
      <c r="J81">
        <v>4.141939171640845</v>
      </c>
      <c r="K81">
        <v>1.530149605015225</v>
      </c>
      <c r="L81">
        <v>0.9447452506518877</v>
      </c>
      <c r="M81">
        <v>-0.006553676965038724</v>
      </c>
      <c r="N81">
        <v>-0.007483163841201179</v>
      </c>
      <c r="O81">
        <v>0.6666666666666666</v>
      </c>
      <c r="P81">
        <v>0.3333333333333333</v>
      </c>
      <c r="Q81">
        <v>0</v>
      </c>
      <c r="R81" s="2">
        <v>6</v>
      </c>
      <c r="S81">
        <v>2.92780827163545</v>
      </c>
    </row>
    <row r="82" spans="1:19">
      <c r="A82" s="1" t="s">
        <v>125</v>
      </c>
      <c r="B82">
        <v>-0.07020401313592117</v>
      </c>
      <c r="C82">
        <v>-0.5825042984183262</v>
      </c>
      <c r="D82">
        <v>0.1341865048807265</v>
      </c>
      <c r="E82">
        <v>-6.433852681380301</v>
      </c>
      <c r="F82">
        <v>-6.49472527233311</v>
      </c>
      <c r="G82">
        <v>-7.675938998488609</v>
      </c>
      <c r="H82">
        <v>-0.07588704112070474</v>
      </c>
      <c r="I82">
        <v>0.1329288257826147</v>
      </c>
      <c r="J82">
        <v>0.3207135306861518</v>
      </c>
      <c r="K82">
        <v>0.3317865815111657</v>
      </c>
      <c r="L82">
        <v>0.6445751667199672</v>
      </c>
      <c r="M82">
        <v>-0.01981710052193608</v>
      </c>
      <c r="N82">
        <v>-0.02012494547826399</v>
      </c>
      <c r="O82">
        <v>0.4761904761904762</v>
      </c>
      <c r="P82">
        <v>0.5238095238095238</v>
      </c>
      <c r="Q82">
        <v>0</v>
      </c>
      <c r="R82" s="2">
        <v>27</v>
      </c>
      <c r="S82">
        <v>2.546596432912948</v>
      </c>
    </row>
    <row r="83" spans="1:19">
      <c r="A83" s="1" t="s">
        <v>126</v>
      </c>
      <c r="B83">
        <v>0.03762325061730598</v>
      </c>
      <c r="C83">
        <v>0.4987847424121858</v>
      </c>
      <c r="D83">
        <v>0.08638829581126618</v>
      </c>
      <c r="E83">
        <v>4.7289983513652</v>
      </c>
      <c r="F83">
        <v>11.12637946588126</v>
      </c>
      <c r="G83">
        <v>54.80579069431464</v>
      </c>
      <c r="H83">
        <v>-0.009100949664137005</v>
      </c>
      <c r="I83">
        <v>0.03671725467583353</v>
      </c>
      <c r="J83">
        <v>3.127180007012589</v>
      </c>
      <c r="K83">
        <v>2.238454403147719</v>
      </c>
      <c r="L83">
        <v>0.3841231128637455</v>
      </c>
      <c r="M83">
        <v>-0.00564584164697206</v>
      </c>
      <c r="N83">
        <v>-0.007589318358764696</v>
      </c>
      <c r="O83">
        <v>0.391304347826087</v>
      </c>
      <c r="P83">
        <v>0.2173913043478261</v>
      </c>
      <c r="Q83">
        <v>0.391304347826087</v>
      </c>
      <c r="R83" s="2">
        <v>23</v>
      </c>
      <c r="S83">
        <v>1.208720359876504</v>
      </c>
    </row>
    <row r="84" spans="1:19">
      <c r="A84" s="1" t="s">
        <v>127</v>
      </c>
      <c r="B84">
        <v>0.04121220127722869</v>
      </c>
      <c r="C84">
        <v>0.7085426503220846</v>
      </c>
      <c r="D84">
        <v>0.1092023526988764</v>
      </c>
      <c r="E84">
        <v>4.961894651444795</v>
      </c>
      <c r="F84">
        <v>9.088601049240758</v>
      </c>
      <c r="G84">
        <v>60.25452118059555</v>
      </c>
      <c r="H84">
        <v>-0.01175916157724385</v>
      </c>
      <c r="I84">
        <v>0.05961869894454304</v>
      </c>
      <c r="J84">
        <v>2.190323522001993</v>
      </c>
      <c r="K84">
        <v>1.677695886046003</v>
      </c>
      <c r="L84">
        <v>0.6591468593479783</v>
      </c>
      <c r="M84">
        <v>-0.00778551794217448</v>
      </c>
      <c r="N84">
        <v>-0.01175916157724377</v>
      </c>
      <c r="O84">
        <v>0.6842105263157895</v>
      </c>
      <c r="P84">
        <v>0.3157894736842105</v>
      </c>
      <c r="Q84">
        <v>0</v>
      </c>
      <c r="R84" s="2">
        <v>11</v>
      </c>
      <c r="S84">
        <v>2.659708642461885</v>
      </c>
    </row>
    <row r="85" spans="1:19">
      <c r="A85" s="1" t="s">
        <v>128</v>
      </c>
      <c r="B85">
        <v>-0.01801927562275396</v>
      </c>
      <c r="C85">
        <v>-0.188024303774136</v>
      </c>
      <c r="D85">
        <v>0.1453016288410165</v>
      </c>
      <c r="E85">
        <v>-1.363328835054417</v>
      </c>
      <c r="F85">
        <v>-1.729139265148349</v>
      </c>
      <c r="G85">
        <v>-4.737624571533044</v>
      </c>
      <c r="H85">
        <v>-0.03968746381972039</v>
      </c>
      <c r="I85">
        <v>0.1145621433576879</v>
      </c>
      <c r="J85">
        <v>0.8145295686691865</v>
      </c>
      <c r="K85">
        <v>0.7856633000198502</v>
      </c>
      <c r="L85">
        <v>0.003834902003215134</v>
      </c>
      <c r="M85">
        <v>-0.01572927373696554</v>
      </c>
      <c r="N85">
        <v>-0.01688733332507258</v>
      </c>
      <c r="O85">
        <v>0.5909090909090909</v>
      </c>
      <c r="P85">
        <v>0.4090909090909091</v>
      </c>
      <c r="Q85">
        <v>0</v>
      </c>
      <c r="R85" s="2">
        <v>13</v>
      </c>
      <c r="S85">
        <v>2.673340076357483</v>
      </c>
    </row>
    <row r="86" spans="1:19">
      <c r="A86" s="1" t="s">
        <v>129</v>
      </c>
      <c r="B86">
        <v>0.09682179563185667</v>
      </c>
      <c r="C86">
        <v>2.204162307578404</v>
      </c>
      <c r="D86">
        <v>0.1257387464085683</v>
      </c>
      <c r="E86">
        <v>9.341827754041532</v>
      </c>
      <c r="F86">
        <v>24.07918761279203</v>
      </c>
      <c r="G86">
        <v>230.4833324814914</v>
      </c>
      <c r="H86">
        <v>-0.009563217799080571</v>
      </c>
      <c r="I86">
        <v>0.04878194936833888</v>
      </c>
      <c r="J86">
        <v>3.973036974434746</v>
      </c>
      <c r="K86">
        <v>2.108611348439726</v>
      </c>
      <c r="L86">
        <v>0.9525521379268717</v>
      </c>
      <c r="M86">
        <v>-0.007101436318372556</v>
      </c>
      <c r="N86">
        <v>-0.009563217799080537</v>
      </c>
      <c r="O86">
        <v>0.65</v>
      </c>
      <c r="P86">
        <v>0.35</v>
      </c>
      <c r="Q86">
        <v>0</v>
      </c>
      <c r="R86" s="2">
        <v>5</v>
      </c>
      <c r="S86">
        <v>2.257553431321613</v>
      </c>
    </row>
    <row r="87" spans="1:19">
      <c r="A87" s="1" t="s">
        <v>130</v>
      </c>
      <c r="B87">
        <v>0.01527425171084151</v>
      </c>
      <c r="C87">
        <v>0.2226898449328194</v>
      </c>
      <c r="D87">
        <v>0.09747371388858254</v>
      </c>
      <c r="E87">
        <v>2.109648530891248</v>
      </c>
      <c r="F87">
        <v>3.322986436628768</v>
      </c>
      <c r="G87">
        <v>13.32040370323181</v>
      </c>
      <c r="H87">
        <v>-0.01671795013831226</v>
      </c>
      <c r="I87">
        <v>0.06188267127391072</v>
      </c>
      <c r="J87">
        <v>1.445943158838958</v>
      </c>
      <c r="K87">
        <v>0.96793709451418</v>
      </c>
      <c r="L87">
        <v>0.1363056965615233</v>
      </c>
      <c r="M87">
        <v>-0.008671993282089164</v>
      </c>
      <c r="N87">
        <v>-0.01314746823903068</v>
      </c>
      <c r="O87">
        <v>0.3684210526315789</v>
      </c>
      <c r="P87">
        <v>0.3684210526315789</v>
      </c>
      <c r="Q87">
        <v>0.2631578947368421</v>
      </c>
      <c r="R87" s="2">
        <v>12</v>
      </c>
      <c r="S87">
        <v>1.630969800167378</v>
      </c>
    </row>
    <row r="88" spans="1:19">
      <c r="A88" s="1" t="s">
        <v>131</v>
      </c>
      <c r="B88">
        <v>-0.02024379097331375</v>
      </c>
      <c r="C88">
        <v>-0.2088460385662164</v>
      </c>
      <c r="D88">
        <v>0.1793266174540205</v>
      </c>
      <c r="E88">
        <v>-1.21989900800226</v>
      </c>
      <c r="F88">
        <v>-1.630940125558609</v>
      </c>
      <c r="G88">
        <v>-3.928246898637666</v>
      </c>
      <c r="H88">
        <v>-0.05316520166760526</v>
      </c>
      <c r="I88">
        <v>0.1341314492864251</v>
      </c>
      <c r="J88">
        <v>0.7985729224123568</v>
      </c>
      <c r="K88">
        <v>0.858993777088263</v>
      </c>
      <c r="L88">
        <v>0.1704017938524807</v>
      </c>
      <c r="M88">
        <v>-0.01328365746082686</v>
      </c>
      <c r="N88">
        <v>-0.02297951078588489</v>
      </c>
      <c r="O88">
        <v>0.4545454545454545</v>
      </c>
      <c r="P88">
        <v>0.5454545454545454</v>
      </c>
      <c r="Q88">
        <v>0</v>
      </c>
      <c r="R88" s="2">
        <v>16</v>
      </c>
      <c r="S88">
        <v>1.688273003784814</v>
      </c>
    </row>
    <row r="89" spans="1:19">
      <c r="A89" s="1" t="s">
        <v>132</v>
      </c>
      <c r="B89">
        <v>-0.001250214619923029</v>
      </c>
      <c r="C89">
        <v>-0.01489984372570308</v>
      </c>
      <c r="D89">
        <v>0.07425968255313736</v>
      </c>
      <c r="E89">
        <v>-0.1667607857303965</v>
      </c>
      <c r="F89">
        <v>-0.2355787062008249</v>
      </c>
      <c r="G89">
        <v>-0.6371102731887031</v>
      </c>
      <c r="H89">
        <v>-0.02338660095862236</v>
      </c>
      <c r="I89">
        <v>0.05256673326023913</v>
      </c>
      <c r="J89">
        <v>0.964282510827605</v>
      </c>
      <c r="K89">
        <v>0.8640007091437475</v>
      </c>
      <c r="L89">
        <v>0.009628788046895041</v>
      </c>
      <c r="M89">
        <v>-0.007662909179624089</v>
      </c>
      <c r="N89">
        <v>-0.009589759103596884</v>
      </c>
      <c r="O89">
        <v>0.1904761904761905</v>
      </c>
      <c r="P89">
        <v>0.2857142857142857</v>
      </c>
      <c r="Q89">
        <v>0.5238095238095238</v>
      </c>
      <c r="R89" s="2">
        <v>17</v>
      </c>
      <c r="S89">
        <v>0.7906341896606712</v>
      </c>
    </row>
    <row r="90" spans="1:19">
      <c r="A90" s="1" t="s">
        <v>133</v>
      </c>
      <c r="B90">
        <v>-0.01271957352008024</v>
      </c>
      <c r="C90">
        <v>-0.148958694743165</v>
      </c>
      <c r="D90">
        <v>0.1297595745997519</v>
      </c>
      <c r="E90">
        <v>-1.180936392217005</v>
      </c>
      <c r="F90">
        <v>-1.629381117208724</v>
      </c>
      <c r="G90">
        <v>-5.518072898414484</v>
      </c>
      <c r="H90">
        <v>-0.02699469497511814</v>
      </c>
      <c r="I90">
        <v>0.0940466305059153</v>
      </c>
      <c r="J90">
        <v>0.82726110737729</v>
      </c>
      <c r="K90">
        <v>0.9235042676643541</v>
      </c>
      <c r="L90">
        <v>0.009982950488179848</v>
      </c>
      <c r="M90">
        <v>-0.01250430037758397</v>
      </c>
      <c r="N90">
        <v>-0.0176290572103045</v>
      </c>
      <c r="O90">
        <v>0.4</v>
      </c>
      <c r="P90">
        <v>0.6</v>
      </c>
      <c r="Q90">
        <v>0</v>
      </c>
      <c r="R90" s="2">
        <v>28</v>
      </c>
      <c r="S90">
        <v>1.762645733040563</v>
      </c>
    </row>
    <row r="91" spans="1:19">
      <c r="A91" s="1" t="s">
        <v>134</v>
      </c>
      <c r="B91">
        <v>-0.02133627397158122</v>
      </c>
      <c r="C91">
        <v>-0.2188923277920937</v>
      </c>
      <c r="D91">
        <v>0.0821323367279088</v>
      </c>
      <c r="E91">
        <v>-2.967162558906678</v>
      </c>
      <c r="F91">
        <v>-3.836421510455082</v>
      </c>
      <c r="G91">
        <v>-8.232974541838416</v>
      </c>
      <c r="H91">
        <v>-0.02658727130513089</v>
      </c>
      <c r="I91">
        <v>0.06352273694390237</v>
      </c>
      <c r="J91">
        <v>0.6028888911176394</v>
      </c>
      <c r="K91">
        <v>1.101622774082886</v>
      </c>
      <c r="L91">
        <v>0.01028483856975662</v>
      </c>
      <c r="M91">
        <v>-0.007522342665682902</v>
      </c>
      <c r="N91">
        <v>-0.009948139416252499</v>
      </c>
      <c r="O91">
        <v>0.2727272727272727</v>
      </c>
      <c r="P91">
        <v>0.6363636363636364</v>
      </c>
      <c r="Q91">
        <v>0.09090909090909091</v>
      </c>
      <c r="R91" s="2">
        <v>17</v>
      </c>
      <c r="S91">
        <v>1.450029901676104</v>
      </c>
    </row>
    <row r="92" spans="1:19">
      <c r="A92" s="1" t="s">
        <v>135</v>
      </c>
      <c r="B92">
        <v>0.002098771583423531</v>
      </c>
      <c r="C92">
        <v>0.02430597122650457</v>
      </c>
      <c r="D92">
        <v>0.07866832020616139</v>
      </c>
      <c r="E92">
        <v>0.3428933386532771</v>
      </c>
      <c r="F92">
        <v>0.4662344090579214</v>
      </c>
      <c r="G92">
        <v>1.240368187134976</v>
      </c>
      <c r="H92">
        <v>-0.01959577122229081</v>
      </c>
      <c r="I92">
        <v>0.05785682574617652</v>
      </c>
      <c r="J92">
        <v>1.053509662496372</v>
      </c>
      <c r="K92">
        <v>0.7288346489755962</v>
      </c>
      <c r="L92">
        <v>0.04514578534101421</v>
      </c>
      <c r="M92">
        <v>-0.008512268544864653</v>
      </c>
      <c r="N92">
        <v>-0.009191840593582024</v>
      </c>
      <c r="O92">
        <v>0.5</v>
      </c>
      <c r="P92">
        <v>0.5</v>
      </c>
      <c r="Q92">
        <v>0</v>
      </c>
      <c r="R92" s="2">
        <v>24</v>
      </c>
      <c r="S92">
        <v>2.183552162459482</v>
      </c>
    </row>
    <row r="93" spans="1:19">
      <c r="A93" s="1" t="s">
        <v>136</v>
      </c>
      <c r="B93">
        <v>-0.0002392388645026111</v>
      </c>
      <c r="C93">
        <v>-0.002867091859383719</v>
      </c>
      <c r="D93">
        <v>0.0008287477369272179</v>
      </c>
      <c r="E93">
        <v>-3.464101615137753</v>
      </c>
      <c r="F93">
        <v>-3.464101615137754</v>
      </c>
      <c r="G93">
        <v>-11.9842228199184</v>
      </c>
      <c r="H93">
        <v>-0.0002392388645026245</v>
      </c>
      <c r="I93">
        <v>0.0008287477369272176</v>
      </c>
      <c r="J93">
        <v>0</v>
      </c>
      <c r="L93">
        <v>0</v>
      </c>
      <c r="M93">
        <v>0</v>
      </c>
      <c r="N93">
        <v>-0.0001196194322513056</v>
      </c>
      <c r="O93">
        <v>0</v>
      </c>
      <c r="P93">
        <v>0.04761904761904762</v>
      </c>
      <c r="Q93">
        <v>0.9523809523809523</v>
      </c>
      <c r="R93" s="2">
        <v>28</v>
      </c>
      <c r="S93">
        <v>0</v>
      </c>
    </row>
    <row r="94" spans="1:19">
      <c r="A94" s="1" t="s">
        <v>137</v>
      </c>
      <c r="B94">
        <v>-0.004406943167092336</v>
      </c>
      <c r="C94">
        <v>-0.05162016617418153</v>
      </c>
      <c r="D94">
        <v>0.08255160346361171</v>
      </c>
      <c r="E94">
        <v>-0.6026801978879121</v>
      </c>
      <c r="F94">
        <v>-0.860238649762107</v>
      </c>
      <c r="G94">
        <v>-2.072919286864182</v>
      </c>
      <c r="H94">
        <v>-0.02490215924049323</v>
      </c>
      <c r="I94">
        <v>0.05783536548279082</v>
      </c>
      <c r="J94">
        <v>0.8592851991329352</v>
      </c>
      <c r="K94">
        <v>0.3162082174809008</v>
      </c>
      <c r="L94">
        <v>0.02658724693722851</v>
      </c>
      <c r="M94">
        <v>-0.009759145183815154</v>
      </c>
      <c r="N94">
        <v>-0.011358600513101</v>
      </c>
      <c r="O94">
        <v>0.2380952380952381</v>
      </c>
      <c r="P94">
        <v>0.2857142857142857</v>
      </c>
      <c r="Q94">
        <v>0.4761904761904762</v>
      </c>
      <c r="R94" s="2">
        <v>15</v>
      </c>
      <c r="S94">
        <v>0.9634115628504005</v>
      </c>
    </row>
    <row r="95" spans="1:19">
      <c r="A95" s="1" t="s">
        <v>138</v>
      </c>
      <c r="B95">
        <v>0.01955254202766388</v>
      </c>
      <c r="C95">
        <v>0.2483267603515567</v>
      </c>
      <c r="D95">
        <v>0.05035526840167677</v>
      </c>
      <c r="E95">
        <v>4.4305514911341</v>
      </c>
      <c r="F95">
        <v>77.45733878168679</v>
      </c>
      <c r="G95">
        <v>250.4571366333506</v>
      </c>
      <c r="H95">
        <v>-0.0009914940484011335</v>
      </c>
      <c r="I95">
        <v>0.002880315965054233</v>
      </c>
      <c r="J95">
        <v>20.64165154936887</v>
      </c>
      <c r="K95">
        <v>30.14156535394036</v>
      </c>
      <c r="L95">
        <v>0.1363997243763225</v>
      </c>
      <c r="M95">
        <v>-0.0001470346140064027</v>
      </c>
      <c r="N95">
        <v>-0.0004958117852320032</v>
      </c>
      <c r="O95">
        <v>0.1363636363636364</v>
      </c>
      <c r="P95">
        <v>0.09090909090909091</v>
      </c>
      <c r="Q95">
        <v>0.7727272727272727</v>
      </c>
      <c r="R95" s="2">
        <v>25</v>
      </c>
      <c r="S95">
        <v>0.2281748689093162</v>
      </c>
    </row>
    <row r="96" spans="1:19">
      <c r="A96" s="1" t="s">
        <v>139</v>
      </c>
      <c r="B96">
        <v>-0.002785341463399149</v>
      </c>
      <c r="C96">
        <v>-0.03453388118890899</v>
      </c>
      <c r="D96">
        <v>0.08121726135395453</v>
      </c>
      <c r="E96">
        <v>-0.3939465023493934</v>
      </c>
      <c r="F96">
        <v>-0.4938613051349506</v>
      </c>
      <c r="G96">
        <v>-1.207705253347204</v>
      </c>
      <c r="H96">
        <v>-0.02859462695322136</v>
      </c>
      <c r="I96">
        <v>0.06478591399673243</v>
      </c>
      <c r="J96">
        <v>0.9221519070352874</v>
      </c>
      <c r="K96">
        <v>0.9451997422815381</v>
      </c>
      <c r="L96">
        <v>0.03491088438059043</v>
      </c>
      <c r="M96">
        <v>-0.008380537754820755</v>
      </c>
      <c r="N96">
        <v>-0.01557104823971878</v>
      </c>
      <c r="O96">
        <v>0.5</v>
      </c>
      <c r="P96">
        <v>0.35</v>
      </c>
      <c r="Q96">
        <v>0.15</v>
      </c>
      <c r="R96" s="2">
        <v>28</v>
      </c>
      <c r="S96">
        <v>1.627547827293564</v>
      </c>
    </row>
    <row r="97" spans="1:19">
      <c r="A97" s="1" t="s">
        <v>140</v>
      </c>
      <c r="B97">
        <v>-0.0002496114963739249</v>
      </c>
      <c r="C97">
        <v>-0.002855458534285593</v>
      </c>
      <c r="D97">
        <v>0.0008447992386239561</v>
      </c>
      <c r="E97">
        <v>-3.384456448906596</v>
      </c>
      <c r="F97">
        <v>-3.384456448906596</v>
      </c>
      <c r="G97">
        <v>-11.43961145927405</v>
      </c>
      <c r="H97">
        <v>-0.000249611496373916</v>
      </c>
      <c r="I97">
        <v>0.0008447992386239559</v>
      </c>
      <c r="J97">
        <v>0</v>
      </c>
      <c r="L97">
        <v>0</v>
      </c>
      <c r="M97">
        <v>0</v>
      </c>
      <c r="N97">
        <v>-0.0001248057481869624</v>
      </c>
      <c r="O97">
        <v>0</v>
      </c>
      <c r="P97">
        <v>0.04545454545454546</v>
      </c>
      <c r="Q97">
        <v>0.9545454545454546</v>
      </c>
      <c r="R97" s="2">
        <v>30</v>
      </c>
      <c r="S97">
        <v>0</v>
      </c>
    </row>
    <row r="98" spans="1:19">
      <c r="A98" s="1" t="s">
        <v>141</v>
      </c>
      <c r="B98">
        <v>-0.01603826470223058</v>
      </c>
      <c r="C98">
        <v>-0.1930086361387349</v>
      </c>
      <c r="D98">
        <v>0.08062538455827037</v>
      </c>
      <c r="E98">
        <v>-2.620328102071046</v>
      </c>
      <c r="F98">
        <v>-3.234886575207036</v>
      </c>
      <c r="G98">
        <v>-7.088495495615987</v>
      </c>
      <c r="H98">
        <v>-0.02722843461748754</v>
      </c>
      <c r="I98">
        <v>0.06530830555776122</v>
      </c>
      <c r="J98">
        <v>0.5029450471072316</v>
      </c>
      <c r="K98">
        <v>0.4414780368995084</v>
      </c>
      <c r="L98">
        <v>0.2164284261105167</v>
      </c>
      <c r="M98">
        <v>-0.0104025468082947</v>
      </c>
      <c r="N98">
        <v>-0.01408188806159594</v>
      </c>
      <c r="O98">
        <v>0.1578947368421053</v>
      </c>
      <c r="P98">
        <v>0.3157894736842105</v>
      </c>
      <c r="Q98">
        <v>0.5263157894736842</v>
      </c>
      <c r="R98" s="2">
        <v>23</v>
      </c>
      <c r="S98">
        <v>0.6948563351512195</v>
      </c>
    </row>
    <row r="99" spans="1:19">
      <c r="A99" s="1" t="s">
        <v>142</v>
      </c>
      <c r="B99">
        <v>0</v>
      </c>
      <c r="C99">
        <v>0</v>
      </c>
      <c r="D99">
        <v>0</v>
      </c>
      <c r="H99">
        <v>0</v>
      </c>
      <c r="I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 s="2">
        <v>28</v>
      </c>
      <c r="S99">
        <v>0</v>
      </c>
    </row>
    <row r="100" spans="1:19">
      <c r="A100" s="1" t="s">
        <v>143</v>
      </c>
      <c r="B100">
        <v>0.04390791711321596</v>
      </c>
      <c r="C100">
        <v>0.6359382957105124</v>
      </c>
      <c r="D100">
        <v>0.1179671697897481</v>
      </c>
      <c r="E100">
        <v>4.232357239541908</v>
      </c>
      <c r="F100">
        <v>11.87020939935967</v>
      </c>
      <c r="G100">
        <v>55.27525271006324</v>
      </c>
      <c r="H100">
        <v>-0.0115049369207992</v>
      </c>
      <c r="I100">
        <v>0.04206153306064197</v>
      </c>
      <c r="J100">
        <v>2.263399742348956</v>
      </c>
      <c r="K100">
        <v>2.882481802447684</v>
      </c>
      <c r="L100">
        <v>0.6957087834904302</v>
      </c>
      <c r="M100">
        <v>-0.005631671066865635</v>
      </c>
      <c r="N100">
        <v>-0.005981266064131352</v>
      </c>
      <c r="O100">
        <v>0.4545454545454545</v>
      </c>
      <c r="P100">
        <v>0.4090909090909091</v>
      </c>
      <c r="Q100">
        <v>0.1363636363636364</v>
      </c>
      <c r="R100" s="2">
        <v>15</v>
      </c>
      <c r="S100">
        <v>1.966808704102872</v>
      </c>
    </row>
    <row r="101" spans="1:19">
      <c r="A101" s="1" t="s">
        <v>144</v>
      </c>
      <c r="B101">
        <v>-0.009689456937866048</v>
      </c>
      <c r="C101">
        <v>-0.1102728730147883</v>
      </c>
      <c r="D101">
        <v>0.08042866436560776</v>
      </c>
      <c r="E101">
        <v>-1.414057791958863</v>
      </c>
      <c r="F101">
        <v>-1.898717509141084</v>
      </c>
      <c r="G101">
        <v>-4.352763658533112</v>
      </c>
      <c r="H101">
        <v>-0.02533399046341753</v>
      </c>
      <c r="I101">
        <v>0.05989873638152721</v>
      </c>
      <c r="J101">
        <v>0.7633798719564286</v>
      </c>
      <c r="K101">
        <v>0.6639258396697302</v>
      </c>
      <c r="L101">
        <v>0.3179473185372681</v>
      </c>
      <c r="M101">
        <v>-0.01007071776390178</v>
      </c>
      <c r="N101">
        <v>-0.01079370153411152</v>
      </c>
      <c r="O101">
        <v>0.4285714285714285</v>
      </c>
      <c r="P101">
        <v>0.4761904761904762</v>
      </c>
      <c r="Q101">
        <v>0.09523809523809523</v>
      </c>
      <c r="R101" s="2">
        <v>10</v>
      </c>
      <c r="S101">
        <v>1.66513864900013</v>
      </c>
    </row>
    <row r="102" spans="1:19">
      <c r="A102" s="1" t="s">
        <v>145</v>
      </c>
      <c r="B102">
        <v>0.000519183686282787</v>
      </c>
      <c r="C102">
        <v>0.00624802547190173</v>
      </c>
      <c r="D102">
        <v>0.1196979247829756</v>
      </c>
      <c r="E102">
        <v>0.1094543602421525</v>
      </c>
      <c r="F102">
        <v>0.1387395071077134</v>
      </c>
      <c r="G102">
        <v>0.226535948469685</v>
      </c>
      <c r="H102">
        <v>-0.02758072400477243</v>
      </c>
      <c r="I102">
        <v>0.09443207672103297</v>
      </c>
      <c r="J102">
        <v>1.021789330352052</v>
      </c>
      <c r="K102">
        <v>1.125329290653784</v>
      </c>
      <c r="L102">
        <v>0.0009466725739404791</v>
      </c>
      <c r="M102">
        <v>-0.009526222823727726</v>
      </c>
      <c r="N102">
        <v>-0.01699519585370246</v>
      </c>
      <c r="O102">
        <v>0.5238095238095238</v>
      </c>
      <c r="P102">
        <v>0.4761904761904762</v>
      </c>
      <c r="Q102">
        <v>0</v>
      </c>
      <c r="R102" s="2">
        <v>18</v>
      </c>
      <c r="S102">
        <v>2.416731590604086</v>
      </c>
    </row>
    <row r="103" spans="1:19">
      <c r="A103" s="1" t="s">
        <v>146</v>
      </c>
      <c r="B103">
        <v>0.06172763764962141</v>
      </c>
      <c r="C103">
        <v>0.9859508438383833</v>
      </c>
      <c r="D103">
        <v>0.08607217740738658</v>
      </c>
      <c r="E103">
        <v>8.022830200042577</v>
      </c>
      <c r="F103">
        <v>36.31983393544368</v>
      </c>
      <c r="G103">
        <v>220.3505151486814</v>
      </c>
      <c r="H103">
        <v>-0.004474465799061616</v>
      </c>
      <c r="I103">
        <v>0.01901281997915522</v>
      </c>
      <c r="J103">
        <v>7.24576055793325</v>
      </c>
      <c r="K103">
        <v>4.035995986489398</v>
      </c>
      <c r="L103">
        <v>0.7024704531090675</v>
      </c>
      <c r="M103">
        <v>-0.002860181827172553</v>
      </c>
      <c r="N103">
        <v>-0.003698368030404908</v>
      </c>
      <c r="O103">
        <v>0.4090909090909091</v>
      </c>
      <c r="P103">
        <v>0.2272727272727273</v>
      </c>
      <c r="Q103">
        <v>0.3636363636363636</v>
      </c>
      <c r="R103" s="2">
        <v>14</v>
      </c>
      <c r="S103">
        <v>1.272938680853145</v>
      </c>
    </row>
    <row r="104" spans="1:19">
      <c r="A104" s="1" t="s">
        <v>147</v>
      </c>
      <c r="B104">
        <v>0.01619992198691644</v>
      </c>
      <c r="C104">
        <v>0.2244396404111886</v>
      </c>
      <c r="D104">
        <v>0.05659003724325149</v>
      </c>
      <c r="E104">
        <v>3.606271844243498</v>
      </c>
      <c r="F104">
        <v>9.349006827179004</v>
      </c>
      <c r="G104">
        <v>30.99502196053788</v>
      </c>
      <c r="H104">
        <v>-0.007241151198309837</v>
      </c>
      <c r="I104">
        <v>0.02182895592521545</v>
      </c>
      <c r="J104">
        <v>2.677734431384857</v>
      </c>
      <c r="K104">
        <v>2.61509834731443</v>
      </c>
      <c r="L104">
        <v>0.07300979282922784</v>
      </c>
      <c r="M104">
        <v>-0.003652574908440298</v>
      </c>
      <c r="N104">
        <v>-0.004840804150064826</v>
      </c>
      <c r="O104">
        <v>0.25</v>
      </c>
      <c r="P104">
        <v>0.15</v>
      </c>
      <c r="Q104">
        <v>0.6</v>
      </c>
      <c r="R104" s="2">
        <v>26</v>
      </c>
      <c r="S104">
        <v>0.9686456605536995</v>
      </c>
    </row>
    <row r="105" spans="1:19">
      <c r="A105" s="1" t="s">
        <v>148</v>
      </c>
      <c r="B105">
        <v>-0.01708653220722178</v>
      </c>
      <c r="C105">
        <v>-0.1720701022900176</v>
      </c>
      <c r="D105">
        <v>0.1363285521404645</v>
      </c>
      <c r="E105">
        <v>-1.319293962536434</v>
      </c>
      <c r="F105">
        <v>-1.782677159805496</v>
      </c>
      <c r="G105">
        <v>-5.325977203486514</v>
      </c>
      <c r="H105">
        <v>-0.03230770536858032</v>
      </c>
      <c r="I105">
        <v>0.1008917597731897</v>
      </c>
      <c r="J105">
        <v>0.8215559214834491</v>
      </c>
      <c r="K105">
        <v>0.809216527859637</v>
      </c>
      <c r="L105">
        <v>0.2153510354855641</v>
      </c>
      <c r="M105">
        <v>-0.01405414864486935</v>
      </c>
      <c r="N105">
        <v>-0.01628481777472379</v>
      </c>
      <c r="O105">
        <v>0.4347826086956522</v>
      </c>
      <c r="P105">
        <v>0.5652173913043478</v>
      </c>
      <c r="Q105">
        <v>0</v>
      </c>
      <c r="R105" s="2">
        <v>8</v>
      </c>
      <c r="S105">
        <v>2.363419487614821</v>
      </c>
    </row>
    <row r="106" spans="1:19">
      <c r="A106" s="1" t="s">
        <v>149</v>
      </c>
      <c r="B106">
        <v>-0.001014626906392313</v>
      </c>
      <c r="C106">
        <v>-0.01210780727650118</v>
      </c>
      <c r="D106">
        <v>0.1941863026069628</v>
      </c>
      <c r="E106">
        <v>0.03076293095413805</v>
      </c>
      <c r="F106">
        <v>0.03837134788976201</v>
      </c>
      <c r="G106">
        <v>-0.2153700681152838</v>
      </c>
      <c r="H106">
        <v>-0.05621861655362474</v>
      </c>
      <c r="I106">
        <v>0.1556823032774209</v>
      </c>
      <c r="J106">
        <v>1.005744227260592</v>
      </c>
      <c r="K106">
        <v>0.5379720592841672</v>
      </c>
      <c r="L106">
        <v>0.003464125718757317</v>
      </c>
      <c r="M106">
        <v>-0.02169063643599589</v>
      </c>
      <c r="N106">
        <v>-0.02928089638121051</v>
      </c>
      <c r="O106">
        <v>0.6190476190476191</v>
      </c>
      <c r="P106">
        <v>0.3809523809523809</v>
      </c>
      <c r="Q106">
        <v>0</v>
      </c>
      <c r="R106" s="2">
        <v>23</v>
      </c>
      <c r="S106">
        <v>1.74443947825582</v>
      </c>
    </row>
    <row r="107" spans="1:19">
      <c r="A107" s="1" t="s">
        <v>150</v>
      </c>
      <c r="B107">
        <v>-0.02883955836205276</v>
      </c>
      <c r="C107">
        <v>-0.2961310503398407</v>
      </c>
      <c r="D107">
        <v>0.0800200460955126</v>
      </c>
      <c r="E107">
        <v>-4.347153305195305</v>
      </c>
      <c r="F107">
        <v>-4.824214724951272</v>
      </c>
      <c r="G107">
        <v>-9.954630933966213</v>
      </c>
      <c r="H107">
        <v>-0.02974806924578303</v>
      </c>
      <c r="I107">
        <v>0.0721069495656626</v>
      </c>
      <c r="J107">
        <v>0.4672811261754079</v>
      </c>
      <c r="K107">
        <v>0.519935621378613</v>
      </c>
      <c r="L107">
        <v>0.2612920225843184</v>
      </c>
      <c r="M107">
        <v>-0.01093598955051167</v>
      </c>
      <c r="N107">
        <v>-0.01134229773689222</v>
      </c>
      <c r="O107">
        <v>0.3809523809523809</v>
      </c>
      <c r="P107">
        <v>0.6190476190476191</v>
      </c>
      <c r="Q107">
        <v>0</v>
      </c>
      <c r="R107" s="2">
        <v>28</v>
      </c>
      <c r="S107">
        <v>1.590719097688813</v>
      </c>
    </row>
    <row r="108" spans="1:19">
      <c r="A108" s="1" t="s">
        <v>151</v>
      </c>
      <c r="B108">
        <v>-0.02825543950542631</v>
      </c>
      <c r="C108">
        <v>-0.2910339818394164</v>
      </c>
      <c r="D108">
        <v>0.1055997481488663</v>
      </c>
      <c r="E108">
        <v>-3.204626996162396</v>
      </c>
      <c r="F108">
        <v>-4.238669565270504</v>
      </c>
      <c r="G108">
        <v>-6.77651489181421</v>
      </c>
      <c r="H108">
        <v>-0.04294744223036759</v>
      </c>
      <c r="I108">
        <v>0.07983821302763203</v>
      </c>
      <c r="J108">
        <v>0.5908120902068279</v>
      </c>
      <c r="K108">
        <v>1.145859705203775</v>
      </c>
      <c r="L108">
        <v>0.4555343634805089</v>
      </c>
      <c r="M108">
        <v>-0.00973031295358262</v>
      </c>
      <c r="N108">
        <v>-0.01120327518366504</v>
      </c>
      <c r="O108">
        <v>0.3809523809523809</v>
      </c>
      <c r="P108">
        <v>0.6190476190476191</v>
      </c>
      <c r="Q108">
        <v>0</v>
      </c>
      <c r="R108" s="2">
        <v>29</v>
      </c>
      <c r="S108">
        <v>2.180112034986551</v>
      </c>
    </row>
    <row r="109" spans="1:19">
      <c r="A109" s="1" t="s">
        <v>152</v>
      </c>
      <c r="B109">
        <v>0.01791039058326227</v>
      </c>
      <c r="C109">
        <v>0.237412704852203</v>
      </c>
      <c r="D109">
        <v>0.1225074268493506</v>
      </c>
      <c r="E109">
        <v>1.797800399303965</v>
      </c>
      <c r="F109">
        <v>2.925518130288299</v>
      </c>
      <c r="G109">
        <v>13.51004675434595</v>
      </c>
      <c r="H109">
        <v>-0.01757304835202228</v>
      </c>
      <c r="I109">
        <v>0.07528372448874876</v>
      </c>
      <c r="J109">
        <v>1.337596264851399</v>
      </c>
      <c r="K109">
        <v>0.9392745292249507</v>
      </c>
      <c r="L109">
        <v>0.4996082519214055</v>
      </c>
      <c r="M109">
        <v>-0.01034510785042853</v>
      </c>
      <c r="N109">
        <v>-0.01155549769245739</v>
      </c>
      <c r="O109">
        <v>0.5238095238095238</v>
      </c>
      <c r="P109">
        <v>0.4761904761904762</v>
      </c>
      <c r="Q109">
        <v>0</v>
      </c>
      <c r="R109" s="2">
        <v>7</v>
      </c>
      <c r="S109">
        <v>1.668730112901365</v>
      </c>
    </row>
    <row r="110" spans="1:19">
      <c r="A110" s="1" t="s">
        <v>153</v>
      </c>
      <c r="B110">
        <v>-0.0002376601512993348</v>
      </c>
      <c r="C110">
        <v>-0.002990393640628031</v>
      </c>
      <c r="D110">
        <v>0.0008436098498102347</v>
      </c>
      <c r="E110">
        <v>-3.549647869859769</v>
      </c>
      <c r="F110">
        <v>-3.549647869859769</v>
      </c>
      <c r="G110">
        <v>-12.58264637247165</v>
      </c>
      <c r="H110">
        <v>-0.0002376601512993659</v>
      </c>
      <c r="I110">
        <v>0.0008436098498102345</v>
      </c>
      <c r="J110">
        <v>0</v>
      </c>
      <c r="K110">
        <v>0</v>
      </c>
      <c r="L110">
        <v>0</v>
      </c>
      <c r="M110">
        <v>-1.188300756496673e-05</v>
      </c>
      <c r="N110">
        <v>-0.0002376601512993348</v>
      </c>
      <c r="O110">
        <v>0</v>
      </c>
      <c r="P110">
        <v>0.05</v>
      </c>
      <c r="Q110">
        <v>0.95</v>
      </c>
      <c r="R110" s="2">
        <v>28</v>
      </c>
      <c r="S110">
        <v>0</v>
      </c>
    </row>
    <row r="111" spans="1:19">
      <c r="A111" s="1" t="s">
        <v>154</v>
      </c>
      <c r="B111">
        <v>0</v>
      </c>
      <c r="C111">
        <v>0</v>
      </c>
      <c r="D111">
        <v>0</v>
      </c>
      <c r="H111">
        <v>0</v>
      </c>
      <c r="I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 s="2">
        <v>27</v>
      </c>
      <c r="S111">
        <v>0</v>
      </c>
    </row>
    <row r="112" spans="1:19">
      <c r="A112" s="1" t="s">
        <v>155</v>
      </c>
      <c r="B112">
        <v>-0.01201304601971742</v>
      </c>
      <c r="C112">
        <v>-0.1240253920249578</v>
      </c>
      <c r="D112">
        <v>0.1423562295226263</v>
      </c>
      <c r="E112">
        <v>-0.8620789261772234</v>
      </c>
      <c r="F112">
        <v>-1.254188773936604</v>
      </c>
      <c r="G112">
        <v>-2.6301746601923</v>
      </c>
      <c r="H112">
        <v>-0.04715481215072231</v>
      </c>
      <c r="I112">
        <v>0.09784994733791753</v>
      </c>
      <c r="J112">
        <v>0.8489334442333206</v>
      </c>
      <c r="K112">
        <v>0.493161158993813</v>
      </c>
      <c r="L112">
        <v>0.01952133364887678</v>
      </c>
      <c r="M112">
        <v>-0.01576995591183909</v>
      </c>
      <c r="N112">
        <v>-0.01727308643033321</v>
      </c>
      <c r="O112">
        <v>0.4347826086956522</v>
      </c>
      <c r="P112">
        <v>0.4347826086956522</v>
      </c>
      <c r="Q112">
        <v>0.1304347826086956</v>
      </c>
      <c r="R112" s="2">
        <v>30</v>
      </c>
      <c r="S112">
        <v>2.390947294600437</v>
      </c>
    </row>
    <row r="113" spans="1:19">
      <c r="A113" s="1" t="s">
        <v>156</v>
      </c>
      <c r="B113">
        <v>-0.000251070112668117</v>
      </c>
      <c r="C113">
        <v>-0.003324861013701774</v>
      </c>
      <c r="D113">
        <v>0.0009143626705250867</v>
      </c>
      <c r="E113">
        <v>-3.641861872001305</v>
      </c>
      <c r="F113">
        <v>-3.641861872001304</v>
      </c>
      <c r="G113">
        <v>-13.24275907780717</v>
      </c>
      <c r="H113">
        <v>-0.000251070112668117</v>
      </c>
      <c r="I113">
        <v>0.0009143626705250868</v>
      </c>
      <c r="J113">
        <v>0</v>
      </c>
      <c r="K113">
        <v>0</v>
      </c>
      <c r="L113">
        <v>0</v>
      </c>
      <c r="M113">
        <v>-2.510701126681169e-05</v>
      </c>
      <c r="N113">
        <v>-0.000251070112668117</v>
      </c>
      <c r="O113">
        <v>0</v>
      </c>
      <c r="P113">
        <v>0.05263157894736842</v>
      </c>
      <c r="Q113">
        <v>0.9473684210526315</v>
      </c>
      <c r="R113" s="2">
        <v>25</v>
      </c>
      <c r="S113">
        <v>0</v>
      </c>
    </row>
    <row r="114" spans="1:19">
      <c r="A114" s="1" t="s">
        <v>157</v>
      </c>
      <c r="B114">
        <v>0.03806152234024718</v>
      </c>
      <c r="C114">
        <v>0.5340098948540974</v>
      </c>
      <c r="D114">
        <v>0.108105517089466</v>
      </c>
      <c r="E114">
        <v>4.01297017873519</v>
      </c>
      <c r="F114">
        <v>6.695717069105573</v>
      </c>
      <c r="G114">
        <v>30.05394914162386</v>
      </c>
      <c r="H114">
        <v>-0.0177683768724593</v>
      </c>
      <c r="I114">
        <v>0.06479130043269965</v>
      </c>
      <c r="J114">
        <v>2.072766539824523</v>
      </c>
      <c r="K114">
        <v>0.9706632549689551</v>
      </c>
      <c r="L114">
        <v>0.7025285996470885</v>
      </c>
      <c r="M114">
        <v>-0.01159869674147617</v>
      </c>
      <c r="N114">
        <v>-0.01196249486607787</v>
      </c>
      <c r="O114">
        <v>0.6363636363636364</v>
      </c>
      <c r="P114">
        <v>0.2272727272727273</v>
      </c>
      <c r="Q114">
        <v>0.1363636363636364</v>
      </c>
      <c r="R114" s="2">
        <v>16</v>
      </c>
      <c r="S114">
        <v>2.394661470796463</v>
      </c>
    </row>
    <row r="115" spans="1:19">
      <c r="A115" s="1" t="s">
        <v>158</v>
      </c>
      <c r="B115">
        <v>-0.0002572150813340279</v>
      </c>
      <c r="C115">
        <v>-0.002942323675867442</v>
      </c>
      <c r="D115">
        <v>0.0008705332407769857</v>
      </c>
      <c r="E115">
        <v>-3.384456448906597</v>
      </c>
      <c r="F115">
        <v>-3.384456448906598</v>
      </c>
      <c r="G115">
        <v>-11.43915691337961</v>
      </c>
      <c r="H115">
        <v>-0.0002572150813340101</v>
      </c>
      <c r="I115">
        <v>0.0008705332407769856</v>
      </c>
      <c r="J115">
        <v>0</v>
      </c>
      <c r="L115">
        <v>0</v>
      </c>
      <c r="M115">
        <v>0</v>
      </c>
      <c r="N115">
        <v>-0.000128607540667014</v>
      </c>
      <c r="O115">
        <v>0</v>
      </c>
      <c r="P115">
        <v>0.04545454545454546</v>
      </c>
      <c r="Q115">
        <v>0.9545454545454546</v>
      </c>
      <c r="R115" s="2">
        <v>29</v>
      </c>
      <c r="S115">
        <v>0</v>
      </c>
    </row>
    <row r="116" spans="1:19">
      <c r="A116" s="1" t="s">
        <v>159</v>
      </c>
      <c r="B116">
        <v>0.03875173398041687</v>
      </c>
      <c r="C116">
        <v>0.6145377288015361</v>
      </c>
      <c r="D116">
        <v>0.1081297808799864</v>
      </c>
      <c r="E116">
        <v>4.485949705465338</v>
      </c>
      <c r="F116">
        <v>7.206266217712137</v>
      </c>
      <c r="G116">
        <v>34.16408901961731</v>
      </c>
      <c r="H116">
        <v>-0.01798782717281481</v>
      </c>
      <c r="I116">
        <v>0.06731152361515252</v>
      </c>
      <c r="J116">
        <v>2.354760355658659</v>
      </c>
      <c r="K116">
        <v>1.95608957835515</v>
      </c>
      <c r="L116">
        <v>0.792298924911917</v>
      </c>
      <c r="M116">
        <v>-0.004799960033966293</v>
      </c>
      <c r="N116">
        <v>-0.01798782717281477</v>
      </c>
      <c r="O116">
        <v>0.75</v>
      </c>
      <c r="P116">
        <v>0.25</v>
      </c>
      <c r="Q116">
        <v>0</v>
      </c>
      <c r="R116" s="2">
        <v>7</v>
      </c>
      <c r="S116">
        <v>2.769939088987362</v>
      </c>
    </row>
    <row r="117" spans="1:19">
      <c r="A117" s="1" t="s">
        <v>160</v>
      </c>
      <c r="B117">
        <v>-0.0002795763454370714</v>
      </c>
      <c r="C117">
        <v>-0.003058924510961569</v>
      </c>
      <c r="D117">
        <v>0.0009254155141444657</v>
      </c>
      <c r="E117">
        <v>-3.31006370620422</v>
      </c>
      <c r="F117">
        <v>-3.310063706204222</v>
      </c>
      <c r="G117">
        <v>-10.94128512975251</v>
      </c>
      <c r="H117">
        <v>-0.0002795763454371069</v>
      </c>
      <c r="I117">
        <v>0.0009254155141444648</v>
      </c>
      <c r="J117">
        <v>0</v>
      </c>
      <c r="L117">
        <v>0</v>
      </c>
      <c r="M117">
        <v>0</v>
      </c>
      <c r="N117">
        <v>-0.0001397881727185357</v>
      </c>
      <c r="O117">
        <v>0</v>
      </c>
      <c r="P117">
        <v>0.04347826086956522</v>
      </c>
      <c r="Q117">
        <v>0.9565217391304348</v>
      </c>
      <c r="R117" s="2">
        <v>30</v>
      </c>
      <c r="S117">
        <v>0</v>
      </c>
    </row>
    <row r="118" spans="1:19">
      <c r="A118" s="1" t="s">
        <v>161</v>
      </c>
      <c r="B118">
        <v>-0.01151634916142252</v>
      </c>
      <c r="C118">
        <v>-0.1357973732664437</v>
      </c>
      <c r="D118">
        <v>0.05810405484810519</v>
      </c>
      <c r="E118">
        <v>-2.483347420055095</v>
      </c>
      <c r="F118">
        <v>-2.7750127485229</v>
      </c>
      <c r="G118">
        <v>-6.867246882596835</v>
      </c>
      <c r="H118">
        <v>-0.01977464558767868</v>
      </c>
      <c r="I118">
        <v>0.05199707813183441</v>
      </c>
      <c r="J118">
        <v>0.4235064656533048</v>
      </c>
      <c r="K118">
        <v>0.4046960680744892</v>
      </c>
      <c r="L118">
        <v>0.3486114789066646</v>
      </c>
      <c r="M118">
        <v>-0.004861185496284231</v>
      </c>
      <c r="N118">
        <v>-0.01388533022440175</v>
      </c>
      <c r="O118">
        <v>0.15</v>
      </c>
      <c r="P118">
        <v>0.15</v>
      </c>
      <c r="Q118">
        <v>0.7</v>
      </c>
      <c r="R118" s="2">
        <v>21</v>
      </c>
      <c r="S118">
        <v>0.8830603182672785</v>
      </c>
    </row>
    <row r="119" spans="1:19">
      <c r="A119" s="1" t="s">
        <v>162</v>
      </c>
      <c r="B119">
        <v>0.02486328647690139</v>
      </c>
      <c r="C119">
        <v>0.3248705480165652</v>
      </c>
      <c r="D119">
        <v>0.1019118001067493</v>
      </c>
      <c r="E119">
        <v>2.810304137701173</v>
      </c>
      <c r="F119">
        <v>5.764486474271872</v>
      </c>
      <c r="G119">
        <v>9.859535603907018</v>
      </c>
      <c r="H119">
        <v>-0.03294988334824101</v>
      </c>
      <c r="I119">
        <v>0.04968407069716454</v>
      </c>
      <c r="J119">
        <v>1.637029592516652</v>
      </c>
      <c r="K119">
        <v>2.071001000408884</v>
      </c>
      <c r="L119">
        <v>0.1038666809968188</v>
      </c>
      <c r="M119">
        <v>-0.005417938262601063</v>
      </c>
      <c r="N119">
        <v>-0.007838575173494178</v>
      </c>
      <c r="O119">
        <v>0.5</v>
      </c>
      <c r="P119">
        <v>0.5</v>
      </c>
      <c r="Q119">
        <v>0</v>
      </c>
      <c r="R119" s="2">
        <v>18</v>
      </c>
      <c r="S119">
        <v>2.966565914350986</v>
      </c>
    </row>
    <row r="120" spans="1:19">
      <c r="A120" s="1" t="s">
        <v>163</v>
      </c>
      <c r="B120">
        <v>0.04852046385152797</v>
      </c>
      <c r="C120">
        <v>0.7657244531305369</v>
      </c>
      <c r="D120">
        <v>0.1305435631335118</v>
      </c>
      <c r="E120">
        <v>4.422216458850357</v>
      </c>
      <c r="F120">
        <v>8.437746383325477</v>
      </c>
      <c r="G120">
        <v>21.29649715490197</v>
      </c>
      <c r="H120">
        <v>-0.03595541781171673</v>
      </c>
      <c r="I120">
        <v>0.0684177821019627</v>
      </c>
      <c r="J120">
        <v>2.050424039442772</v>
      </c>
      <c r="K120">
        <v>1.207742308257669</v>
      </c>
      <c r="L120">
        <v>0.2318798223169699</v>
      </c>
      <c r="M120">
        <v>-0.01235140988455552</v>
      </c>
      <c r="N120">
        <v>-0.01239191948467322</v>
      </c>
      <c r="O120">
        <v>0.6190476190476191</v>
      </c>
      <c r="P120">
        <v>0.3809523809523809</v>
      </c>
      <c r="Q120">
        <v>0</v>
      </c>
      <c r="R120" s="2">
        <v>18</v>
      </c>
      <c r="S120">
        <v>2.94010757445314</v>
      </c>
    </row>
    <row r="121" spans="1:19">
      <c r="A121" s="1" t="s">
        <v>164</v>
      </c>
      <c r="B121">
        <v>0.03377322343192413</v>
      </c>
      <c r="C121">
        <v>0.5197022802336664</v>
      </c>
      <c r="D121">
        <v>0.108613693722681</v>
      </c>
      <c r="E121">
        <v>3.908077676162427</v>
      </c>
      <c r="F121">
        <v>6.360667647162437</v>
      </c>
      <c r="G121">
        <v>28.42332096454016</v>
      </c>
      <c r="H121">
        <v>-0.01828436166491688</v>
      </c>
      <c r="I121">
        <v>0.06673367880689597</v>
      </c>
      <c r="J121">
        <v>1.821194696164328</v>
      </c>
      <c r="K121">
        <v>0.9110048964663408</v>
      </c>
      <c r="L121">
        <v>0.6634978711009119</v>
      </c>
      <c r="M121">
        <v>-0.01061142945599068</v>
      </c>
      <c r="N121">
        <v>-0.01373662033464951</v>
      </c>
      <c r="O121">
        <v>0.55</v>
      </c>
      <c r="P121">
        <v>0.45</v>
      </c>
      <c r="Q121">
        <v>0</v>
      </c>
      <c r="R121" s="2">
        <v>12</v>
      </c>
      <c r="S121">
        <v>2.562616587936332</v>
      </c>
    </row>
    <row r="122" spans="1:19">
      <c r="A122" s="1" t="s">
        <v>165</v>
      </c>
      <c r="B122">
        <v>0.05183297933711972</v>
      </c>
      <c r="C122">
        <v>0.8338398401682916</v>
      </c>
      <c r="D122">
        <v>0.1624678286392857</v>
      </c>
      <c r="E122">
        <v>3.81472873745747</v>
      </c>
      <c r="F122">
        <v>5.558426405993252</v>
      </c>
      <c r="G122">
        <v>20.51348101330354</v>
      </c>
      <c r="H122">
        <v>-0.04064838335470827</v>
      </c>
      <c r="I122">
        <v>0.1115011065279815</v>
      </c>
      <c r="J122">
        <v>1.805809867245924</v>
      </c>
      <c r="K122">
        <v>0.7132053283091374</v>
      </c>
      <c r="L122">
        <v>0.7150254367075822</v>
      </c>
      <c r="M122">
        <v>-0.01781695351153689</v>
      </c>
      <c r="N122">
        <v>-0.02053127452488046</v>
      </c>
      <c r="O122">
        <v>0.6666666666666666</v>
      </c>
      <c r="P122">
        <v>0.3333333333333333</v>
      </c>
      <c r="Q122">
        <v>0</v>
      </c>
      <c r="R122" s="2">
        <v>5</v>
      </c>
      <c r="S122">
        <v>2.908343982547255</v>
      </c>
    </row>
    <row r="123" spans="1:19">
      <c r="A123" s="1" t="s">
        <v>166</v>
      </c>
      <c r="B123">
        <v>-0.05194497153973088</v>
      </c>
      <c r="C123">
        <v>-0.5071217390325232</v>
      </c>
      <c r="D123">
        <v>0.1471555110260433</v>
      </c>
      <c r="E123">
        <v>-4.731174139808714</v>
      </c>
      <c r="F123">
        <v>-5.365570462926164</v>
      </c>
      <c r="G123">
        <v>-7.488650261831921</v>
      </c>
      <c r="H123">
        <v>-0.0677187104887534</v>
      </c>
      <c r="I123">
        <v>0.1297566313045981</v>
      </c>
      <c r="J123">
        <v>0.5030506269110815</v>
      </c>
      <c r="K123">
        <v>0.4915604303396631</v>
      </c>
      <c r="L123">
        <v>0.2837287394717372</v>
      </c>
      <c r="M123">
        <v>-0.01552185986761145</v>
      </c>
      <c r="N123">
        <v>-0.01672834348096852</v>
      </c>
      <c r="O123">
        <v>0.4736842105263158</v>
      </c>
      <c r="P123">
        <v>0.5263157894736842</v>
      </c>
      <c r="Q123">
        <v>0</v>
      </c>
      <c r="R123" s="2">
        <v>27</v>
      </c>
      <c r="S123">
        <v>2.467574297531841</v>
      </c>
    </row>
    <row r="124" spans="1:19">
      <c r="A124" s="1" t="s">
        <v>167</v>
      </c>
      <c r="B124">
        <v>0.01848505590418448</v>
      </c>
      <c r="C124">
        <v>0.2458218182177672</v>
      </c>
      <c r="D124">
        <v>0.07532074859638997</v>
      </c>
      <c r="E124">
        <v>2.955221493010184</v>
      </c>
      <c r="F124">
        <v>5.073613907645545</v>
      </c>
      <c r="G124">
        <v>11.9996900869755</v>
      </c>
      <c r="H124">
        <v>-0.02048568058308296</v>
      </c>
      <c r="I124">
        <v>0.04387198142654155</v>
      </c>
      <c r="J124">
        <v>1.636040091506719</v>
      </c>
      <c r="K124">
        <v>1.028741979368845</v>
      </c>
      <c r="L124">
        <v>0.06420066455110179</v>
      </c>
      <c r="M124">
        <v>-0.007499193423365802</v>
      </c>
      <c r="N124">
        <v>-0.008029224167778293</v>
      </c>
      <c r="O124">
        <v>0.5238095238095238</v>
      </c>
      <c r="P124">
        <v>0.4761904761904762</v>
      </c>
      <c r="Q124">
        <v>0</v>
      </c>
      <c r="R124" s="2">
        <v>15</v>
      </c>
      <c r="S124">
        <v>2.084579960377904</v>
      </c>
    </row>
    <row r="125" spans="1:19">
      <c r="A125" s="1" t="s">
        <v>168</v>
      </c>
      <c r="B125">
        <v>-0.002009433004310113</v>
      </c>
      <c r="C125">
        <v>-0.02384847684197899</v>
      </c>
      <c r="D125">
        <v>0.05003308447973626</v>
      </c>
      <c r="E125">
        <v>-0.4585184847290142</v>
      </c>
      <c r="F125">
        <v>-0.5868784977203573</v>
      </c>
      <c r="G125">
        <v>-2.246956095360567</v>
      </c>
      <c r="H125">
        <v>-0.01061368172311887</v>
      </c>
      <c r="I125">
        <v>0.03909002318380843</v>
      </c>
      <c r="J125">
        <v>0.8694689037766524</v>
      </c>
      <c r="K125">
        <v>1.153341564039415</v>
      </c>
      <c r="L125">
        <v>0.4196357649717123</v>
      </c>
      <c r="M125">
        <v>-0.003826655321144012</v>
      </c>
      <c r="N125">
        <v>-0.007220168522131476</v>
      </c>
      <c r="O125">
        <v>0.1428571428571428</v>
      </c>
      <c r="P125">
        <v>0.1428571428571428</v>
      </c>
      <c r="Q125">
        <v>0.7142857142857143</v>
      </c>
      <c r="R125" s="2">
        <v>23</v>
      </c>
      <c r="S125">
        <v>0.4854607423870131</v>
      </c>
    </row>
    <row r="126" spans="1:19">
      <c r="A126" s="1" t="s">
        <v>169</v>
      </c>
      <c r="B126">
        <v>0.02687405434594181</v>
      </c>
      <c r="C126">
        <v>0.3549525024511735</v>
      </c>
      <c r="D126">
        <v>0.1090782337600404</v>
      </c>
      <c r="E126">
        <v>2.838527608167614</v>
      </c>
      <c r="F126">
        <v>4.888637341474152</v>
      </c>
      <c r="G126">
        <v>13.68158422257345</v>
      </c>
      <c r="H126">
        <v>-0.02594381591172257</v>
      </c>
      <c r="I126">
        <v>0.06333494516994996</v>
      </c>
      <c r="J126">
        <v>1.614428195693058</v>
      </c>
      <c r="K126">
        <v>2.017454033089354</v>
      </c>
      <c r="L126">
        <v>0.383820245124907</v>
      </c>
      <c r="M126">
        <v>-0.005860295077654154</v>
      </c>
      <c r="N126">
        <v>-0.01043159066460037</v>
      </c>
      <c r="O126">
        <v>0.5</v>
      </c>
      <c r="P126">
        <v>0.5</v>
      </c>
      <c r="Q126">
        <v>0</v>
      </c>
      <c r="R126" s="2">
        <v>14</v>
      </c>
      <c r="S126">
        <v>2.523023055721886</v>
      </c>
    </row>
    <row r="127" spans="1:19">
      <c r="A127" s="1" t="s">
        <v>170</v>
      </c>
      <c r="B127">
        <v>-0.0002703773249886909</v>
      </c>
      <c r="C127">
        <v>-0.003239707388400737</v>
      </c>
      <c r="D127">
        <v>0.1046654948287928</v>
      </c>
      <c r="E127">
        <v>0.0188525540380826</v>
      </c>
      <c r="F127">
        <v>0.02713479279502277</v>
      </c>
      <c r="G127">
        <v>-0.1358519721764349</v>
      </c>
      <c r="H127">
        <v>-0.02384733424549211</v>
      </c>
      <c r="I127">
        <v>0.07271888575262708</v>
      </c>
      <c r="J127">
        <v>1.003035337697143</v>
      </c>
      <c r="K127">
        <v>1.083387182672286</v>
      </c>
      <c r="L127">
        <v>0.001492701693729119</v>
      </c>
      <c r="M127">
        <v>-0.008781654178287357</v>
      </c>
      <c r="N127">
        <v>-0.01102303540044181</v>
      </c>
      <c r="O127">
        <v>0.5238095238095238</v>
      </c>
      <c r="P127">
        <v>0.4761904761904762</v>
      </c>
      <c r="Q127">
        <v>0</v>
      </c>
      <c r="R127" s="2">
        <v>20</v>
      </c>
      <c r="S127">
        <v>2.4720159449517</v>
      </c>
    </row>
    <row r="128" spans="1:19">
      <c r="A128" s="1" t="s">
        <v>171</v>
      </c>
      <c r="B128">
        <v>0.01517642747398495</v>
      </c>
      <c r="C128">
        <v>0.1981144276772164</v>
      </c>
      <c r="D128">
        <v>0.06130523476740355</v>
      </c>
      <c r="E128">
        <v>2.978505360698045</v>
      </c>
      <c r="F128">
        <v>6.257829304592295</v>
      </c>
      <c r="G128">
        <v>24.86385432868946</v>
      </c>
      <c r="H128">
        <v>-0.007967969288197594</v>
      </c>
      <c r="I128">
        <v>0.02917912290441742</v>
      </c>
      <c r="J128">
        <v>2.388240272806718</v>
      </c>
      <c r="K128">
        <v>2.851709651715399</v>
      </c>
      <c r="L128">
        <v>0.2667766329169687</v>
      </c>
      <c r="M128">
        <v>-0.002718014110328237</v>
      </c>
      <c r="N128">
        <v>-0.005342991699262944</v>
      </c>
      <c r="O128">
        <v>0.1428571428571428</v>
      </c>
      <c r="P128">
        <v>0.1428571428571428</v>
      </c>
      <c r="Q128">
        <v>0.7142857142857143</v>
      </c>
      <c r="R128" s="2">
        <v>26</v>
      </c>
      <c r="S128">
        <v>0.6689470149680863</v>
      </c>
    </row>
    <row r="129" spans="1:19">
      <c r="A129" s="1" t="s">
        <v>172</v>
      </c>
      <c r="B129">
        <v>0.02416125671201153</v>
      </c>
      <c r="C129">
        <v>0.2989755386677706</v>
      </c>
      <c r="D129">
        <v>0.1010410238796068</v>
      </c>
      <c r="E129">
        <v>2.638476787595498</v>
      </c>
      <c r="F129">
        <v>4.278153646534793</v>
      </c>
      <c r="G129">
        <v>21.34773192194727</v>
      </c>
      <c r="H129">
        <v>-0.01400502590911771</v>
      </c>
      <c r="I129">
        <v>0.06231529256018198</v>
      </c>
      <c r="J129">
        <v>1.510793444495654</v>
      </c>
      <c r="K129">
        <v>1.601248926863224</v>
      </c>
      <c r="L129">
        <v>0.8558345194077533</v>
      </c>
      <c r="M129">
        <v>-0.005934919848949016</v>
      </c>
      <c r="N129">
        <v>-0.01000951865218314</v>
      </c>
      <c r="O129">
        <v>0.5652173913043478</v>
      </c>
      <c r="P129">
        <v>0.4347826086956522</v>
      </c>
      <c r="Q129">
        <v>0</v>
      </c>
      <c r="R129" s="2">
        <v>7</v>
      </c>
      <c r="S129">
        <v>2.945889578240354</v>
      </c>
    </row>
    <row r="130" spans="1:19">
      <c r="A130" s="1" t="s">
        <v>173</v>
      </c>
      <c r="B130">
        <v>-0.007504920334587384</v>
      </c>
      <c r="C130">
        <v>-0.0950850690878503</v>
      </c>
      <c r="D130">
        <v>0.06934704970643536</v>
      </c>
      <c r="E130">
        <v>-1.407749169100163</v>
      </c>
      <c r="F130">
        <v>-2.167187959047649</v>
      </c>
      <c r="G130">
        <v>-6.209239946522009</v>
      </c>
      <c r="H130">
        <v>-0.01531347957347186</v>
      </c>
      <c r="I130">
        <v>0.04504604743498192</v>
      </c>
      <c r="J130">
        <v>0.7562808484484859</v>
      </c>
      <c r="K130">
        <v>0.8249846448771967</v>
      </c>
      <c r="L130">
        <v>0.3217382355798697</v>
      </c>
      <c r="M130">
        <v>-0.006667993701016073</v>
      </c>
      <c r="N130">
        <v>-0.006778080249657648</v>
      </c>
      <c r="O130">
        <v>0.3157894736842105</v>
      </c>
      <c r="P130">
        <v>0.4736842105263158</v>
      </c>
      <c r="Q130">
        <v>0.2105263157894737</v>
      </c>
      <c r="R130" s="2">
        <v>15</v>
      </c>
      <c r="S130">
        <v>2.225340385743421</v>
      </c>
    </row>
    <row r="131" spans="1:19">
      <c r="A131" s="1" t="s">
        <v>174</v>
      </c>
      <c r="B131">
        <v>-0.104538258615727</v>
      </c>
      <c r="C131">
        <v>-0.701734995635354</v>
      </c>
      <c r="D131">
        <v>0.2044656164548201</v>
      </c>
      <c r="E131">
        <v>-5.803404948951238</v>
      </c>
      <c r="F131">
        <v>-6.089411685966251</v>
      </c>
      <c r="G131">
        <v>-6.358464938108098</v>
      </c>
      <c r="H131">
        <v>-0.1103623284025136</v>
      </c>
      <c r="I131">
        <v>0.1948623005994022</v>
      </c>
      <c r="J131">
        <v>0.3319054976585116</v>
      </c>
      <c r="K131">
        <v>0.553412222747227</v>
      </c>
      <c r="L131">
        <v>0.8124087657758944</v>
      </c>
      <c r="M131">
        <v>-0.01720647506417492</v>
      </c>
      <c r="N131">
        <v>-0.03139722045417714</v>
      </c>
      <c r="O131">
        <v>0.2608695652173913</v>
      </c>
      <c r="P131">
        <v>0.7391304347826086</v>
      </c>
      <c r="Q131">
        <v>0</v>
      </c>
      <c r="R131" s="2">
        <v>29</v>
      </c>
      <c r="S131">
        <v>2.366026280995851</v>
      </c>
    </row>
    <row r="132" spans="1:19">
      <c r="A132" s="1" t="s">
        <v>175</v>
      </c>
      <c r="B132">
        <v>-0.0002275558234575703</v>
      </c>
      <c r="C132">
        <v>-0.002727254883387653</v>
      </c>
      <c r="D132">
        <v>0.0007882764955733714</v>
      </c>
      <c r="E132">
        <v>-3.464101615137753</v>
      </c>
      <c r="F132">
        <v>-3.464101615137754</v>
      </c>
      <c r="G132">
        <v>-11.98499270178756</v>
      </c>
      <c r="H132">
        <v>-0.0002275558234575215</v>
      </c>
      <c r="I132">
        <v>0.0007882764955733712</v>
      </c>
      <c r="J132">
        <v>0</v>
      </c>
      <c r="L132">
        <v>0</v>
      </c>
      <c r="M132">
        <v>0</v>
      </c>
      <c r="N132">
        <v>-0.0001137779117287852</v>
      </c>
      <c r="O132">
        <v>0</v>
      </c>
      <c r="P132">
        <v>0.04761904761904762</v>
      </c>
      <c r="Q132">
        <v>0.9523809523809523</v>
      </c>
      <c r="R132" s="2">
        <v>29</v>
      </c>
      <c r="S132">
        <v>0</v>
      </c>
    </row>
    <row r="133" spans="1:19">
      <c r="A133" s="1" t="s">
        <v>176</v>
      </c>
      <c r="B133">
        <v>0</v>
      </c>
      <c r="C133">
        <v>0</v>
      </c>
      <c r="D133">
        <v>0</v>
      </c>
      <c r="H133">
        <v>0</v>
      </c>
      <c r="I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 s="2">
        <v>28</v>
      </c>
      <c r="S133">
        <v>0</v>
      </c>
    </row>
    <row r="134" spans="1:19">
      <c r="A134" s="1" t="s">
        <v>177</v>
      </c>
      <c r="B134">
        <v>0.04648170499806303</v>
      </c>
      <c r="C134">
        <v>0.7249625981104111</v>
      </c>
      <c r="D134">
        <v>0.08212396821907848</v>
      </c>
      <c r="E134">
        <v>6.684886704574721</v>
      </c>
      <c r="F134">
        <v>20.63594510851214</v>
      </c>
      <c r="G134">
        <v>107.7790833892987</v>
      </c>
      <c r="H134">
        <v>-0.006726375613084792</v>
      </c>
      <c r="I134">
        <v>0.02660355124942552</v>
      </c>
      <c r="J134">
        <v>5.385272978457039</v>
      </c>
      <c r="K134">
        <v>3.634945477474544</v>
      </c>
      <c r="L134">
        <v>0.5950323825837187</v>
      </c>
      <c r="M134">
        <v>-0.003706069261148914</v>
      </c>
      <c r="N134">
        <v>-0.005216222437116835</v>
      </c>
      <c r="O134">
        <v>0.3809523809523809</v>
      </c>
      <c r="P134">
        <v>0.09523809523809523</v>
      </c>
      <c r="Q134">
        <v>0.5238095238095238</v>
      </c>
      <c r="R134" s="2">
        <v>15</v>
      </c>
      <c r="S134">
        <v>1.194334097076117</v>
      </c>
    </row>
    <row r="135" spans="1:19">
      <c r="A135" s="1" t="s">
        <v>178</v>
      </c>
      <c r="B135">
        <v>0.003396936449969523</v>
      </c>
      <c r="C135">
        <v>0.04600459063438223</v>
      </c>
      <c r="D135">
        <v>0.08228462993455073</v>
      </c>
      <c r="E135">
        <v>0.5856317074460897</v>
      </c>
      <c r="F135">
        <v>0.8783544252417648</v>
      </c>
      <c r="G135">
        <v>3.009880416965834</v>
      </c>
      <c r="H135">
        <v>-0.01528452438677215</v>
      </c>
      <c r="I135">
        <v>0.05486223663286811</v>
      </c>
      <c r="J135">
        <v>1.097769191462165</v>
      </c>
      <c r="K135">
        <v>0.8540170139849809</v>
      </c>
      <c r="L135">
        <v>0.5037039650530081</v>
      </c>
      <c r="M135">
        <v>-0.007860712771354394</v>
      </c>
      <c r="N135">
        <v>-0.009929212893933004</v>
      </c>
      <c r="O135">
        <v>0.4210526315789473</v>
      </c>
      <c r="P135">
        <v>0.4736842105263158</v>
      </c>
      <c r="Q135">
        <v>0.1052631578947368</v>
      </c>
      <c r="R135" s="2">
        <v>6</v>
      </c>
      <c r="S135">
        <v>1.927951951611684</v>
      </c>
    </row>
    <row r="136" spans="1:19">
      <c r="A136" s="1" t="s">
        <v>179</v>
      </c>
      <c r="B136">
        <v>0.0843846493284961</v>
      </c>
      <c r="C136">
        <v>1.643627934915709</v>
      </c>
      <c r="D136">
        <v>0.1081336608393663</v>
      </c>
      <c r="E136">
        <v>9.058995241846118</v>
      </c>
      <c r="F136">
        <v>19.53346455143259</v>
      </c>
      <c r="G136">
        <v>134.3396063359992</v>
      </c>
      <c r="H136">
        <v>-0.01223487234884999</v>
      </c>
      <c r="I136">
        <v>0.05014892859625241</v>
      </c>
      <c r="J136">
        <v>4.342288262828055</v>
      </c>
      <c r="K136">
        <v>1.649853069068428</v>
      </c>
      <c r="L136">
        <v>0.9700914492490712</v>
      </c>
      <c r="M136">
        <v>-0.006756926856862799</v>
      </c>
      <c r="N136">
        <v>-0.009495899602856406</v>
      </c>
      <c r="O136">
        <v>0.7619047619047619</v>
      </c>
      <c r="P136">
        <v>0.2380952380952381</v>
      </c>
      <c r="Q136">
        <v>0</v>
      </c>
      <c r="R136" s="2">
        <v>5</v>
      </c>
      <c r="S136">
        <v>2.932428329959855</v>
      </c>
    </row>
    <row r="137" spans="1:19">
      <c r="A137" s="1" t="s">
        <v>180</v>
      </c>
      <c r="B137">
        <v>-0.008348126612213624</v>
      </c>
      <c r="C137">
        <v>-0.09570352066047405</v>
      </c>
      <c r="D137">
        <v>0.1127650507563312</v>
      </c>
      <c r="E137">
        <v>-0.8381144218365507</v>
      </c>
      <c r="F137">
        <v>-1.102827144633382</v>
      </c>
      <c r="G137">
        <v>-3.241125476013371</v>
      </c>
      <c r="H137">
        <v>-0.02952786659101847</v>
      </c>
      <c r="I137">
        <v>0.08569794076788911</v>
      </c>
      <c r="J137">
        <v>0.8641238422891054</v>
      </c>
      <c r="K137">
        <v>0.7371888342556101</v>
      </c>
      <c r="L137">
        <v>0.03690991120377283</v>
      </c>
      <c r="M137">
        <v>-0.01091809589963011</v>
      </c>
      <c r="N137">
        <v>-0.01293221509090847</v>
      </c>
      <c r="O137">
        <v>0.3333333333333333</v>
      </c>
      <c r="P137">
        <v>0.3809523809523809</v>
      </c>
      <c r="Q137">
        <v>0.2857142857142857</v>
      </c>
      <c r="R137" s="2">
        <v>22</v>
      </c>
      <c r="S137">
        <v>1.720668228639505</v>
      </c>
    </row>
    <row r="138" spans="1:19">
      <c r="A138" s="1" t="s">
        <v>181</v>
      </c>
      <c r="B138">
        <v>0.04247452065461754</v>
      </c>
      <c r="C138">
        <v>0.6103916415521806</v>
      </c>
      <c r="D138">
        <v>0.1039258253186033</v>
      </c>
      <c r="E138">
        <v>4.638703211429521</v>
      </c>
      <c r="F138">
        <v>7.991013958534917</v>
      </c>
      <c r="G138">
        <v>34.93218172191807</v>
      </c>
      <c r="H138">
        <v>-0.01747361920910862</v>
      </c>
      <c r="I138">
        <v>0.06032789607894189</v>
      </c>
      <c r="J138">
        <v>2.02543587752506</v>
      </c>
      <c r="K138">
        <v>1.428993606471181</v>
      </c>
      <c r="L138">
        <v>0.7638432300176902</v>
      </c>
      <c r="M138">
        <v>-0.007893733710044943</v>
      </c>
      <c r="N138">
        <v>-0.01030481414700096</v>
      </c>
      <c r="O138">
        <v>0.6818181818181818</v>
      </c>
      <c r="P138">
        <v>0.3181818181818182</v>
      </c>
      <c r="Q138">
        <v>0</v>
      </c>
      <c r="R138" s="2">
        <v>9</v>
      </c>
      <c r="S138">
        <v>2.99525529762103</v>
      </c>
    </row>
    <row r="139" spans="1:19">
      <c r="A139" s="1" t="s">
        <v>182</v>
      </c>
      <c r="B139">
        <v>0.02101564717189519</v>
      </c>
      <c r="C139">
        <v>0.2995955380758899</v>
      </c>
      <c r="D139">
        <v>0.1238664449234445</v>
      </c>
      <c r="E139">
        <v>2.17556051320607</v>
      </c>
      <c r="F139">
        <v>3.447494359591905</v>
      </c>
      <c r="G139">
        <v>18.53508907073786</v>
      </c>
      <c r="H139">
        <v>-0.01616369562253004</v>
      </c>
      <c r="I139">
        <v>0.07816660982690039</v>
      </c>
      <c r="J139">
        <v>1.611133922643379</v>
      </c>
      <c r="K139">
        <v>0.9783470146375851</v>
      </c>
      <c r="L139">
        <v>0.4391642769126604</v>
      </c>
      <c r="M139">
        <v>-0.01516324112823344</v>
      </c>
      <c r="N139">
        <v>-0.01590013384408495</v>
      </c>
      <c r="O139">
        <v>0.25</v>
      </c>
      <c r="P139">
        <v>0.45</v>
      </c>
      <c r="Q139">
        <v>0.3</v>
      </c>
      <c r="R139" s="2">
        <v>15</v>
      </c>
      <c r="S139">
        <v>1.622036613823763</v>
      </c>
    </row>
    <row r="140" spans="1:19">
      <c r="A140" s="1" t="s">
        <v>183</v>
      </c>
      <c r="B140">
        <v>-0.01787377387075573</v>
      </c>
      <c r="C140">
        <v>-0.1866451186868711</v>
      </c>
      <c r="D140">
        <v>0.1015602580439531</v>
      </c>
      <c r="E140">
        <v>-1.984557382013354</v>
      </c>
      <c r="F140">
        <v>-2.295269073660243</v>
      </c>
      <c r="G140">
        <v>-5.844419936364379</v>
      </c>
      <c r="H140">
        <v>-0.03193561050012036</v>
      </c>
      <c r="I140">
        <v>0.08781199648148223</v>
      </c>
      <c r="J140">
        <v>0.6793611441073147</v>
      </c>
      <c r="K140">
        <v>0.4380742533575327</v>
      </c>
      <c r="L140">
        <v>0.245989776527356</v>
      </c>
      <c r="M140">
        <v>-0.01419378364356693</v>
      </c>
      <c r="N140">
        <v>-0.01603520910969602</v>
      </c>
      <c r="O140">
        <v>0.5</v>
      </c>
      <c r="P140">
        <v>0.4090909090909091</v>
      </c>
      <c r="Q140">
        <v>0.09090909090909091</v>
      </c>
      <c r="R140" s="2">
        <v>30</v>
      </c>
      <c r="S140">
        <v>1.678389576216671</v>
      </c>
    </row>
    <row r="141" spans="1:19">
      <c r="A141" s="1" t="s">
        <v>184</v>
      </c>
      <c r="B141">
        <v>0.08276641127647699</v>
      </c>
      <c r="C141">
        <v>1.486452399997352</v>
      </c>
      <c r="D141">
        <v>0.1289664535342165</v>
      </c>
      <c r="E141">
        <v>7.136763288041268</v>
      </c>
      <c r="F141">
        <v>17.55819096855636</v>
      </c>
      <c r="G141">
        <v>157.7375620854877</v>
      </c>
      <c r="H141">
        <v>-0.009423579142118044</v>
      </c>
      <c r="I141">
        <v>0.05242015265810452</v>
      </c>
      <c r="J141">
        <v>3.30354199341565</v>
      </c>
      <c r="K141">
        <v>2.375155156380701</v>
      </c>
      <c r="L141">
        <v>0.8649244454018332</v>
      </c>
      <c r="M141">
        <v>-0.007201081593692132</v>
      </c>
      <c r="N141">
        <v>-0.007237553868587487</v>
      </c>
      <c r="O141">
        <v>0.6818181818181818</v>
      </c>
      <c r="P141">
        <v>0.3181818181818182</v>
      </c>
      <c r="Q141">
        <v>0</v>
      </c>
      <c r="R141" s="2">
        <v>11</v>
      </c>
      <c r="S141">
        <v>2.407293548254276</v>
      </c>
    </row>
    <row r="142" spans="1:19">
      <c r="A142" s="1" t="s">
        <v>185</v>
      </c>
      <c r="B142">
        <v>0.02499633096777076</v>
      </c>
      <c r="C142">
        <v>0.3649008877696065</v>
      </c>
      <c r="D142">
        <v>0.1076978651095708</v>
      </c>
      <c r="E142">
        <v>2.941513916797208</v>
      </c>
      <c r="F142">
        <v>4.380345685925912</v>
      </c>
      <c r="G142">
        <v>23.48729601839488</v>
      </c>
      <c r="H142">
        <v>-0.01553609608717078</v>
      </c>
      <c r="I142">
        <v>0.07232186492655485</v>
      </c>
      <c r="J142">
        <v>1.772556986533816</v>
      </c>
      <c r="K142">
        <v>0.9122414737747709</v>
      </c>
      <c r="L142">
        <v>0.6945234578226338</v>
      </c>
      <c r="M142">
        <v>-0.01305915648188203</v>
      </c>
      <c r="N142">
        <v>-0.01553609608717066</v>
      </c>
      <c r="O142">
        <v>0.45</v>
      </c>
      <c r="P142">
        <v>0.3</v>
      </c>
      <c r="Q142">
        <v>0.25</v>
      </c>
      <c r="R142" s="2">
        <v>15</v>
      </c>
      <c r="S142">
        <v>1.730592723324151</v>
      </c>
    </row>
    <row r="143" spans="1:19">
      <c r="A143" s="1" t="s">
        <v>186</v>
      </c>
      <c r="B143">
        <v>0.01319545366348929</v>
      </c>
      <c r="C143">
        <v>0.1544576991683957</v>
      </c>
      <c r="D143">
        <v>0.1017988817243116</v>
      </c>
      <c r="E143">
        <v>1.459965292229626</v>
      </c>
      <c r="F143">
        <v>2.2511618074974</v>
      </c>
      <c r="G143">
        <v>7.457870500458669</v>
      </c>
      <c r="H143">
        <v>-0.02071069739799</v>
      </c>
      <c r="I143">
        <v>0.06602050266235929</v>
      </c>
      <c r="J143">
        <v>1.278340538676576</v>
      </c>
      <c r="K143">
        <v>1.138304528731195</v>
      </c>
      <c r="L143">
        <v>0.494660572120326</v>
      </c>
      <c r="M143">
        <v>-0.01020791195036481</v>
      </c>
      <c r="N143">
        <v>-0.01063618033875258</v>
      </c>
      <c r="O143">
        <v>0.6521739130434783</v>
      </c>
      <c r="P143">
        <v>0.3478260869565217</v>
      </c>
      <c r="Q143">
        <v>0</v>
      </c>
      <c r="R143" s="2">
        <v>26</v>
      </c>
      <c r="S143">
        <v>2.00539423379887</v>
      </c>
    </row>
    <row r="144" spans="1:19">
      <c r="A144" s="1" t="s">
        <v>187</v>
      </c>
      <c r="B144">
        <v>0.01518357304727269</v>
      </c>
      <c r="C144">
        <v>0.2090986313005188</v>
      </c>
      <c r="D144">
        <v>0.120730997617838</v>
      </c>
      <c r="E144">
        <v>1.630758168165442</v>
      </c>
      <c r="F144">
        <v>2.391136137212169</v>
      </c>
      <c r="G144">
        <v>9.669181460564781</v>
      </c>
      <c r="H144">
        <v>-0.02162526705629798</v>
      </c>
      <c r="I144">
        <v>0.08233870813629132</v>
      </c>
      <c r="J144">
        <v>1.329373394932725</v>
      </c>
      <c r="K144">
        <v>0.7132908613719225</v>
      </c>
      <c r="L144">
        <v>0.5011956143506154</v>
      </c>
      <c r="M144">
        <v>-0.01462038085544088</v>
      </c>
      <c r="N144">
        <v>-0.01622056126591209</v>
      </c>
      <c r="O144">
        <v>0.45</v>
      </c>
      <c r="P144">
        <v>0.45</v>
      </c>
      <c r="Q144">
        <v>0.1</v>
      </c>
      <c r="R144" s="2">
        <v>19</v>
      </c>
      <c r="S144">
        <v>2.153499519919038</v>
      </c>
    </row>
    <row r="145" spans="1:19">
      <c r="A145" s="1" t="s">
        <v>188</v>
      </c>
      <c r="B145">
        <v>0.03892295868714735</v>
      </c>
      <c r="C145">
        <v>0.5812484901041592</v>
      </c>
      <c r="D145">
        <v>0.1218352761305665</v>
      </c>
      <c r="E145">
        <v>3.822482854017669</v>
      </c>
      <c r="F145">
        <v>6.004774122467233</v>
      </c>
      <c r="G145">
        <v>31.56019558403707</v>
      </c>
      <c r="H145">
        <v>-0.01841713840322811</v>
      </c>
      <c r="I145">
        <v>0.0775571644370608</v>
      </c>
      <c r="J145">
        <v>1.851510761161876</v>
      </c>
      <c r="K145">
        <v>1.465555822104752</v>
      </c>
      <c r="L145">
        <v>0.9297037061750597</v>
      </c>
      <c r="M145">
        <v>-0.008233427077658062</v>
      </c>
      <c r="N145">
        <v>-0.01332528274044309</v>
      </c>
      <c r="O145">
        <v>0.6190476190476191</v>
      </c>
      <c r="P145">
        <v>0.3809523809523809</v>
      </c>
      <c r="Q145">
        <v>0</v>
      </c>
      <c r="R145" s="2">
        <v>5</v>
      </c>
      <c r="S145">
        <v>2.803395151490112</v>
      </c>
    </row>
    <row r="146" spans="1:19">
      <c r="A146" s="1" t="s">
        <v>189</v>
      </c>
      <c r="B146">
        <v>0.01416960360361075</v>
      </c>
      <c r="C146">
        <v>0.1839328702438545</v>
      </c>
      <c r="D146">
        <v>0.1149962782678817</v>
      </c>
      <c r="E146">
        <v>1.52333212738709</v>
      </c>
      <c r="F146">
        <v>2.510302986154462</v>
      </c>
      <c r="G146">
        <v>8.120208265731547</v>
      </c>
      <c r="H146">
        <v>-0.02265125034047191</v>
      </c>
      <c r="I146">
        <v>0.06978341904606691</v>
      </c>
      <c r="J146">
        <v>1.286933199371506</v>
      </c>
      <c r="K146">
        <v>0.9467790705534305</v>
      </c>
      <c r="L146">
        <v>0.1646765816194791</v>
      </c>
      <c r="M146">
        <v>-0.009705383557252145</v>
      </c>
      <c r="N146">
        <v>-0.01060465325346743</v>
      </c>
      <c r="O146">
        <v>0.5714285714285714</v>
      </c>
      <c r="P146">
        <v>0.4285714285714285</v>
      </c>
      <c r="Q146">
        <v>0</v>
      </c>
      <c r="R146" s="2">
        <v>10</v>
      </c>
      <c r="S146">
        <v>2.910399525178718</v>
      </c>
    </row>
    <row r="147" spans="1:19">
      <c r="A147" s="1" t="s">
        <v>190</v>
      </c>
      <c r="B147">
        <v>-0.002598990327862816</v>
      </c>
      <c r="C147">
        <v>-0.03392681958286436</v>
      </c>
      <c r="D147">
        <v>0.1360414131890096</v>
      </c>
      <c r="E147">
        <v>-0.1887787796044273</v>
      </c>
      <c r="F147">
        <v>-0.2310757001634179</v>
      </c>
      <c r="G147">
        <v>-0.6355416179714638</v>
      </c>
      <c r="H147">
        <v>-0.05338253014987871</v>
      </c>
      <c r="I147">
        <v>0.1111399075684747</v>
      </c>
      <c r="J147">
        <v>0.9667142932767647</v>
      </c>
      <c r="K147">
        <v>0.4066624049302227</v>
      </c>
      <c r="L147">
        <v>0.1198196215418198</v>
      </c>
      <c r="M147">
        <v>-0.02028945030598746</v>
      </c>
      <c r="N147">
        <v>-0.02033838210566719</v>
      </c>
      <c r="O147">
        <v>0.5263157894736842</v>
      </c>
      <c r="P147">
        <v>0.3684210526315789</v>
      </c>
      <c r="Q147">
        <v>0.1052631578947368</v>
      </c>
      <c r="R147" s="2">
        <v>7</v>
      </c>
      <c r="S147">
        <v>2.503147077943416</v>
      </c>
    </row>
    <row r="148" spans="1:19">
      <c r="A148" s="1" t="s">
        <v>191</v>
      </c>
      <c r="B148">
        <v>0.0009320212822803153</v>
      </c>
      <c r="C148">
        <v>0.01072804535267968</v>
      </c>
      <c r="D148">
        <v>0.360125593393466</v>
      </c>
      <c r="E148">
        <v>0.2017304572897295</v>
      </c>
      <c r="F148">
        <v>0.286688741711531</v>
      </c>
      <c r="G148">
        <v>0.06816353625518719</v>
      </c>
      <c r="H148">
        <v>-0.1573868660880001</v>
      </c>
      <c r="I148">
        <v>0.2534047908658322</v>
      </c>
      <c r="J148">
        <v>1.032960970965856</v>
      </c>
      <c r="K148">
        <v>1.063191006143803</v>
      </c>
      <c r="L148">
        <v>0.1394710363174892</v>
      </c>
      <c r="M148">
        <v>-0.03678764261650755</v>
      </c>
      <c r="N148">
        <v>-0.03845198680940487</v>
      </c>
      <c r="O148">
        <v>0.5909090909090909</v>
      </c>
      <c r="P148">
        <v>0.4090909090909091</v>
      </c>
      <c r="Q148">
        <v>0</v>
      </c>
      <c r="R148" s="2">
        <v>25</v>
      </c>
      <c r="S148">
        <v>1.36447480060142</v>
      </c>
    </row>
    <row r="149" spans="1:19">
      <c r="A149" s="1" t="s">
        <v>192</v>
      </c>
      <c r="B149">
        <v>0.02987097517160553</v>
      </c>
      <c r="C149">
        <v>0.4236191563779088</v>
      </c>
      <c r="D149">
        <v>0.09091492936191936</v>
      </c>
      <c r="E149">
        <v>3.930991929153588</v>
      </c>
      <c r="F149">
        <v>6.388835199344773</v>
      </c>
      <c r="G149">
        <v>32.17660596569338</v>
      </c>
      <c r="H149">
        <v>-0.01316543941364016</v>
      </c>
      <c r="I149">
        <v>0.05593912542898686</v>
      </c>
      <c r="J149">
        <v>1.822691268987509</v>
      </c>
      <c r="K149">
        <v>1.149961091972628</v>
      </c>
      <c r="L149">
        <v>0.6946591514006936</v>
      </c>
      <c r="M149">
        <v>-0.007887943968423183</v>
      </c>
      <c r="N149">
        <v>-0.009078966068497452</v>
      </c>
      <c r="O149">
        <v>0.6666666666666666</v>
      </c>
      <c r="P149">
        <v>0.3333333333333333</v>
      </c>
      <c r="Q149">
        <v>0</v>
      </c>
      <c r="R149" s="2">
        <v>8</v>
      </c>
      <c r="S149">
        <v>1.017884695799049</v>
      </c>
    </row>
    <row r="150" spans="1:19">
      <c r="A150" s="1" t="s">
        <v>193</v>
      </c>
      <c r="B150">
        <v>0.009754582779134768</v>
      </c>
      <c r="C150">
        <v>0.1301068165109414</v>
      </c>
      <c r="D150">
        <v>0.1037277274325019</v>
      </c>
      <c r="E150">
        <v>1.228755475539884</v>
      </c>
      <c r="F150">
        <v>1.788736798568164</v>
      </c>
      <c r="G150">
        <v>9.096570297501019</v>
      </c>
      <c r="H150">
        <v>-0.01430284296782534</v>
      </c>
      <c r="I150">
        <v>0.07125476098552927</v>
      </c>
      <c r="J150">
        <v>1.225478044951396</v>
      </c>
      <c r="K150">
        <v>0.9443450586215684</v>
      </c>
      <c r="L150">
        <v>0.2262328746955844</v>
      </c>
      <c r="M150">
        <v>-0.009277883725303726</v>
      </c>
      <c r="N150">
        <v>-0.01430284296782525</v>
      </c>
      <c r="O150">
        <v>0.65</v>
      </c>
      <c r="P150">
        <v>0.35</v>
      </c>
      <c r="Q150">
        <v>0</v>
      </c>
      <c r="R150" s="2">
        <v>9</v>
      </c>
      <c r="S150">
        <v>1.32408633369025</v>
      </c>
    </row>
    <row r="151" spans="1:19">
      <c r="A151" s="1" t="s">
        <v>194</v>
      </c>
      <c r="B151">
        <v>0.01910505912369342</v>
      </c>
      <c r="C151">
        <v>0.2420652827856145</v>
      </c>
      <c r="D151">
        <v>0.09890077816394714</v>
      </c>
      <c r="E151">
        <v>2.239871986456938</v>
      </c>
      <c r="F151">
        <v>3.924156242173048</v>
      </c>
      <c r="G151">
        <v>10.39752797559459</v>
      </c>
      <c r="H151">
        <v>-0.02328104173932476</v>
      </c>
      <c r="I151">
        <v>0.05645164687060092</v>
      </c>
      <c r="J151">
        <v>1.448147685490068</v>
      </c>
      <c r="K151">
        <v>1.099142474638492</v>
      </c>
      <c r="L151">
        <v>0.6965807594989271</v>
      </c>
      <c r="M151">
        <v>-0.009187851432995808</v>
      </c>
      <c r="N151">
        <v>-0.009472869115598415</v>
      </c>
      <c r="O151">
        <v>0.5454545454545454</v>
      </c>
      <c r="P151">
        <v>0.4545454545454545</v>
      </c>
      <c r="Q151">
        <v>0</v>
      </c>
      <c r="R151" s="2">
        <v>9</v>
      </c>
      <c r="S151">
        <v>1.999607610378214</v>
      </c>
    </row>
    <row r="152" spans="1:19">
      <c r="A152" s="1" t="s">
        <v>195</v>
      </c>
      <c r="B152">
        <v>0.1062914134832034</v>
      </c>
      <c r="C152">
        <v>2.180575128227204</v>
      </c>
      <c r="D152">
        <v>0.06370702095581447</v>
      </c>
      <c r="E152">
        <v>18.23425982919737</v>
      </c>
      <c r="F152">
        <v>135.3541127209955</v>
      </c>
      <c r="G152">
        <v>825.2329385216434</v>
      </c>
      <c r="H152">
        <v>-0.002642375293615373</v>
      </c>
      <c r="I152">
        <v>0.008582305699472497</v>
      </c>
      <c r="J152">
        <v>24.45698515058366</v>
      </c>
      <c r="K152">
        <v>7.290610019141934</v>
      </c>
      <c r="L152">
        <v>0.9754462584772968</v>
      </c>
      <c r="M152">
        <v>-0.001537449921250483</v>
      </c>
      <c r="N152">
        <v>-0.001620359512501446</v>
      </c>
      <c r="O152">
        <v>0.8636363636363636</v>
      </c>
      <c r="P152">
        <v>0.1363636363636364</v>
      </c>
      <c r="Q152">
        <v>0</v>
      </c>
      <c r="R152" s="2">
        <v>5</v>
      </c>
      <c r="S152">
        <v>2.498210383466876</v>
      </c>
    </row>
    <row r="153" spans="1:19">
      <c r="A153" s="1" t="s">
        <v>196</v>
      </c>
      <c r="B153">
        <v>-0.02218873708014923</v>
      </c>
      <c r="C153">
        <v>-0.2360579345433278</v>
      </c>
      <c r="D153">
        <v>0.1926376599945708</v>
      </c>
      <c r="E153">
        <v>-1.304799567766598</v>
      </c>
      <c r="F153">
        <v>-1.652238993007955</v>
      </c>
      <c r="G153">
        <v>-3.482821376454243</v>
      </c>
      <c r="H153">
        <v>-0.06777778962171507</v>
      </c>
      <c r="I153">
        <v>0.1521290422028399</v>
      </c>
      <c r="J153">
        <v>0.815242846708368</v>
      </c>
      <c r="K153">
        <v>0.6860847046557993</v>
      </c>
      <c r="L153">
        <v>0.4177386722586667</v>
      </c>
      <c r="M153">
        <v>-0.01966938989610112</v>
      </c>
      <c r="N153">
        <v>-0.02433372245770304</v>
      </c>
      <c r="O153">
        <v>0.5238095238095238</v>
      </c>
      <c r="P153">
        <v>0.4761904761904762</v>
      </c>
      <c r="Q153">
        <v>0</v>
      </c>
      <c r="R153" s="2">
        <v>25</v>
      </c>
      <c r="S153">
        <v>2.635990012137926</v>
      </c>
    </row>
    <row r="154" spans="1:19">
      <c r="A154" s="1" t="s">
        <v>197</v>
      </c>
      <c r="B154">
        <v>-0.0277379406467072</v>
      </c>
      <c r="C154">
        <v>-0.2864900020760724</v>
      </c>
      <c r="D154">
        <v>0.1498545813871768</v>
      </c>
      <c r="E154">
        <v>-2.179171307962748</v>
      </c>
      <c r="F154">
        <v>-2.574328783663032</v>
      </c>
      <c r="G154">
        <v>-5.331991694407435</v>
      </c>
      <c r="H154">
        <v>-0.05373039166144298</v>
      </c>
      <c r="I154">
        <v>0.1268520191352719</v>
      </c>
      <c r="J154">
        <v>0.6862019449981765</v>
      </c>
      <c r="K154">
        <v>0.5660860188361434</v>
      </c>
      <c r="L154">
        <v>0.2774092338075835</v>
      </c>
      <c r="M154">
        <v>-0.01890854139490683</v>
      </c>
      <c r="N154">
        <v>-0.02264457075474213</v>
      </c>
      <c r="O154">
        <v>0.4761904761904762</v>
      </c>
      <c r="P154">
        <v>0.5238095238095238</v>
      </c>
      <c r="Q154">
        <v>0</v>
      </c>
      <c r="R154" s="2">
        <v>28</v>
      </c>
      <c r="S154">
        <v>1.046836597574921</v>
      </c>
    </row>
    <row r="155" spans="1:19">
      <c r="A155" s="1" t="s">
        <v>198</v>
      </c>
      <c r="B155">
        <v>-0.06019031419149934</v>
      </c>
      <c r="C155">
        <v>-0.5088835293941772</v>
      </c>
      <c r="D155">
        <v>0.1451557663065262</v>
      </c>
      <c r="E155">
        <v>-4.822143724813747</v>
      </c>
      <c r="F155">
        <v>-5.301277431340469</v>
      </c>
      <c r="G155">
        <v>-7.369154111236922</v>
      </c>
      <c r="H155">
        <v>-0.06905589457251295</v>
      </c>
      <c r="I155">
        <v>0.1320364717148099</v>
      </c>
      <c r="J155">
        <v>0.4656376890804912</v>
      </c>
      <c r="K155">
        <v>0.6364581302967629</v>
      </c>
      <c r="L155">
        <v>0.444360060538077</v>
      </c>
      <c r="M155">
        <v>-0.0157036436102175</v>
      </c>
      <c r="N155">
        <v>-0.01983087182038007</v>
      </c>
      <c r="O155">
        <v>0.4545454545454545</v>
      </c>
      <c r="P155">
        <v>0.5454545454545454</v>
      </c>
      <c r="Q155">
        <v>0</v>
      </c>
      <c r="R155" s="2">
        <v>16</v>
      </c>
      <c r="S155">
        <v>2.512550843737136</v>
      </c>
    </row>
    <row r="156" spans="1:19">
      <c r="A156" s="1" t="s">
        <v>199</v>
      </c>
      <c r="B156">
        <v>0.07008572562857429</v>
      </c>
      <c r="C156">
        <v>1.347869707770955</v>
      </c>
      <c r="D156">
        <v>0.1376940378813981</v>
      </c>
      <c r="E156">
        <v>6.274171465270036</v>
      </c>
      <c r="F156">
        <v>12.68863531465941</v>
      </c>
      <c r="G156">
        <v>46.98056564120609</v>
      </c>
      <c r="H156">
        <v>-0.02868994209360381</v>
      </c>
      <c r="I156">
        <v>0.06808580922923853</v>
      </c>
      <c r="J156">
        <v>2.898516639107357</v>
      </c>
      <c r="K156">
        <v>1.332662921410865</v>
      </c>
      <c r="L156">
        <v>0.7483194582357593</v>
      </c>
      <c r="M156">
        <v>-0.009261100286166118</v>
      </c>
      <c r="N156">
        <v>-0.01438601364958747</v>
      </c>
      <c r="O156">
        <v>0.75</v>
      </c>
      <c r="P156">
        <v>0.25</v>
      </c>
      <c r="Q156">
        <v>0</v>
      </c>
      <c r="R156" s="2">
        <v>14</v>
      </c>
      <c r="S156">
        <v>1.723995211729175</v>
      </c>
    </row>
    <row r="157" spans="1:19">
      <c r="A157" s="1" t="s">
        <v>200</v>
      </c>
      <c r="B157">
        <v>0.03118048955487529</v>
      </c>
      <c r="C157">
        <v>0.4214866405477904</v>
      </c>
      <c r="D157">
        <v>0.06045749095565183</v>
      </c>
      <c r="E157">
        <v>5.850273146395979</v>
      </c>
      <c r="F157">
        <v>10.54713602831826</v>
      </c>
      <c r="G157">
        <v>57.94736726953486</v>
      </c>
      <c r="H157">
        <v>-0.007273611561803982</v>
      </c>
      <c r="I157">
        <v>0.03353449077424329</v>
      </c>
      <c r="J157">
        <v>2.543409972367131</v>
      </c>
      <c r="K157">
        <v>1.29961140724868</v>
      </c>
      <c r="L157">
        <v>0.8746834506796888</v>
      </c>
      <c r="M157">
        <v>-0.005093573115836464</v>
      </c>
      <c r="N157">
        <v>-0.006234541163732121</v>
      </c>
      <c r="O157">
        <v>0.6818181818181818</v>
      </c>
      <c r="P157">
        <v>0.3181818181818182</v>
      </c>
      <c r="Q157">
        <v>0</v>
      </c>
      <c r="R157" s="2">
        <v>12</v>
      </c>
      <c r="S157">
        <v>1.635587983709484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27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  <col min="3" max="3" width="10.7109375" customWidth="1"/>
    <col min="4" max="4" width="10.7109375" customWidth="1"/>
    <col min="5" max="5" width="10.7109375" customWidth="1"/>
  </cols>
  <sheetData>
    <row r="1" spans="1:5">
      <c r="B1" s="1" t="s">
        <v>202</v>
      </c>
      <c r="C1" s="1" t="s">
        <v>203</v>
      </c>
      <c r="D1" s="1" t="s">
        <v>204</v>
      </c>
      <c r="E1" s="1" t="s">
        <v>205</v>
      </c>
    </row>
    <row r="2" spans="1:5">
      <c r="A2" s="3">
        <v>39449</v>
      </c>
      <c r="B2">
        <v>0.02326149201580208</v>
      </c>
      <c r="C2">
        <v>1.023261492015802</v>
      </c>
      <c r="D2">
        <v>0</v>
      </c>
      <c r="E2">
        <v>1.793477303409025</v>
      </c>
    </row>
    <row r="3" spans="1:5">
      <c r="A3" s="3">
        <v>39450</v>
      </c>
      <c r="B3">
        <v>0.002951895676075456</v>
      </c>
      <c r="C3">
        <v>1.026282053189578</v>
      </c>
      <c r="D3">
        <v>0</v>
      </c>
      <c r="E3">
        <v>1.791141934878722</v>
      </c>
    </row>
    <row r="4" spans="1:5">
      <c r="A4" s="3">
        <v>39451</v>
      </c>
      <c r="B4">
        <v>-0.005650684536103623</v>
      </c>
      <c r="C4">
        <v>1.020482857061939</v>
      </c>
      <c r="D4">
        <v>-0.005650684536103734</v>
      </c>
      <c r="E4">
        <v>1.79563783321636</v>
      </c>
    </row>
    <row r="5" spans="1:5">
      <c r="A5" s="3">
        <v>39454</v>
      </c>
      <c r="B5">
        <v>-0.003618120630500599</v>
      </c>
      <c r="C5">
        <v>1.016790626983731</v>
      </c>
      <c r="D5">
        <v>-0.00924836030830789</v>
      </c>
      <c r="E5">
        <v>1.798527000166134</v>
      </c>
    </row>
    <row r="6" spans="1:5">
      <c r="A6" s="3">
        <v>39455</v>
      </c>
      <c r="B6">
        <v>0.001932519542960476</v>
      </c>
      <c r="C6">
        <v>1.018755594741476</v>
      </c>
      <c r="D6">
        <v>-0.007333713402383424</v>
      </c>
      <c r="E6">
        <v>1.796986807537625</v>
      </c>
    </row>
    <row r="7" spans="1:5">
      <c r="A7" s="3">
        <v>39456</v>
      </c>
      <c r="B7">
        <v>-0.001724203738072028</v>
      </c>
      <c r="C7">
        <v>1.016999052536841</v>
      </c>
      <c r="D7">
        <v>-0.009045272324393228</v>
      </c>
      <c r="E7">
        <v>1.767127611270479</v>
      </c>
    </row>
    <row r="8" spans="1:5">
      <c r="A8" s="3">
        <v>39457</v>
      </c>
      <c r="B8">
        <v>-0.005495420913093296</v>
      </c>
      <c r="C8">
        <v>1.011410214674934</v>
      </c>
      <c r="D8">
        <v>-0.01449098565879048</v>
      </c>
      <c r="E8">
        <v>1.771366595370489</v>
      </c>
    </row>
    <row r="9" spans="1:5">
      <c r="A9" s="3">
        <v>39458</v>
      </c>
      <c r="B9">
        <v>0.01043721183773183</v>
      </c>
      <c r="C9">
        <v>1.021966517340342</v>
      </c>
      <c r="D9">
        <v>-0.004205019308117008</v>
      </c>
      <c r="E9">
        <v>1.763398839932486</v>
      </c>
    </row>
    <row r="10" spans="1:5">
      <c r="A10" s="3">
        <v>39461</v>
      </c>
      <c r="B10">
        <v>0.00961806097907747</v>
      </c>
      <c r="C10">
        <v>1.031795853622697</v>
      </c>
      <c r="D10">
        <v>0</v>
      </c>
      <c r="E10">
        <v>1.756126370369069</v>
      </c>
    </row>
    <row r="11" spans="1:5">
      <c r="A11" s="3">
        <v>39462</v>
      </c>
      <c r="B11">
        <v>-0.001446850192106774</v>
      </c>
      <c r="C11">
        <v>1.030302999593668</v>
      </c>
      <c r="D11">
        <v>-0.001446850192106663</v>
      </c>
      <c r="E11">
        <v>1.757221957056844</v>
      </c>
    </row>
    <row r="12" spans="1:5">
      <c r="A12" s="3">
        <v>39463</v>
      </c>
      <c r="B12">
        <v>-0.01073068415733647</v>
      </c>
      <c r="C12">
        <v>1.019247143518672</v>
      </c>
      <c r="D12">
        <v>-0.01216200865700878</v>
      </c>
      <c r="E12">
        <v>1.765435604752121</v>
      </c>
    </row>
    <row r="13" spans="1:5">
      <c r="A13" s="3">
        <v>39464</v>
      </c>
      <c r="B13">
        <v>0.001428981694378662</v>
      </c>
      <c r="C13">
        <v>1.020703629028808</v>
      </c>
      <c r="D13">
        <v>-0.01075040625036772</v>
      </c>
      <c r="E13">
        <v>1.601133447208623</v>
      </c>
    </row>
    <row r="14" spans="1:5">
      <c r="A14" s="3">
        <v>39465</v>
      </c>
      <c r="B14">
        <v>-0.001117642545477637</v>
      </c>
      <c r="C14">
        <v>1.019562847226682</v>
      </c>
      <c r="D14">
        <v>-0.01185603368443888</v>
      </c>
      <c r="E14">
        <v>1.558797026661157</v>
      </c>
    </row>
    <row r="15" spans="1:5">
      <c r="A15" s="3">
        <v>39469</v>
      </c>
      <c r="B15">
        <v>0.009531914922288554</v>
      </c>
      <c r="C15">
        <v>1.029281233544373</v>
      </c>
      <c r="D15">
        <v>-0.002437129466546062</v>
      </c>
      <c r="E15">
        <v>1.553520912389937</v>
      </c>
    </row>
    <row r="16" spans="1:5">
      <c r="A16" s="3">
        <v>39470</v>
      </c>
      <c r="B16">
        <v>-0.002009871883703163</v>
      </c>
      <c r="C16">
        <v>1.027212510132649</v>
      </c>
      <c r="D16">
        <v>-0.00444210303225745</v>
      </c>
      <c r="E16">
        <v>1.554635658981443</v>
      </c>
    </row>
    <row r="17" spans="1:5">
      <c r="A17" s="3">
        <v>39471</v>
      </c>
      <c r="B17">
        <v>-0.003458771002672223</v>
      </c>
      <c r="C17">
        <v>1.02365961728902</v>
      </c>
      <c r="D17">
        <v>-0.007885509817770808</v>
      </c>
      <c r="E17">
        <v>1.556560674862927</v>
      </c>
    </row>
    <row r="18" spans="1:5">
      <c r="A18" s="3">
        <v>39472</v>
      </c>
      <c r="B18">
        <v>0.01634336442813056</v>
      </c>
      <c r="C18">
        <v>1.040389659464735</v>
      </c>
      <c r="D18">
        <v>0</v>
      </c>
      <c r="E18">
        <v>1.547610870797195</v>
      </c>
    </row>
    <row r="19" spans="1:5">
      <c r="A19" s="3">
        <v>39475</v>
      </c>
      <c r="B19">
        <v>0.004167383119716428</v>
      </c>
      <c r="C19">
        <v>1.044725361769516</v>
      </c>
      <c r="D19">
        <v>0</v>
      </c>
      <c r="E19">
        <v>1.545338237400085</v>
      </c>
    </row>
    <row r="20" spans="1:5">
      <c r="A20" s="3">
        <v>39476</v>
      </c>
      <c r="B20">
        <v>-0.0009478506621422023</v>
      </c>
      <c r="C20">
        <v>1.043735118143606</v>
      </c>
      <c r="D20">
        <v>-0.0009478506621422023</v>
      </c>
      <c r="E20">
        <v>1.570850730876603</v>
      </c>
    </row>
    <row r="21" spans="1:5">
      <c r="A21" s="3">
        <v>39477</v>
      </c>
      <c r="B21">
        <v>-0.005295519272306759</v>
      </c>
      <c r="C21">
        <v>1.038207998710293</v>
      </c>
      <c r="D21">
        <v>-0.006238350573000373</v>
      </c>
      <c r="E21">
        <v>1.573889775207662</v>
      </c>
    </row>
    <row r="22" spans="1:5">
      <c r="A22" s="3">
        <v>39478</v>
      </c>
      <c r="B22">
        <v>0.008011029334674902</v>
      </c>
      <c r="C22">
        <v>1.046525113443455</v>
      </c>
      <c r="D22">
        <v>0</v>
      </c>
      <c r="E22">
        <v>1.570298663401762</v>
      </c>
    </row>
    <row r="23" spans="1:5">
      <c r="A23" s="3">
        <v>39479</v>
      </c>
      <c r="B23">
        <v>-0.001061091434658046</v>
      </c>
      <c r="C23">
        <v>1.045414654609426</v>
      </c>
      <c r="D23">
        <v>-0.001061091434658046</v>
      </c>
      <c r="E23">
        <v>1.56332046626434</v>
      </c>
    </row>
    <row r="24" spans="1:5">
      <c r="A24" s="3">
        <v>39482</v>
      </c>
      <c r="B24">
        <v>-0.005373595326021885</v>
      </c>
      <c r="C24">
        <v>1.039797019307662</v>
      </c>
      <c r="D24">
        <v>-0.006428984884706224</v>
      </c>
      <c r="E24">
        <v>1.56636387651172</v>
      </c>
    </row>
    <row r="25" spans="1:5">
      <c r="A25" s="3">
        <v>39483</v>
      </c>
      <c r="B25">
        <v>-0.003483653252580821</v>
      </c>
      <c r="C25">
        <v>1.036174727039327</v>
      </c>
      <c r="D25">
        <v>-0.009890241783182541</v>
      </c>
      <c r="E25">
        <v>1.568343789057532</v>
      </c>
    </row>
    <row r="26" spans="1:5">
      <c r="A26" s="3">
        <v>39484</v>
      </c>
      <c r="B26">
        <v>-0.003838592834976229</v>
      </c>
      <c r="C26">
        <v>1.03219727415633</v>
      </c>
      <c r="D26">
        <v>-0.0136908700069136</v>
      </c>
      <c r="E26">
        <v>1.570533836042926</v>
      </c>
    </row>
    <row r="27" spans="1:5">
      <c r="A27" s="3">
        <v>39485</v>
      </c>
      <c r="B27">
        <v>-0.01098538406738769</v>
      </c>
      <c r="C27">
        <v>1.020858190666412</v>
      </c>
      <c r="D27">
        <v>-0.02452585460905865</v>
      </c>
      <c r="E27">
        <v>1.5713106424683</v>
      </c>
    </row>
    <row r="28" spans="1:5">
      <c r="A28" s="3">
        <v>39486</v>
      </c>
      <c r="B28">
        <v>0.01847662773997327</v>
      </c>
      <c r="C28">
        <v>1.039720207430658</v>
      </c>
      <c r="D28">
        <v>-0.006502381954701653</v>
      </c>
      <c r="E28">
        <v>1.560946247376828</v>
      </c>
    </row>
    <row r="29" spans="1:5">
      <c r="A29" s="3">
        <v>39489</v>
      </c>
      <c r="B29">
        <v>0.006391869425099062</v>
      </c>
      <c r="C29">
        <v>1.046365963235192</v>
      </c>
      <c r="D29">
        <v>-0.0001520749060091031</v>
      </c>
      <c r="E29">
        <v>1.53984950810257</v>
      </c>
    </row>
    <row r="30" spans="1:5">
      <c r="A30" s="3">
        <v>39490</v>
      </c>
      <c r="B30">
        <v>-0.01087115140361139</v>
      </c>
      <c r="C30">
        <v>1.034990760425276</v>
      </c>
      <c r="D30">
        <v>-0.01102157308029272</v>
      </c>
      <c r="E30">
        <v>1.54578279546475</v>
      </c>
    </row>
    <row r="31" spans="1:5">
      <c r="A31" s="3">
        <v>39491</v>
      </c>
      <c r="B31">
        <v>-0.00573190547988689</v>
      </c>
      <c r="C31">
        <v>1.029058291213963</v>
      </c>
      <c r="D31">
        <v>-0.01669030394504356</v>
      </c>
      <c r="E31">
        <v>1.548929205745464</v>
      </c>
    </row>
    <row r="32" spans="1:5">
      <c r="A32" s="3">
        <v>39492</v>
      </c>
      <c r="B32">
        <v>-0.006296967577499646</v>
      </c>
      <c r="C32">
        <v>1.022578344518831</v>
      </c>
      <c r="D32">
        <v>-0.02288217321974273</v>
      </c>
      <c r="E32">
        <v>1.555095539692582</v>
      </c>
    </row>
    <row r="33" spans="1:5">
      <c r="A33" s="3">
        <v>39493</v>
      </c>
      <c r="B33">
        <v>0.003913045821103189</v>
      </c>
      <c r="C33">
        <v>1.026579740436601</v>
      </c>
      <c r="D33">
        <v>-0.01905866639093479</v>
      </c>
      <c r="E33">
        <v>1.489295853550947</v>
      </c>
    </row>
    <row r="34" spans="1:5">
      <c r="A34" s="3">
        <v>39497</v>
      </c>
      <c r="B34">
        <v>0.004708998417535026</v>
      </c>
      <c r="C34">
        <v>1.031413902809791</v>
      </c>
      <c r="D34">
        <v>-0.01443941520327485</v>
      </c>
      <c r="E34">
        <v>1.487002559210733</v>
      </c>
    </row>
    <row r="35" spans="1:5">
      <c r="A35" s="3">
        <v>39498</v>
      </c>
      <c r="B35">
        <v>0.009188339063407325</v>
      </c>
      <c r="C35">
        <v>1.040890883463519</v>
      </c>
      <c r="D35">
        <v>-0.005383750382632502</v>
      </c>
      <c r="E35">
        <v>1.487937161021701</v>
      </c>
    </row>
    <row r="36" spans="1:5">
      <c r="A36" s="3">
        <v>39499</v>
      </c>
      <c r="B36">
        <v>0.004420433810745639</v>
      </c>
      <c r="C36">
        <v>1.045492072718078</v>
      </c>
      <c r="D36">
        <v>-0.000987115084106871</v>
      </c>
      <c r="E36">
        <v>1.485789759428241</v>
      </c>
    </row>
    <row r="37" spans="1:5">
      <c r="A37" s="3">
        <v>39500</v>
      </c>
      <c r="B37">
        <v>0.001669476377116119</v>
      </c>
      <c r="C37">
        <v>1.047237497035943</v>
      </c>
      <c r="D37">
        <v>0</v>
      </c>
      <c r="E37">
        <v>1.484980096455422</v>
      </c>
    </row>
    <row r="38" spans="1:5">
      <c r="A38" s="3">
        <v>39503</v>
      </c>
      <c r="B38">
        <v>-0.002821715506652445</v>
      </c>
      <c r="C38">
        <v>1.044282490751409</v>
      </c>
      <c r="D38">
        <v>-0.002821715506652445</v>
      </c>
      <c r="E38">
        <v>1.486352444522436</v>
      </c>
    </row>
    <row r="39" spans="1:5">
      <c r="A39" s="3">
        <v>39504</v>
      </c>
      <c r="B39">
        <v>0.01186914544684847</v>
      </c>
      <c r="C39">
        <v>1.056677231521735</v>
      </c>
      <c r="D39">
        <v>0</v>
      </c>
      <c r="E39">
        <v>1.485303185863179</v>
      </c>
    </row>
    <row r="40" spans="1:5">
      <c r="A40" s="3">
        <v>39505</v>
      </c>
      <c r="B40">
        <v>0.001744922445416464</v>
      </c>
      <c r="C40">
        <v>1.058521051340578</v>
      </c>
      <c r="D40">
        <v>0</v>
      </c>
      <c r="E40">
        <v>1.487417314092279</v>
      </c>
    </row>
    <row r="41" spans="1:5">
      <c r="A41" s="3">
        <v>39506</v>
      </c>
      <c r="B41">
        <v>0.01610326656295835</v>
      </c>
      <c r="C41">
        <v>1.075566697992818</v>
      </c>
      <c r="D41">
        <v>0</v>
      </c>
      <c r="E41">
        <v>1.479692694660949</v>
      </c>
    </row>
    <row r="42" spans="1:5">
      <c r="A42" s="3">
        <v>39507</v>
      </c>
      <c r="B42">
        <v>0.001774499534957119</v>
      </c>
      <c r="C42">
        <v>1.077475290598221</v>
      </c>
      <c r="D42">
        <v>0</v>
      </c>
      <c r="E42">
        <v>1.47952618621166</v>
      </c>
    </row>
    <row r="43" spans="1:5">
      <c r="A43" s="3">
        <v>39510</v>
      </c>
      <c r="B43">
        <v>0.004482224403675739</v>
      </c>
      <c r="C43">
        <v>1.082304776640098</v>
      </c>
      <c r="D43">
        <v>0</v>
      </c>
      <c r="E43">
        <v>1.517599419114172</v>
      </c>
    </row>
    <row r="44" spans="1:5">
      <c r="A44" s="3">
        <v>39511</v>
      </c>
      <c r="B44">
        <v>-0.008838340776020082</v>
      </c>
      <c r="C44">
        <v>1.072738998200639</v>
      </c>
      <c r="D44">
        <v>-0.008838340776019971</v>
      </c>
      <c r="E44">
        <v>1.522214932630902</v>
      </c>
    </row>
    <row r="45" spans="1:5">
      <c r="A45" s="3">
        <v>39512</v>
      </c>
      <c r="B45">
        <v>0.004772781778437318</v>
      </c>
      <c r="C45">
        <v>1.07785894734427</v>
      </c>
      <c r="D45">
        <v>-0.004107742469390052</v>
      </c>
      <c r="E45">
        <v>1.507265256351294</v>
      </c>
    </row>
    <row r="46" spans="1:5">
      <c r="A46" s="3">
        <v>39513</v>
      </c>
      <c r="B46">
        <v>0.00338457639493428</v>
      </c>
      <c r="C46">
        <v>1.08150704329452</v>
      </c>
      <c r="D46">
        <v>-0.0007370690426541371</v>
      </c>
      <c r="E46">
        <v>1.515571104330657</v>
      </c>
    </row>
    <row r="47" spans="1:5">
      <c r="A47" s="3">
        <v>39514</v>
      </c>
      <c r="B47">
        <v>-0.000744347931727507</v>
      </c>
      <c r="C47">
        <v>1.080702025763695</v>
      </c>
      <c r="D47">
        <v>-0.001480868338564201</v>
      </c>
      <c r="E47">
        <v>1.515955154423076</v>
      </c>
    </row>
    <row r="48" spans="1:5">
      <c r="A48" s="3">
        <v>39517</v>
      </c>
      <c r="B48">
        <v>0.01299988415995856</v>
      </c>
      <c r="C48">
        <v>1.094751026910056</v>
      </c>
      <c r="D48">
        <v>0</v>
      </c>
      <c r="E48">
        <v>1.509333873044867</v>
      </c>
    </row>
    <row r="49" spans="1:5">
      <c r="A49" s="3">
        <v>39518</v>
      </c>
      <c r="B49">
        <v>-0.002926234002276429</v>
      </c>
      <c r="C49">
        <v>1.091547529231085</v>
      </c>
      <c r="D49">
        <v>-0.002926234002276318</v>
      </c>
      <c r="E49">
        <v>1.510828677269809</v>
      </c>
    </row>
    <row r="50" spans="1:5">
      <c r="A50" s="3">
        <v>39519</v>
      </c>
      <c r="B50">
        <v>0.01660472149761483</v>
      </c>
      <c r="C50">
        <v>1.109672371955376</v>
      </c>
      <c r="D50">
        <v>0</v>
      </c>
      <c r="E50">
        <v>1.502485052892096</v>
      </c>
    </row>
    <row r="51" spans="1:5">
      <c r="A51" s="3">
        <v>39520</v>
      </c>
      <c r="B51">
        <v>-0.005193980959786737</v>
      </c>
      <c r="C51">
        <v>1.103908754783839</v>
      </c>
      <c r="D51">
        <v>-0.005193980959786737</v>
      </c>
      <c r="E51">
        <v>1.505108577202842</v>
      </c>
    </row>
    <row r="52" spans="1:5">
      <c r="A52" s="3">
        <v>39521</v>
      </c>
      <c r="B52">
        <v>0.003780875172851195</v>
      </c>
      <c r="C52">
        <v>1.108082495987894</v>
      </c>
      <c r="D52">
        <v>-0.001432743580594642</v>
      </c>
      <c r="E52">
        <v>1.503206018045876</v>
      </c>
    </row>
    <row r="53" spans="1:5">
      <c r="A53" s="3">
        <v>39524</v>
      </c>
      <c r="B53">
        <v>-0.01508826001129027</v>
      </c>
      <c r="C53">
        <v>1.091363459174469</v>
      </c>
      <c r="D53">
        <v>-0.01649938598421141</v>
      </c>
      <c r="E53">
        <v>1.510914833880394</v>
      </c>
    </row>
    <row r="54" spans="1:5">
      <c r="A54" s="3">
        <v>39525</v>
      </c>
      <c r="B54">
        <v>0.002808380119949883</v>
      </c>
      <c r="C54">
        <v>1.094428422616854</v>
      </c>
      <c r="D54">
        <v>-0.01373734241185087</v>
      </c>
      <c r="E54">
        <v>1.509484009044925</v>
      </c>
    </row>
    <row r="55" spans="1:5">
      <c r="A55" s="3">
        <v>39526</v>
      </c>
      <c r="B55">
        <v>-0.008431787190482543</v>
      </c>
      <c r="C55">
        <v>1.085200435062134</v>
      </c>
      <c r="D55">
        <v>-0.02205329925455402</v>
      </c>
      <c r="E55">
        <v>1.360087546154888</v>
      </c>
    </row>
    <row r="56" spans="1:5">
      <c r="A56" s="3">
        <v>39527</v>
      </c>
      <c r="B56">
        <v>-0.007476985751242782</v>
      </c>
      <c r="C56">
        <v>1.077086406871931</v>
      </c>
      <c r="D56">
        <v>-0.02936539280150252</v>
      </c>
      <c r="E56">
        <v>1.322253359952622</v>
      </c>
    </row>
    <row r="57" spans="1:5">
      <c r="A57" s="3">
        <v>39531</v>
      </c>
      <c r="B57">
        <v>-0.01169558986981045</v>
      </c>
      <c r="C57">
        <v>1.064489246002809</v>
      </c>
      <c r="D57">
        <v>-0.04071753708074088</v>
      </c>
      <c r="E57">
        <v>1.295361780486119</v>
      </c>
    </row>
    <row r="58" spans="1:5">
      <c r="A58" s="3">
        <v>39532</v>
      </c>
      <c r="B58">
        <v>0.005113746944847231</v>
      </c>
      <c r="C58">
        <v>1.069932774632379</v>
      </c>
      <c r="D58">
        <v>-0.035812009316742</v>
      </c>
      <c r="E58">
        <v>1.293859059610678</v>
      </c>
    </row>
    <row r="59" spans="1:5">
      <c r="A59" s="3">
        <v>39533</v>
      </c>
      <c r="B59">
        <v>0.006475324477663191</v>
      </c>
      <c r="C59">
        <v>1.07686093651741</v>
      </c>
      <c r="D59">
        <v>-0.02956857921960188</v>
      </c>
      <c r="E59">
        <v>1.362729307724024</v>
      </c>
    </row>
    <row r="60" spans="1:5">
      <c r="A60" s="3">
        <v>39534</v>
      </c>
      <c r="B60">
        <v>0.0007458103655779702</v>
      </c>
      <c r="C60">
        <v>1.077664070566151</v>
      </c>
      <c r="D60">
        <v>-0.02884482140690126</v>
      </c>
      <c r="E60">
        <v>1.405308626940621</v>
      </c>
    </row>
    <row r="61" spans="1:5">
      <c r="A61" s="3">
        <v>39535</v>
      </c>
      <c r="B61">
        <v>-0.0006381197364870861</v>
      </c>
      <c r="C61">
        <v>1.07697639185342</v>
      </c>
      <c r="D61">
        <v>-0.02946453469355304</v>
      </c>
      <c r="E61">
        <v>1.405567427515134</v>
      </c>
    </row>
    <row r="62" spans="1:5">
      <c r="A62" s="3">
        <v>39538</v>
      </c>
      <c r="B62">
        <v>-0.004783406603794282</v>
      </c>
      <c r="C62">
        <v>1.071824775868498</v>
      </c>
      <c r="D62">
        <v>-0.03410700044751647</v>
      </c>
      <c r="E62">
        <v>1.408170071233542</v>
      </c>
    </row>
    <row r="63" spans="1:5">
      <c r="A63" s="3">
        <v>39539</v>
      </c>
      <c r="B63">
        <v>-0.005794959994822713</v>
      </c>
      <c r="C63">
        <v>1.06561359417088</v>
      </c>
      <c r="D63">
        <v>-0.03970431173920252</v>
      </c>
      <c r="E63">
        <v>1.722589281786795</v>
      </c>
    </row>
    <row r="64" spans="1:5">
      <c r="A64" s="3">
        <v>39540</v>
      </c>
      <c r="B64">
        <v>0.004866261389425475</v>
      </c>
      <c r="C64">
        <v>1.07079914846024</v>
      </c>
      <c r="D64">
        <v>-0.0350312619089872</v>
      </c>
      <c r="E64">
        <v>1.713900201547113</v>
      </c>
    </row>
    <row r="65" spans="1:5">
      <c r="A65" s="3">
        <v>39541</v>
      </c>
      <c r="B65">
        <v>0.006928158097794235</v>
      </c>
      <c r="C65">
        <v>1.078217814251756</v>
      </c>
      <c r="D65">
        <v>-0.02834580593206359</v>
      </c>
      <c r="E65">
        <v>1.708988218459953</v>
      </c>
    </row>
    <row r="66" spans="1:5">
      <c r="A66" s="3">
        <v>39542</v>
      </c>
      <c r="B66">
        <v>0.01032428999091417</v>
      </c>
      <c r="C66">
        <v>1.089349647639461</v>
      </c>
      <c r="D66">
        <v>-0.01831416626161819</v>
      </c>
      <c r="E66">
        <v>1.725835577674913</v>
      </c>
    </row>
    <row r="67" spans="1:5">
      <c r="A67" s="3">
        <v>39545</v>
      </c>
      <c r="B67">
        <v>-0.001472260444227658</v>
      </c>
      <c r="C67">
        <v>1.087745841243308</v>
      </c>
      <c r="D67">
        <v>-0.01975946348328983</v>
      </c>
      <c r="E67">
        <v>1.751405679481158</v>
      </c>
    </row>
    <row r="68" spans="1:5">
      <c r="A68" s="3">
        <v>39546</v>
      </c>
      <c r="B68">
        <v>-0.005669176605499482</v>
      </c>
      <c r="C68">
        <v>1.081579217967402</v>
      </c>
      <c r="D68">
        <v>-0.0253166202006726</v>
      </c>
      <c r="E68">
        <v>1.755689818343739</v>
      </c>
    </row>
    <row r="69" spans="1:5">
      <c r="A69" s="3">
        <v>39547</v>
      </c>
      <c r="B69">
        <v>0.009088327124955775</v>
      </c>
      <c r="C69">
        <v>1.091408963711844</v>
      </c>
      <c r="D69">
        <v>-0.0164583788017989</v>
      </c>
      <c r="E69">
        <v>1.748883717366791</v>
      </c>
    </row>
    <row r="70" spans="1:5">
      <c r="A70" s="3">
        <v>39548</v>
      </c>
      <c r="B70">
        <v>-0.003874519920885833</v>
      </c>
      <c r="C70">
        <v>1.087180277940109</v>
      </c>
      <c r="D70">
        <v>-0.02026913040615153</v>
      </c>
      <c r="E70">
        <v>1.761313653966701</v>
      </c>
    </row>
    <row r="71" spans="1:5">
      <c r="A71" s="3">
        <v>39549</v>
      </c>
      <c r="B71">
        <v>0.001858440522812366</v>
      </c>
      <c r="C71">
        <v>1.089200737824235</v>
      </c>
      <c r="D71">
        <v>-0.01844835885664819</v>
      </c>
      <c r="E71">
        <v>1.759901422285691</v>
      </c>
    </row>
    <row r="72" spans="1:5">
      <c r="A72" s="3">
        <v>39552</v>
      </c>
      <c r="B72">
        <v>-0.005662080358523225</v>
      </c>
      <c r="C72">
        <v>1.083033595720112</v>
      </c>
      <c r="D72">
        <v>-0.02400598312484226</v>
      </c>
      <c r="E72">
        <v>1.764228545114605</v>
      </c>
    </row>
    <row r="73" spans="1:5">
      <c r="A73" s="3">
        <v>39553</v>
      </c>
      <c r="B73">
        <v>-0.006005293903046494</v>
      </c>
      <c r="C73">
        <v>1.076529660670939</v>
      </c>
      <c r="D73">
        <v>-0.02986711404379239</v>
      </c>
      <c r="E73">
        <v>1.768845688852102</v>
      </c>
    </row>
    <row r="74" spans="1:5">
      <c r="A74" s="3">
        <v>39554</v>
      </c>
      <c r="B74">
        <v>0.003336609749598818</v>
      </c>
      <c r="C74">
        <v>1.080121620032466</v>
      </c>
      <c r="D74">
        <v>-0.02663015919810452</v>
      </c>
      <c r="E74">
        <v>1.76628888159231</v>
      </c>
    </row>
    <row r="75" spans="1:5">
      <c r="A75" s="3">
        <v>39555</v>
      </c>
      <c r="B75">
        <v>-0.007773929272282154</v>
      </c>
      <c r="C75">
        <v>1.071724830952871</v>
      </c>
      <c r="D75">
        <v>-0.03419706749627105</v>
      </c>
      <c r="E75">
        <v>1.880463019771572</v>
      </c>
    </row>
    <row r="76" spans="1:5">
      <c r="A76" s="3">
        <v>39556</v>
      </c>
      <c r="B76">
        <v>0.005489060205406293</v>
      </c>
      <c r="C76">
        <v>1.0776075930736</v>
      </c>
      <c r="D76">
        <v>-0.02889571705320015</v>
      </c>
      <c r="E76">
        <v>1.875656487951356</v>
      </c>
    </row>
    <row r="77" spans="1:5">
      <c r="A77" s="3">
        <v>39559</v>
      </c>
      <c r="B77">
        <v>0.003715959267869717</v>
      </c>
      <c r="C77">
        <v>1.081611938996209</v>
      </c>
      <c r="D77">
        <v>-0.02528713309291597</v>
      </c>
      <c r="E77">
        <v>1.877021546836997</v>
      </c>
    </row>
    <row r="78" spans="1:5">
      <c r="A78" s="3">
        <v>39560</v>
      </c>
      <c r="B78">
        <v>-0.0002919424754274091</v>
      </c>
      <c r="C78">
        <v>1.081296170529287</v>
      </c>
      <c r="D78">
        <v>-0.02557169318011177</v>
      </c>
      <c r="E78">
        <v>1.87727766033935</v>
      </c>
    </row>
    <row r="79" spans="1:5">
      <c r="A79" s="3">
        <v>39561</v>
      </c>
      <c r="B79">
        <v>-0.002933750985363415</v>
      </c>
      <c r="C79">
        <v>1.078123916823527</v>
      </c>
      <c r="D79">
        <v>-0.02843042318541056</v>
      </c>
      <c r="E79">
        <v>1.879858946799517</v>
      </c>
    </row>
    <row r="80" spans="1:5">
      <c r="A80" s="3">
        <v>39562</v>
      </c>
      <c r="B80">
        <v>-0.01496854071549636</v>
      </c>
      <c r="C80">
        <v>1.061985975078203</v>
      </c>
      <c r="D80">
        <v>-0.04297340195389721</v>
      </c>
      <c r="E80">
        <v>1.893229285277369</v>
      </c>
    </row>
    <row r="81" spans="1:5">
      <c r="A81" s="3">
        <v>39563</v>
      </c>
      <c r="B81">
        <v>0.002041820230370028</v>
      </c>
      <c r="C81">
        <v>1.064154359526487</v>
      </c>
      <c r="D81">
        <v>-0.04101932568500455</v>
      </c>
      <c r="E81">
        <v>1.901802506465512</v>
      </c>
    </row>
    <row r="82" spans="1:5">
      <c r="A82" s="3">
        <v>39566</v>
      </c>
      <c r="B82">
        <v>0.004588551794570517</v>
      </c>
      <c r="C82">
        <v>1.069037286922592</v>
      </c>
      <c r="D82">
        <v>-0.0366189931909181</v>
      </c>
      <c r="E82">
        <v>1.897683439183386</v>
      </c>
    </row>
    <row r="83" spans="1:5">
      <c r="A83" s="3">
        <v>39567</v>
      </c>
      <c r="B83">
        <v>-0.004127472069621052</v>
      </c>
      <c r="C83">
        <v>1.064624865379436</v>
      </c>
      <c r="D83">
        <v>-0.04059532138892596</v>
      </c>
      <c r="E83">
        <v>1.901403958608305</v>
      </c>
    </row>
    <row r="84" spans="1:5">
      <c r="A84" s="3">
        <v>39568</v>
      </c>
      <c r="B84">
        <v>0.006990235176517867</v>
      </c>
      <c r="C84">
        <v>1.072066843563207</v>
      </c>
      <c r="D84">
        <v>-0.0338888570559831</v>
      </c>
      <c r="E84">
        <v>1.896265605177952</v>
      </c>
    </row>
    <row r="85" spans="1:5">
      <c r="A85" s="3">
        <v>39569</v>
      </c>
      <c r="B85">
        <v>0.008512298854996603</v>
      </c>
      <c r="C85">
        <v>1.08119259692815</v>
      </c>
      <c r="D85">
        <v>-0.02566503028010114</v>
      </c>
      <c r="E85">
        <v>2.425790639701901</v>
      </c>
    </row>
    <row r="86" spans="1:5">
      <c r="A86" s="3">
        <v>39570</v>
      </c>
      <c r="B86">
        <v>-0.006641148065866131</v>
      </c>
      <c r="C86">
        <v>1.074012236804232</v>
      </c>
      <c r="D86">
        <v>-0.03213573307976225</v>
      </c>
      <c r="E86">
        <v>2.435322831016381</v>
      </c>
    </row>
    <row r="87" spans="1:5">
      <c r="A87" s="3">
        <v>39573</v>
      </c>
      <c r="B87">
        <v>0.003953386676707416</v>
      </c>
      <c r="C87">
        <v>1.078258222471834</v>
      </c>
      <c r="D87">
        <v>-0.02830939138205879</v>
      </c>
      <c r="E87">
        <v>2.429670789389454</v>
      </c>
    </row>
    <row r="88" spans="1:5">
      <c r="A88" s="3">
        <v>39574</v>
      </c>
      <c r="B88">
        <v>0.0008764482461272038</v>
      </c>
      <c r="C88">
        <v>1.079203259999792</v>
      </c>
      <c r="D88">
        <v>-0.02745775485235735</v>
      </c>
      <c r="E88">
        <v>2.428418853961798</v>
      </c>
    </row>
    <row r="89" spans="1:5">
      <c r="A89" s="3">
        <v>39575</v>
      </c>
      <c r="B89">
        <v>-0.008384279004940542</v>
      </c>
      <c r="C89">
        <v>1.070154918764912</v>
      </c>
      <c r="D89">
        <v>-0.0356118203797664</v>
      </c>
      <c r="E89">
        <v>2.455228396461711</v>
      </c>
    </row>
    <row r="90" spans="1:5">
      <c r="A90" s="3">
        <v>39576</v>
      </c>
      <c r="B90">
        <v>0.01714919955583083</v>
      </c>
      <c r="C90">
        <v>1.088507219022465</v>
      </c>
      <c r="D90">
        <v>-0.01907333503817465</v>
      </c>
      <c r="E90">
        <v>2.430693153933172</v>
      </c>
    </row>
    <row r="91" spans="1:5">
      <c r="A91" s="3">
        <v>39577</v>
      </c>
      <c r="B91">
        <v>0.003027107628922332</v>
      </c>
      <c r="C91">
        <v>1.091802247529305</v>
      </c>
      <c r="D91">
        <v>-0.01610396444725526</v>
      </c>
      <c r="E91">
        <v>2.426375362089994</v>
      </c>
    </row>
    <row r="92" spans="1:5">
      <c r="A92" s="3">
        <v>39580</v>
      </c>
      <c r="B92">
        <v>0.003458374630693761</v>
      </c>
      <c r="C92">
        <v>1.095578108723895</v>
      </c>
      <c r="D92">
        <v>-0.01270128335865961</v>
      </c>
      <c r="E92">
        <v>2.421459422803187</v>
      </c>
    </row>
    <row r="93" spans="1:5">
      <c r="A93" s="3">
        <v>39581</v>
      </c>
      <c r="B93">
        <v>-0.0135112025993851</v>
      </c>
      <c r="C93">
        <v>1.080775530933475</v>
      </c>
      <c r="D93">
        <v>-0.0260408763453136</v>
      </c>
      <c r="E93">
        <v>2.456320071305923</v>
      </c>
    </row>
    <row r="94" spans="1:5">
      <c r="A94" s="3">
        <v>39582</v>
      </c>
      <c r="B94">
        <v>0.0006951396481646999</v>
      </c>
      <c r="C94">
        <v>1.081526820855794</v>
      </c>
      <c r="D94">
        <v>-0.02536383874276948</v>
      </c>
      <c r="E94">
        <v>2.455308428560369</v>
      </c>
    </row>
    <row r="95" spans="1:5">
      <c r="A95" s="3">
        <v>39583</v>
      </c>
      <c r="B95">
        <v>0.02530004302498501</v>
      </c>
      <c r="C95">
        <v>1.10888949595612</v>
      </c>
      <c r="D95">
        <v>-0.0007055019292552256</v>
      </c>
      <c r="E95">
        <v>2.419397607928094</v>
      </c>
    </row>
    <row r="96" spans="1:5">
      <c r="A96" s="3">
        <v>39584</v>
      </c>
      <c r="B96">
        <v>0.001410827148094818</v>
      </c>
      <c r="C96">
        <v>1.110453947361252</v>
      </c>
      <c r="D96">
        <v>0</v>
      </c>
      <c r="E96">
        <v>2.066793647609579</v>
      </c>
    </row>
    <row r="97" spans="1:5">
      <c r="A97" s="3">
        <v>39587</v>
      </c>
      <c r="B97">
        <v>0.003013239550765823</v>
      </c>
      <c r="C97">
        <v>1.113800011114745</v>
      </c>
      <c r="D97">
        <v>0</v>
      </c>
      <c r="E97">
        <v>2.07434121786087</v>
      </c>
    </row>
    <row r="98" spans="1:5">
      <c r="A98" s="3">
        <v>39588</v>
      </c>
      <c r="B98">
        <v>0.002759869463597298</v>
      </c>
      <c r="C98">
        <v>1.116873953753975</v>
      </c>
      <c r="D98">
        <v>0</v>
      </c>
      <c r="E98">
        <v>2.081909802169023</v>
      </c>
    </row>
    <row r="99" spans="1:5">
      <c r="A99" s="3">
        <v>39589</v>
      </c>
      <c r="B99">
        <v>-0.006349214560507299</v>
      </c>
      <c r="C99">
        <v>1.109782681384549</v>
      </c>
      <c r="D99">
        <v>-0.006349214560507299</v>
      </c>
      <c r="E99">
        <v>2.09660859828006</v>
      </c>
    </row>
    <row r="100" spans="1:5">
      <c r="A100" s="3">
        <v>39590</v>
      </c>
      <c r="B100">
        <v>-0.01140643666107166</v>
      </c>
      <c r="C100">
        <v>1.097124015521782</v>
      </c>
      <c r="D100">
        <v>-0.01768322930784694</v>
      </c>
      <c r="E100">
        <v>2.109261317106573</v>
      </c>
    </row>
    <row r="101" spans="1:5">
      <c r="A101" s="3">
        <v>39591</v>
      </c>
      <c r="B101">
        <v>-0.0008371926893527837</v>
      </c>
      <c r="C101">
        <v>1.096205511316674</v>
      </c>
      <c r="D101">
        <v>-0.01850561772689907</v>
      </c>
      <c r="E101">
        <v>2.110190760592471</v>
      </c>
    </row>
    <row r="102" spans="1:5">
      <c r="A102" s="3">
        <v>39595</v>
      </c>
      <c r="B102">
        <v>-0.007323045497458325</v>
      </c>
      <c r="C102">
        <v>1.088177948482737</v>
      </c>
      <c r="D102">
        <v>-0.02569314574378478</v>
      </c>
      <c r="E102">
        <v>2.094453876532279</v>
      </c>
    </row>
    <row r="103" spans="1:5">
      <c r="A103" s="3">
        <v>39596</v>
      </c>
      <c r="B103">
        <v>-0.009446880966777038</v>
      </c>
      <c r="C103">
        <v>1.077898060932749</v>
      </c>
      <c r="D103">
        <v>-0.03489730662105839</v>
      </c>
      <c r="E103">
        <v>2.104891656436884</v>
      </c>
    </row>
    <row r="104" spans="1:5">
      <c r="A104" s="3">
        <v>39597</v>
      </c>
      <c r="B104">
        <v>-0.008614231461007371</v>
      </c>
      <c r="C104">
        <v>1.068612797544503</v>
      </c>
      <c r="D104">
        <v>-0.04321092460546605</v>
      </c>
      <c r="E104">
        <v>2.114492149716538</v>
      </c>
    </row>
    <row r="105" spans="1:5">
      <c r="A105" s="3">
        <v>39598</v>
      </c>
      <c r="B105">
        <v>0.007720454188153036</v>
      </c>
      <c r="C105">
        <v>1.07686297369282</v>
      </c>
      <c r="D105">
        <v>-0.0358240783811572</v>
      </c>
      <c r="E105">
        <v>2.026471806624325</v>
      </c>
    </row>
    <row r="106" spans="1:5">
      <c r="A106" s="3">
        <v>39601</v>
      </c>
      <c r="B106">
        <v>-0.0001900012437527909</v>
      </c>
      <c r="C106">
        <v>1.076658368388467</v>
      </c>
      <c r="D106">
        <v>-0.03600727300546125</v>
      </c>
      <c r="E106">
        <v>0</v>
      </c>
    </row>
    <row r="107" spans="1:5">
      <c r="A107" s="3">
        <v>39602</v>
      </c>
      <c r="B107">
        <v>0</v>
      </c>
      <c r="C107">
        <v>1.076658368388467</v>
      </c>
      <c r="D107">
        <v>-0.03600727300546125</v>
      </c>
      <c r="E107">
        <v>0</v>
      </c>
    </row>
    <row r="108" spans="1:5">
      <c r="A108" s="3">
        <v>39603</v>
      </c>
      <c r="B108">
        <v>0</v>
      </c>
      <c r="C108">
        <v>1.076658368388467</v>
      </c>
      <c r="D108">
        <v>-0.03600727300546125</v>
      </c>
      <c r="E108">
        <v>0</v>
      </c>
    </row>
    <row r="109" spans="1:5">
      <c r="A109" s="3">
        <v>39604</v>
      </c>
      <c r="B109">
        <v>0</v>
      </c>
      <c r="C109">
        <v>1.076658368388467</v>
      </c>
      <c r="D109">
        <v>-0.03600727300546125</v>
      </c>
      <c r="E109">
        <v>0</v>
      </c>
    </row>
    <row r="110" spans="1:5">
      <c r="A110" s="3">
        <v>39605</v>
      </c>
      <c r="B110">
        <v>0</v>
      </c>
      <c r="C110">
        <v>1.076658368388467</v>
      </c>
      <c r="D110">
        <v>-0.03600727300546125</v>
      </c>
      <c r="E110">
        <v>0</v>
      </c>
    </row>
    <row r="111" spans="1:5">
      <c r="A111" s="3">
        <v>39608</v>
      </c>
      <c r="B111">
        <v>0</v>
      </c>
      <c r="C111">
        <v>1.076658368388467</v>
      </c>
      <c r="D111">
        <v>-0.03600727300546125</v>
      </c>
      <c r="E111">
        <v>0</v>
      </c>
    </row>
    <row r="112" spans="1:5">
      <c r="A112" s="3">
        <v>39609</v>
      </c>
      <c r="B112">
        <v>0</v>
      </c>
      <c r="C112">
        <v>1.076658368388467</v>
      </c>
      <c r="D112">
        <v>-0.03600727300546125</v>
      </c>
      <c r="E112">
        <v>0</v>
      </c>
    </row>
    <row r="113" spans="1:5">
      <c r="A113" s="3">
        <v>39610</v>
      </c>
      <c r="B113">
        <v>0</v>
      </c>
      <c r="C113">
        <v>1.076658368388467</v>
      </c>
      <c r="D113">
        <v>-0.03600727300546125</v>
      </c>
      <c r="E113">
        <v>0</v>
      </c>
    </row>
    <row r="114" spans="1:5">
      <c r="A114" s="3">
        <v>39611</v>
      </c>
      <c r="B114">
        <v>0</v>
      </c>
      <c r="C114">
        <v>1.076658368388467</v>
      </c>
      <c r="D114">
        <v>-0.03600727300546125</v>
      </c>
      <c r="E114">
        <v>0</v>
      </c>
    </row>
    <row r="115" spans="1:5">
      <c r="A115" s="3">
        <v>39612</v>
      </c>
      <c r="B115">
        <v>0.00317113851218398</v>
      </c>
      <c r="C115">
        <v>1.080072601204929</v>
      </c>
      <c r="D115">
        <v>-0.03295031854342356</v>
      </c>
      <c r="E115">
        <v>1.846972934551522</v>
      </c>
    </row>
    <row r="116" spans="1:5">
      <c r="A116" s="3">
        <v>39615</v>
      </c>
      <c r="B116">
        <v>0.004209033334024337</v>
      </c>
      <c r="C116">
        <v>1.084618662786567</v>
      </c>
      <c r="D116">
        <v>-0.02887997419851518</v>
      </c>
      <c r="E116">
        <v>1.843422938134374</v>
      </c>
    </row>
    <row r="117" spans="1:5">
      <c r="A117" s="3">
        <v>39616</v>
      </c>
      <c r="B117">
        <v>0.00286988417514622</v>
      </c>
      <c r="C117">
        <v>1.087731392722966</v>
      </c>
      <c r="D117">
        <v>-0.02609297220429996</v>
      </c>
      <c r="E117">
        <v>1.841009338256474</v>
      </c>
    </row>
    <row r="118" spans="1:5">
      <c r="A118" s="3">
        <v>39617</v>
      </c>
      <c r="B118">
        <v>0.007054432277343148</v>
      </c>
      <c r="C118">
        <v>1.09540472016887</v>
      </c>
      <c r="D118">
        <v>-0.01922261103228673</v>
      </c>
      <c r="E118">
        <v>1.83511805394828</v>
      </c>
    </row>
    <row r="119" spans="1:5">
      <c r="A119" s="3">
        <v>39618</v>
      </c>
      <c r="B119">
        <v>-0.008362400193351438</v>
      </c>
      <c r="C119">
        <v>1.086244507525132</v>
      </c>
      <c r="D119">
        <v>-0.02742426405942511</v>
      </c>
      <c r="E119">
        <v>1.842160536781664</v>
      </c>
    </row>
    <row r="120" spans="1:5">
      <c r="A120" s="3">
        <v>39619</v>
      </c>
      <c r="B120">
        <v>-0.00335414509251053</v>
      </c>
      <c r="C120">
        <v>1.08260108584095</v>
      </c>
      <c r="D120">
        <v>-0.03068642419122503</v>
      </c>
      <c r="E120">
        <v>1.844994771464713</v>
      </c>
    </row>
    <row r="121" spans="1:5">
      <c r="A121" s="3">
        <v>39622</v>
      </c>
      <c r="B121">
        <v>0.0008051242508944068</v>
      </c>
      <c r="C121">
        <v>1.083472714229206</v>
      </c>
      <c r="D121">
        <v>-0.02990600632462004</v>
      </c>
      <c r="E121">
        <v>1.844314992669503</v>
      </c>
    </row>
    <row r="122" spans="1:5">
      <c r="A122" s="3">
        <v>39623</v>
      </c>
      <c r="B122">
        <v>0.006330006630259399</v>
      </c>
      <c r="C122">
        <v>1.090331103693982</v>
      </c>
      <c r="D122">
        <v>-0.02376530491268003</v>
      </c>
      <c r="E122">
        <v>1.833631772477793</v>
      </c>
    </row>
    <row r="123" spans="1:5">
      <c r="A123" s="3">
        <v>39624</v>
      </c>
      <c r="B123">
        <v>0.005279421334202228</v>
      </c>
      <c r="C123">
        <v>1.096087420984168</v>
      </c>
      <c r="D123">
        <v>-0.01861135063624764</v>
      </c>
      <c r="E123">
        <v>1.829253792248782</v>
      </c>
    </row>
    <row r="124" spans="1:5">
      <c r="A124" s="3">
        <v>39625</v>
      </c>
      <c r="B124">
        <v>0.001659101893406012</v>
      </c>
      <c r="C124">
        <v>1.097905941699661</v>
      </c>
      <c r="D124">
        <v>-0.01698312686992121</v>
      </c>
      <c r="E124">
        <v>1.827880253962599</v>
      </c>
    </row>
    <row r="125" spans="1:5">
      <c r="A125" s="3">
        <v>39626</v>
      </c>
      <c r="B125">
        <v>0.0118567261880751</v>
      </c>
      <c r="C125">
        <v>1.110923511830655</v>
      </c>
      <c r="D125">
        <v>-0.00532776496696008</v>
      </c>
      <c r="E125">
        <v>1.78513086779857</v>
      </c>
    </row>
    <row r="126" spans="1:5">
      <c r="A126" s="3">
        <v>39629</v>
      </c>
      <c r="B126">
        <v>-0.001208139842942768</v>
      </c>
      <c r="C126">
        <v>1.10958136087355</v>
      </c>
      <c r="D126">
        <v>-0.006529468124772508</v>
      </c>
      <c r="E126">
        <v>0</v>
      </c>
    </row>
    <row r="127" spans="1:5">
      <c r="A127" s="3">
        <v>39630</v>
      </c>
      <c r="B127">
        <v>0</v>
      </c>
      <c r="C127">
        <v>1.10958136087355</v>
      </c>
      <c r="D127">
        <v>-0.006529468124772508</v>
      </c>
      <c r="E127">
        <v>0</v>
      </c>
    </row>
    <row r="128" spans="1:5">
      <c r="A128" s="3">
        <v>39631</v>
      </c>
      <c r="B128">
        <v>0</v>
      </c>
      <c r="C128">
        <v>1.10958136087355</v>
      </c>
      <c r="D128">
        <v>-0.006529468124772508</v>
      </c>
      <c r="E128">
        <v>0</v>
      </c>
    </row>
    <row r="129" spans="1:5">
      <c r="A129" s="3">
        <v>39632</v>
      </c>
      <c r="B129">
        <v>0</v>
      </c>
      <c r="C129">
        <v>1.10958136087355</v>
      </c>
      <c r="D129">
        <v>-0.006529468124772508</v>
      </c>
      <c r="E129">
        <v>0</v>
      </c>
    </row>
    <row r="130" spans="1:5">
      <c r="A130" s="3">
        <v>39636</v>
      </c>
      <c r="B130">
        <v>0</v>
      </c>
      <c r="C130">
        <v>1.10958136087355</v>
      </c>
      <c r="D130">
        <v>-0.006529468124772508</v>
      </c>
      <c r="E130">
        <v>0</v>
      </c>
    </row>
    <row r="131" spans="1:5">
      <c r="A131" s="3">
        <v>39637</v>
      </c>
      <c r="B131">
        <v>0</v>
      </c>
      <c r="C131">
        <v>1.10958136087355</v>
      </c>
      <c r="D131">
        <v>-0.006529468124772508</v>
      </c>
      <c r="E131">
        <v>0</v>
      </c>
    </row>
    <row r="132" spans="1:5">
      <c r="A132" s="3">
        <v>39638</v>
      </c>
      <c r="B132">
        <v>0</v>
      </c>
      <c r="C132">
        <v>1.10958136087355</v>
      </c>
      <c r="D132">
        <v>-0.006529468124772508</v>
      </c>
      <c r="E132">
        <v>0</v>
      </c>
    </row>
    <row r="133" spans="1:5">
      <c r="A133" s="3">
        <v>39639</v>
      </c>
      <c r="B133">
        <v>0</v>
      </c>
      <c r="C133">
        <v>1.10958136087355</v>
      </c>
      <c r="D133">
        <v>-0.006529468124772508</v>
      </c>
      <c r="E133">
        <v>0</v>
      </c>
    </row>
    <row r="134" spans="1:5">
      <c r="A134" s="3">
        <v>39640</v>
      </c>
      <c r="B134">
        <v>0</v>
      </c>
      <c r="C134">
        <v>1.10958136087355</v>
      </c>
      <c r="D134">
        <v>-0.006529468124772508</v>
      </c>
      <c r="E134">
        <v>0</v>
      </c>
    </row>
    <row r="135" spans="1:5">
      <c r="A135" s="3">
        <v>39643</v>
      </c>
      <c r="B135">
        <v>0</v>
      </c>
      <c r="C135">
        <v>1.10958136087355</v>
      </c>
      <c r="D135">
        <v>-0.006529468124772508</v>
      </c>
      <c r="E135">
        <v>0</v>
      </c>
    </row>
    <row r="136" spans="1:5">
      <c r="A136" s="3">
        <v>39644</v>
      </c>
      <c r="B136">
        <v>0</v>
      </c>
      <c r="C136">
        <v>1.10958136087355</v>
      </c>
      <c r="D136">
        <v>-0.006529468124772508</v>
      </c>
      <c r="E136">
        <v>0</v>
      </c>
    </row>
    <row r="137" spans="1:5">
      <c r="A137" s="3">
        <v>39645</v>
      </c>
      <c r="B137">
        <v>0</v>
      </c>
      <c r="C137">
        <v>1.10958136087355</v>
      </c>
      <c r="D137">
        <v>-0.006529468124772508</v>
      </c>
      <c r="E137">
        <v>0</v>
      </c>
    </row>
    <row r="138" spans="1:5">
      <c r="A138" s="3">
        <v>39646</v>
      </c>
      <c r="B138">
        <v>0</v>
      </c>
      <c r="C138">
        <v>1.10958136087355</v>
      </c>
      <c r="D138">
        <v>-0.006529468124772508</v>
      </c>
      <c r="E138">
        <v>0</v>
      </c>
    </row>
    <row r="139" spans="1:5">
      <c r="A139" s="3">
        <v>39647</v>
      </c>
      <c r="B139">
        <v>0</v>
      </c>
      <c r="C139">
        <v>1.10958136087355</v>
      </c>
      <c r="D139">
        <v>-0.006529468124772508</v>
      </c>
      <c r="E139">
        <v>0</v>
      </c>
    </row>
    <row r="140" spans="1:5">
      <c r="A140" s="3">
        <v>39650</v>
      </c>
      <c r="B140">
        <v>0</v>
      </c>
      <c r="C140">
        <v>1.10958136087355</v>
      </c>
      <c r="D140">
        <v>-0.006529468124772508</v>
      </c>
      <c r="E140">
        <v>0</v>
      </c>
    </row>
    <row r="141" spans="1:5">
      <c r="A141" s="3">
        <v>39651</v>
      </c>
      <c r="B141">
        <v>0</v>
      </c>
      <c r="C141">
        <v>1.10958136087355</v>
      </c>
      <c r="D141">
        <v>-0.006529468124772508</v>
      </c>
      <c r="E141">
        <v>0</v>
      </c>
    </row>
    <row r="142" spans="1:5">
      <c r="A142" s="3">
        <v>39652</v>
      </c>
      <c r="B142">
        <v>0</v>
      </c>
      <c r="C142">
        <v>1.10958136087355</v>
      </c>
      <c r="D142">
        <v>-0.006529468124772508</v>
      </c>
      <c r="E142">
        <v>0</v>
      </c>
    </row>
    <row r="143" spans="1:5">
      <c r="A143" s="3">
        <v>39653</v>
      </c>
      <c r="B143">
        <v>0.006418567074585324</v>
      </c>
      <c r="C143">
        <v>1.116703283263027</v>
      </c>
      <c r="D143">
        <v>-0.0001528108793072969</v>
      </c>
      <c r="E143">
        <v>1.429121262857035</v>
      </c>
    </row>
    <row r="144" spans="1:5">
      <c r="A144" s="3">
        <v>39654</v>
      </c>
      <c r="B144">
        <v>-0.01016276414176054</v>
      </c>
      <c r="C144">
        <v>1.105354491178895</v>
      </c>
      <c r="D144">
        <v>-0.0103140220401432</v>
      </c>
      <c r="E144">
        <v>1.433527096378171</v>
      </c>
    </row>
    <row r="145" spans="1:5">
      <c r="A145" s="3">
        <v>39657</v>
      </c>
      <c r="B145">
        <v>0.008039595245496356</v>
      </c>
      <c r="C145">
        <v>1.114241093890765</v>
      </c>
      <c r="D145">
        <v>-0.002357347357202721</v>
      </c>
      <c r="E145">
        <v>1.430069511394202</v>
      </c>
    </row>
    <row r="146" spans="1:5">
      <c r="A146" s="3">
        <v>39658</v>
      </c>
      <c r="B146">
        <v>-0.005420124385353331</v>
      </c>
      <c r="C146">
        <v>1.108201768566605</v>
      </c>
      <c r="D146">
        <v>-0.007764694626660629</v>
      </c>
      <c r="E146">
        <v>1.432413244808753</v>
      </c>
    </row>
    <row r="147" spans="1:5">
      <c r="A147" s="3">
        <v>39659</v>
      </c>
      <c r="B147">
        <v>0.006335699589885335</v>
      </c>
      <c r="C147">
        <v>1.115223002057222</v>
      </c>
      <c r="D147">
        <v>-0.001478189809337005</v>
      </c>
      <c r="E147">
        <v>1.429690852509723</v>
      </c>
    </row>
    <row r="148" spans="1:5">
      <c r="A148" s="3">
        <v>39660</v>
      </c>
      <c r="B148">
        <v>0.003966501250103116</v>
      </c>
      <c r="C148">
        <v>1.119646535489026</v>
      </c>
      <c r="D148">
        <v>0</v>
      </c>
      <c r="E148">
        <v>1.428528208369589</v>
      </c>
    </row>
    <row r="149" spans="1:5">
      <c r="A149" s="3">
        <v>39661</v>
      </c>
      <c r="B149">
        <v>-0.0004901039867047929</v>
      </c>
      <c r="C149">
        <v>1.119097792258283</v>
      </c>
      <c r="D149">
        <v>-0.0004901039867046819</v>
      </c>
      <c r="E149">
        <v>1.885364479690433</v>
      </c>
    </row>
    <row r="150" spans="1:5">
      <c r="A150" s="3">
        <v>39664</v>
      </c>
      <c r="B150">
        <v>-0.01262149294949477</v>
      </c>
      <c r="C150">
        <v>1.104973107363499</v>
      </c>
      <c r="D150">
        <v>-0.01310541109218688</v>
      </c>
      <c r="E150">
        <v>1.896681943875592</v>
      </c>
    </row>
    <row r="151" spans="1:5">
      <c r="A151" s="3">
        <v>39665</v>
      </c>
      <c r="B151">
        <v>-0.003027175679442773</v>
      </c>
      <c r="C151">
        <v>1.10162815964645</v>
      </c>
      <c r="D151">
        <v>-0.01609291438990224</v>
      </c>
      <c r="E151">
        <v>1.88015191048494</v>
      </c>
    </row>
    <row r="152" spans="1:5">
      <c r="A152" s="3">
        <v>39666</v>
      </c>
      <c r="B152">
        <v>-0.003554584308956277</v>
      </c>
      <c r="C152">
        <v>1.097712329475867</v>
      </c>
      <c r="D152">
        <v>-0.01959029507788279</v>
      </c>
      <c r="E152">
        <v>1.874645724093082</v>
      </c>
    </row>
    <row r="153" spans="1:5">
      <c r="A153" s="3">
        <v>39667</v>
      </c>
      <c r="B153">
        <v>0.01352572413311393</v>
      </c>
      <c r="C153">
        <v>1.112559683621875</v>
      </c>
      <c r="D153">
        <v>-0.006329543871678722</v>
      </c>
      <c r="E153">
        <v>1.862973384039998</v>
      </c>
    </row>
    <row r="154" spans="1:5">
      <c r="A154" s="3">
        <v>39668</v>
      </c>
      <c r="B154">
        <v>0.003259150086898366</v>
      </c>
      <c r="C154">
        <v>1.116185682611431</v>
      </c>
      <c r="D154">
        <v>-0.003091022718239689</v>
      </c>
      <c r="E154">
        <v>1.860169960813075</v>
      </c>
    </row>
    <row r="155" spans="1:5">
      <c r="A155" s="3">
        <v>39671</v>
      </c>
      <c r="B155">
        <v>-0.01202081216149142</v>
      </c>
      <c r="C155">
        <v>1.102768224183413</v>
      </c>
      <c r="D155">
        <v>-0.0150746782762482</v>
      </c>
      <c r="E155">
        <v>1.856637854511305</v>
      </c>
    </row>
    <row r="156" spans="1:5">
      <c r="A156" s="3">
        <v>39672</v>
      </c>
      <c r="B156">
        <v>0.006346646922878119</v>
      </c>
      <c r="C156">
        <v>1.109767104740074</v>
      </c>
      <c r="D156">
        <v>-0.008823705013865424</v>
      </c>
      <c r="E156">
        <v>1.853759394232296</v>
      </c>
    </row>
    <row r="157" spans="1:5">
      <c r="A157" s="3">
        <v>39673</v>
      </c>
      <c r="B157">
        <v>-0.001568200907758333</v>
      </c>
      <c r="C157">
        <v>1.108026766959021</v>
      </c>
      <c r="D157">
        <v>-0.01037806857941115</v>
      </c>
      <c r="E157">
        <v>1.855100363200314</v>
      </c>
    </row>
    <row r="158" spans="1:5">
      <c r="A158" s="3">
        <v>39674</v>
      </c>
      <c r="B158">
        <v>0.008430619663731154</v>
      </c>
      <c r="C158">
        <v>1.117368119208486</v>
      </c>
      <c r="D158">
        <v>-0.002034942464717027</v>
      </c>
      <c r="E158">
        <v>1.847951605658443</v>
      </c>
    </row>
    <row r="159" spans="1:5">
      <c r="A159" s="3">
        <v>39675</v>
      </c>
      <c r="B159">
        <v>0.005941502714941427</v>
      </c>
      <c r="C159">
        <v>1.124006964922352</v>
      </c>
      <c r="D159">
        <v>0</v>
      </c>
      <c r="E159">
        <v>1.84294325549793</v>
      </c>
    </row>
    <row r="160" spans="1:5">
      <c r="A160" s="3">
        <v>39678</v>
      </c>
      <c r="B160">
        <v>0.000796038723036574</v>
      </c>
      <c r="C160">
        <v>1.124901717991393</v>
      </c>
      <c r="D160">
        <v>0</v>
      </c>
      <c r="E160">
        <v>1.835509568956192</v>
      </c>
    </row>
    <row r="161" spans="1:5">
      <c r="A161" s="3">
        <v>39679</v>
      </c>
      <c r="B161">
        <v>-0.005483580047833225</v>
      </c>
      <c r="C161">
        <v>1.118733229374842</v>
      </c>
      <c r="D161">
        <v>-0.005483580047833336</v>
      </c>
      <c r="E161">
        <v>1.840116414196729</v>
      </c>
    </row>
    <row r="162" spans="1:5">
      <c r="A162" s="3">
        <v>39680</v>
      </c>
      <c r="B162">
        <v>0.006598655441069967</v>
      </c>
      <c r="C162">
        <v>1.126115364485962</v>
      </c>
      <c r="D162">
        <v>0</v>
      </c>
      <c r="E162">
        <v>1.814474165869212</v>
      </c>
    </row>
    <row r="163" spans="1:5">
      <c r="A163" s="3">
        <v>39681</v>
      </c>
      <c r="B163">
        <v>-0.0001811444206205604</v>
      </c>
      <c r="C163">
        <v>1.125911374970711</v>
      </c>
      <c r="D163">
        <v>-0.0001811444206205604</v>
      </c>
      <c r="E163">
        <v>0</v>
      </c>
    </row>
    <row r="164" spans="1:5">
      <c r="A164" s="3">
        <v>39682</v>
      </c>
      <c r="B164">
        <v>0</v>
      </c>
      <c r="C164">
        <v>1.125911374970711</v>
      </c>
      <c r="D164">
        <v>-0.0001811444206205604</v>
      </c>
      <c r="E164">
        <v>0</v>
      </c>
    </row>
    <row r="165" spans="1:5">
      <c r="A165" s="3">
        <v>39685</v>
      </c>
      <c r="B165">
        <v>0</v>
      </c>
      <c r="C165">
        <v>1.125911374970711</v>
      </c>
      <c r="D165">
        <v>-0.0001811444206205604</v>
      </c>
      <c r="E165">
        <v>0</v>
      </c>
    </row>
    <row r="166" spans="1:5">
      <c r="A166" s="3">
        <v>39686</v>
      </c>
      <c r="B166">
        <v>0</v>
      </c>
      <c r="C166">
        <v>1.125911374970711</v>
      </c>
      <c r="D166">
        <v>-0.0001811444206205604</v>
      </c>
      <c r="E166">
        <v>0</v>
      </c>
    </row>
    <row r="167" spans="1:5">
      <c r="A167" s="3">
        <v>39687</v>
      </c>
      <c r="B167">
        <v>0</v>
      </c>
      <c r="C167">
        <v>1.125911374970711</v>
      </c>
      <c r="D167">
        <v>-0.0001811444206205604</v>
      </c>
      <c r="E167">
        <v>0</v>
      </c>
    </row>
    <row r="168" spans="1:5">
      <c r="A168" s="3">
        <v>39688</v>
      </c>
      <c r="B168">
        <v>0</v>
      </c>
      <c r="C168">
        <v>1.125911374970711</v>
      </c>
      <c r="D168">
        <v>-0.0001811444206205604</v>
      </c>
      <c r="E168">
        <v>0</v>
      </c>
    </row>
    <row r="169" spans="1:5">
      <c r="A169" s="3">
        <v>39689</v>
      </c>
      <c r="B169">
        <v>-0.001100008242868156</v>
      </c>
      <c r="C169">
        <v>1.124672863177504</v>
      </c>
      <c r="D169">
        <v>-0.001280953403132834</v>
      </c>
      <c r="E169">
        <v>0</v>
      </c>
    </row>
    <row r="170" spans="1:5">
      <c r="A170" s="3">
        <v>39693</v>
      </c>
      <c r="B170">
        <v>0</v>
      </c>
      <c r="C170">
        <v>1.124672863177504</v>
      </c>
      <c r="D170">
        <v>-0.001280953403132834</v>
      </c>
      <c r="E170">
        <v>0</v>
      </c>
    </row>
    <row r="171" spans="1:5">
      <c r="A171" s="3">
        <v>39694</v>
      </c>
      <c r="B171">
        <v>0</v>
      </c>
      <c r="C171">
        <v>1.124672863177504</v>
      </c>
      <c r="D171">
        <v>-0.001280953403132834</v>
      </c>
      <c r="E171">
        <v>0</v>
      </c>
    </row>
    <row r="172" spans="1:5">
      <c r="A172" s="3">
        <v>39695</v>
      </c>
      <c r="B172">
        <v>0</v>
      </c>
      <c r="C172">
        <v>1.124672863177504</v>
      </c>
      <c r="D172">
        <v>-0.001280953403132834</v>
      </c>
      <c r="E172">
        <v>0</v>
      </c>
    </row>
    <row r="173" spans="1:5">
      <c r="A173" s="3">
        <v>39696</v>
      </c>
      <c r="B173">
        <v>0</v>
      </c>
      <c r="C173">
        <v>1.124672863177504</v>
      </c>
      <c r="D173">
        <v>-0.001280953403132834</v>
      </c>
      <c r="E173">
        <v>0</v>
      </c>
    </row>
    <row r="174" spans="1:5">
      <c r="A174" s="3">
        <v>39699</v>
      </c>
      <c r="B174">
        <v>0</v>
      </c>
      <c r="C174">
        <v>1.124672863177504</v>
      </c>
      <c r="D174">
        <v>-0.001280953403132834</v>
      </c>
      <c r="E174">
        <v>0</v>
      </c>
    </row>
    <row r="175" spans="1:5">
      <c r="A175" s="3">
        <v>39700</v>
      </c>
      <c r="B175">
        <v>0</v>
      </c>
      <c r="C175">
        <v>1.124672863177504</v>
      </c>
      <c r="D175">
        <v>-0.001280953403132834</v>
      </c>
      <c r="E175">
        <v>0</v>
      </c>
    </row>
    <row r="176" spans="1:5">
      <c r="A176" s="3">
        <v>39701</v>
      </c>
      <c r="B176">
        <v>0</v>
      </c>
      <c r="C176">
        <v>1.124672863177504</v>
      </c>
      <c r="D176">
        <v>-0.001280953403132834</v>
      </c>
      <c r="E176">
        <v>0</v>
      </c>
    </row>
    <row r="177" spans="1:5">
      <c r="A177" s="3">
        <v>39702</v>
      </c>
      <c r="B177">
        <v>0</v>
      </c>
      <c r="C177">
        <v>1.124672863177504</v>
      </c>
      <c r="D177">
        <v>-0.001280953403132834</v>
      </c>
      <c r="E177">
        <v>0</v>
      </c>
    </row>
    <row r="178" spans="1:5">
      <c r="A178" s="3">
        <v>39703</v>
      </c>
      <c r="B178">
        <v>0</v>
      </c>
      <c r="C178">
        <v>1.124672863177504</v>
      </c>
      <c r="D178">
        <v>-0.001280953403132834</v>
      </c>
      <c r="E178">
        <v>0</v>
      </c>
    </row>
    <row r="179" spans="1:5">
      <c r="A179" s="3">
        <v>39706</v>
      </c>
      <c r="B179">
        <v>0</v>
      </c>
      <c r="C179">
        <v>1.124672863177504</v>
      </c>
      <c r="D179">
        <v>-0.001280953403132834</v>
      </c>
      <c r="E179">
        <v>0</v>
      </c>
    </row>
    <row r="180" spans="1:5">
      <c r="A180" s="3">
        <v>39707</v>
      </c>
      <c r="B180">
        <v>0</v>
      </c>
      <c r="C180">
        <v>1.124672863177504</v>
      </c>
      <c r="D180">
        <v>-0.001280953403132834</v>
      </c>
      <c r="E180">
        <v>0</v>
      </c>
    </row>
    <row r="181" spans="1:5">
      <c r="A181" s="3">
        <v>39708</v>
      </c>
      <c r="B181">
        <v>0</v>
      </c>
      <c r="C181">
        <v>1.124672863177504</v>
      </c>
      <c r="D181">
        <v>-0.001280953403132834</v>
      </c>
      <c r="E181">
        <v>0</v>
      </c>
    </row>
    <row r="182" spans="1:5">
      <c r="A182" s="3">
        <v>39709</v>
      </c>
      <c r="B182">
        <v>0</v>
      </c>
      <c r="C182">
        <v>1.124672863177504</v>
      </c>
      <c r="D182">
        <v>-0.001280953403132834</v>
      </c>
      <c r="E182">
        <v>0</v>
      </c>
    </row>
    <row r="183" spans="1:5">
      <c r="A183" s="3">
        <v>39710</v>
      </c>
      <c r="B183">
        <v>0</v>
      </c>
      <c r="C183">
        <v>1.124672863177504</v>
      </c>
      <c r="D183">
        <v>-0.001280953403132834</v>
      </c>
      <c r="E183">
        <v>0</v>
      </c>
    </row>
    <row r="184" spans="1:5">
      <c r="A184" s="3">
        <v>39713</v>
      </c>
      <c r="B184">
        <v>0</v>
      </c>
      <c r="C184">
        <v>1.124672863177504</v>
      </c>
      <c r="D184">
        <v>-0.001280953403132834</v>
      </c>
      <c r="E184">
        <v>0</v>
      </c>
    </row>
    <row r="185" spans="1:5">
      <c r="A185" s="3">
        <v>39714</v>
      </c>
      <c r="B185">
        <v>0</v>
      </c>
      <c r="C185">
        <v>1.124672863177504</v>
      </c>
      <c r="D185">
        <v>-0.001280953403132834</v>
      </c>
      <c r="E185">
        <v>0</v>
      </c>
    </row>
    <row r="186" spans="1:5">
      <c r="A186" s="3">
        <v>39715</v>
      </c>
      <c r="B186">
        <v>0</v>
      </c>
      <c r="C186">
        <v>1.124672863177504</v>
      </c>
      <c r="D186">
        <v>-0.001280953403132834</v>
      </c>
      <c r="E186">
        <v>0</v>
      </c>
    </row>
    <row r="187" spans="1:5">
      <c r="A187" s="3">
        <v>39716</v>
      </c>
      <c r="B187">
        <v>0</v>
      </c>
      <c r="C187">
        <v>1.124672863177504</v>
      </c>
      <c r="D187">
        <v>-0.001280953403132834</v>
      </c>
      <c r="E187">
        <v>0</v>
      </c>
    </row>
    <row r="188" spans="1:5">
      <c r="A188" s="3">
        <v>39717</v>
      </c>
      <c r="B188">
        <v>0</v>
      </c>
      <c r="C188">
        <v>1.124672863177504</v>
      </c>
      <c r="D188">
        <v>-0.001280953403132834</v>
      </c>
      <c r="E188">
        <v>0</v>
      </c>
    </row>
    <row r="189" spans="1:5">
      <c r="A189" s="3">
        <v>39720</v>
      </c>
      <c r="B189">
        <v>0</v>
      </c>
      <c r="C189">
        <v>1.124672863177504</v>
      </c>
      <c r="D189">
        <v>-0.001280953403132834</v>
      </c>
      <c r="E189">
        <v>0</v>
      </c>
    </row>
    <row r="190" spans="1:5">
      <c r="A190" s="3">
        <v>39721</v>
      </c>
      <c r="B190">
        <v>0</v>
      </c>
      <c r="C190">
        <v>1.124672863177504</v>
      </c>
      <c r="D190">
        <v>-0.001280953403132834</v>
      </c>
      <c r="E190">
        <v>0</v>
      </c>
    </row>
    <row r="191" spans="1:5">
      <c r="A191" s="3">
        <v>39722</v>
      </c>
      <c r="B191">
        <v>0</v>
      </c>
      <c r="C191">
        <v>1.124672863177504</v>
      </c>
      <c r="D191">
        <v>-0.001280953403132834</v>
      </c>
      <c r="E191">
        <v>0</v>
      </c>
    </row>
    <row r="192" spans="1:5">
      <c r="A192" s="3">
        <v>39723</v>
      </c>
      <c r="B192">
        <v>0</v>
      </c>
      <c r="C192">
        <v>1.124672863177504</v>
      </c>
      <c r="D192">
        <v>-0.001280953403132834</v>
      </c>
      <c r="E192">
        <v>0</v>
      </c>
    </row>
    <row r="193" spans="1:5">
      <c r="A193" s="3">
        <v>39724</v>
      </c>
      <c r="B193">
        <v>0</v>
      </c>
      <c r="C193">
        <v>1.124672863177504</v>
      </c>
      <c r="D193">
        <v>-0.001280953403132834</v>
      </c>
      <c r="E193">
        <v>0</v>
      </c>
    </row>
    <row r="194" spans="1:5">
      <c r="A194" s="3">
        <v>39727</v>
      </c>
      <c r="B194">
        <v>0</v>
      </c>
      <c r="C194">
        <v>1.124672863177504</v>
      </c>
      <c r="D194">
        <v>-0.001280953403132834</v>
      </c>
      <c r="E194">
        <v>0</v>
      </c>
    </row>
    <row r="195" spans="1:5">
      <c r="A195" s="3">
        <v>39728</v>
      </c>
      <c r="B195">
        <v>0</v>
      </c>
      <c r="C195">
        <v>1.124672863177504</v>
      </c>
      <c r="D195">
        <v>-0.001280953403132834</v>
      </c>
      <c r="E195">
        <v>0</v>
      </c>
    </row>
    <row r="196" spans="1:5">
      <c r="A196" s="3">
        <v>39729</v>
      </c>
      <c r="B196">
        <v>0</v>
      </c>
      <c r="C196">
        <v>1.124672863177504</v>
      </c>
      <c r="D196">
        <v>-0.001280953403132834</v>
      </c>
      <c r="E196">
        <v>0</v>
      </c>
    </row>
    <row r="197" spans="1:5">
      <c r="A197" s="3">
        <v>39730</v>
      </c>
      <c r="B197">
        <v>0</v>
      </c>
      <c r="C197">
        <v>1.124672863177504</v>
      </c>
      <c r="D197">
        <v>-0.001280953403132834</v>
      </c>
      <c r="E197">
        <v>0</v>
      </c>
    </row>
    <row r="198" spans="1:5">
      <c r="A198" s="3">
        <v>39731</v>
      </c>
      <c r="B198">
        <v>0</v>
      </c>
      <c r="C198">
        <v>1.124672863177504</v>
      </c>
      <c r="D198">
        <v>-0.001280953403132834</v>
      </c>
      <c r="E198">
        <v>0</v>
      </c>
    </row>
    <row r="199" spans="1:5">
      <c r="A199" s="3">
        <v>39734</v>
      </c>
      <c r="B199">
        <v>0</v>
      </c>
      <c r="C199">
        <v>1.124672863177504</v>
      </c>
      <c r="D199">
        <v>-0.001280953403132834</v>
      </c>
      <c r="E199">
        <v>0</v>
      </c>
    </row>
    <row r="200" spans="1:5">
      <c r="A200" s="3">
        <v>39735</v>
      </c>
      <c r="B200">
        <v>0</v>
      </c>
      <c r="C200">
        <v>1.124672863177504</v>
      </c>
      <c r="D200">
        <v>-0.001280953403132834</v>
      </c>
      <c r="E200">
        <v>0</v>
      </c>
    </row>
    <row r="201" spans="1:5">
      <c r="A201" s="3">
        <v>39736</v>
      </c>
      <c r="B201">
        <v>0</v>
      </c>
      <c r="C201">
        <v>1.124672863177504</v>
      </c>
      <c r="D201">
        <v>-0.001280953403132834</v>
      </c>
      <c r="E201">
        <v>0</v>
      </c>
    </row>
    <row r="202" spans="1:5">
      <c r="A202" s="3">
        <v>39737</v>
      </c>
      <c r="B202">
        <v>0</v>
      </c>
      <c r="C202">
        <v>1.124672863177504</v>
      </c>
      <c r="D202">
        <v>-0.001280953403132834</v>
      </c>
      <c r="E202">
        <v>0</v>
      </c>
    </row>
    <row r="203" spans="1:5">
      <c r="A203" s="3">
        <v>39738</v>
      </c>
      <c r="B203">
        <v>0</v>
      </c>
      <c r="C203">
        <v>1.124672863177504</v>
      </c>
      <c r="D203">
        <v>-0.001280953403132834</v>
      </c>
      <c r="E203">
        <v>0</v>
      </c>
    </row>
    <row r="204" spans="1:5">
      <c r="A204" s="3">
        <v>39741</v>
      </c>
      <c r="B204">
        <v>0</v>
      </c>
      <c r="C204">
        <v>1.124672863177504</v>
      </c>
      <c r="D204">
        <v>-0.001280953403132834</v>
      </c>
      <c r="E204">
        <v>0</v>
      </c>
    </row>
    <row r="205" spans="1:5">
      <c r="A205" s="3">
        <v>39742</v>
      </c>
      <c r="B205">
        <v>0</v>
      </c>
      <c r="C205">
        <v>1.124672863177504</v>
      </c>
      <c r="D205">
        <v>-0.001280953403132834</v>
      </c>
      <c r="E205">
        <v>0</v>
      </c>
    </row>
    <row r="206" spans="1:5">
      <c r="A206" s="3">
        <v>39743</v>
      </c>
      <c r="B206">
        <v>0</v>
      </c>
      <c r="C206">
        <v>1.124672863177504</v>
      </c>
      <c r="D206">
        <v>-0.001280953403132834</v>
      </c>
      <c r="E206">
        <v>0</v>
      </c>
    </row>
    <row r="207" spans="1:5">
      <c r="A207" s="3">
        <v>39744</v>
      </c>
      <c r="B207">
        <v>0</v>
      </c>
      <c r="C207">
        <v>1.124672863177504</v>
      </c>
      <c r="D207">
        <v>-0.001280953403132834</v>
      </c>
      <c r="E207">
        <v>0</v>
      </c>
    </row>
    <row r="208" spans="1:5">
      <c r="A208" s="3">
        <v>39745</v>
      </c>
      <c r="B208">
        <v>0</v>
      </c>
      <c r="C208">
        <v>1.124672863177504</v>
      </c>
      <c r="D208">
        <v>-0.001280953403132834</v>
      </c>
      <c r="E208">
        <v>0</v>
      </c>
    </row>
    <row r="209" spans="1:5">
      <c r="A209" s="3">
        <v>39748</v>
      </c>
      <c r="B209">
        <v>0</v>
      </c>
      <c r="C209">
        <v>1.124672863177504</v>
      </c>
      <c r="D209">
        <v>-0.001280953403132834</v>
      </c>
      <c r="E209">
        <v>0</v>
      </c>
    </row>
    <row r="210" spans="1:5">
      <c r="A210" s="3">
        <v>39749</v>
      </c>
      <c r="B210">
        <v>0</v>
      </c>
      <c r="C210">
        <v>1.124672863177504</v>
      </c>
      <c r="D210">
        <v>-0.001280953403132834</v>
      </c>
      <c r="E210">
        <v>0</v>
      </c>
    </row>
    <row r="211" spans="1:5">
      <c r="A211" s="3">
        <v>39750</v>
      </c>
      <c r="B211">
        <v>0</v>
      </c>
      <c r="C211">
        <v>1.124672863177504</v>
      </c>
      <c r="D211">
        <v>-0.001280953403132834</v>
      </c>
      <c r="E211">
        <v>0</v>
      </c>
    </row>
    <row r="212" spans="1:5">
      <c r="A212" s="3">
        <v>39751</v>
      </c>
      <c r="B212">
        <v>0</v>
      </c>
      <c r="C212">
        <v>1.124672863177504</v>
      </c>
      <c r="D212">
        <v>-0.001280953403132834</v>
      </c>
      <c r="E212">
        <v>0</v>
      </c>
    </row>
    <row r="213" spans="1:5">
      <c r="A213" s="3">
        <v>39752</v>
      </c>
      <c r="B213">
        <v>0</v>
      </c>
      <c r="C213">
        <v>1.124672863177504</v>
      </c>
      <c r="D213">
        <v>-0.001280953403132834</v>
      </c>
      <c r="E213">
        <v>0</v>
      </c>
    </row>
    <row r="214" spans="1:5">
      <c r="A214" s="3">
        <v>39755</v>
      </c>
      <c r="B214">
        <v>0</v>
      </c>
      <c r="C214">
        <v>1.124672863177504</v>
      </c>
      <c r="D214">
        <v>-0.001280953403132834</v>
      </c>
      <c r="E214">
        <v>0</v>
      </c>
    </row>
    <row r="215" spans="1:5">
      <c r="A215" s="3">
        <v>39756</v>
      </c>
      <c r="B215">
        <v>0</v>
      </c>
      <c r="C215">
        <v>1.124672863177504</v>
      </c>
      <c r="D215">
        <v>-0.001280953403132834</v>
      </c>
      <c r="E215">
        <v>0</v>
      </c>
    </row>
    <row r="216" spans="1:5">
      <c r="A216" s="3">
        <v>39757</v>
      </c>
      <c r="B216">
        <v>0</v>
      </c>
      <c r="C216">
        <v>1.124672863177504</v>
      </c>
      <c r="D216">
        <v>-0.001280953403132834</v>
      </c>
      <c r="E216">
        <v>0</v>
      </c>
    </row>
    <row r="217" spans="1:5">
      <c r="A217" s="3">
        <v>39758</v>
      </c>
      <c r="B217">
        <v>0</v>
      </c>
      <c r="C217">
        <v>1.124672863177504</v>
      </c>
      <c r="D217">
        <v>-0.001280953403132834</v>
      </c>
      <c r="E217">
        <v>0</v>
      </c>
    </row>
    <row r="218" spans="1:5">
      <c r="A218" s="3">
        <v>39759</v>
      </c>
      <c r="B218">
        <v>0</v>
      </c>
      <c r="C218">
        <v>1.124672863177504</v>
      </c>
      <c r="D218">
        <v>-0.001280953403132834</v>
      </c>
      <c r="E218">
        <v>0</v>
      </c>
    </row>
    <row r="219" spans="1:5">
      <c r="A219" s="3">
        <v>39762</v>
      </c>
      <c r="B219">
        <v>0.003741184894119565</v>
      </c>
      <c r="C219">
        <v>1.12888047230405</v>
      </c>
      <c r="D219">
        <v>0</v>
      </c>
      <c r="E219">
        <v>0.9994199674799616</v>
      </c>
    </row>
    <row r="220" spans="1:5">
      <c r="A220" s="3">
        <v>39763</v>
      </c>
      <c r="B220">
        <v>0.0005100078399020713</v>
      </c>
      <c r="C220">
        <v>1.129456210195237</v>
      </c>
      <c r="D220">
        <v>0</v>
      </c>
      <c r="E220">
        <v>0.9994202631503095</v>
      </c>
    </row>
    <row r="221" spans="1:5">
      <c r="A221" s="3">
        <v>39764</v>
      </c>
      <c r="B221">
        <v>0.001855437848593988</v>
      </c>
      <c r="C221">
        <v>1.131551845995963</v>
      </c>
      <c r="D221">
        <v>0</v>
      </c>
      <c r="E221">
        <v>0.9994213368238738</v>
      </c>
    </row>
    <row r="222" spans="1:5">
      <c r="A222" s="3">
        <v>39765</v>
      </c>
      <c r="B222">
        <v>-0.0158544503250273</v>
      </c>
      <c r="C222">
        <v>1.113611713463427</v>
      </c>
      <c r="D222">
        <v>-0.0158544503250273</v>
      </c>
      <c r="E222">
        <v>0.9883167330118269</v>
      </c>
    </row>
    <row r="223" spans="1:5">
      <c r="A223" s="3">
        <v>39766</v>
      </c>
      <c r="B223">
        <v>0.01443275257469234</v>
      </c>
      <c r="C223">
        <v>1.129684195788124</v>
      </c>
      <c r="D223">
        <v>-0.001650521109083813</v>
      </c>
      <c r="E223">
        <v>0.9884829556634862</v>
      </c>
    </row>
    <row r="224" spans="1:5">
      <c r="A224" s="3">
        <v>39769</v>
      </c>
      <c r="B224">
        <v>0.002437000192631933</v>
      </c>
      <c r="C224">
        <v>1.132437236390873</v>
      </c>
      <c r="D224">
        <v>0</v>
      </c>
      <c r="E224">
        <v>0.9885109544707505</v>
      </c>
    </row>
    <row r="225" spans="1:5">
      <c r="A225" s="3">
        <v>39770</v>
      </c>
      <c r="B225">
        <v>0.008181481523988676</v>
      </c>
      <c r="C225">
        <v>1.141702250717482</v>
      </c>
      <c r="D225">
        <v>0</v>
      </c>
      <c r="E225">
        <v>0.9850934258158622</v>
      </c>
    </row>
    <row r="226" spans="1:5">
      <c r="A226" s="3">
        <v>39771</v>
      </c>
      <c r="B226">
        <v>0.01719563144041603</v>
      </c>
      <c r="C226">
        <v>1.161334541835513</v>
      </c>
      <c r="D226">
        <v>0</v>
      </c>
      <c r="E226">
        <v>0.9853454205637401</v>
      </c>
    </row>
    <row r="227" spans="1:5">
      <c r="A227" s="3">
        <v>39772</v>
      </c>
      <c r="B227">
        <v>0.03630630474933771</v>
      </c>
      <c r="C227">
        <v>1.203498307627326</v>
      </c>
      <c r="D227">
        <v>0</v>
      </c>
      <c r="E227">
        <v>0.9574641475449112</v>
      </c>
    </row>
    <row r="228" spans="1:5">
      <c r="A228" s="3">
        <v>39773</v>
      </c>
      <c r="B228">
        <v>-9.570279322468345e-05</v>
      </c>
      <c r="C228">
        <v>1.203383129477644</v>
      </c>
      <c r="D228">
        <v>-9.570279322457242e-05</v>
      </c>
      <c r="E228">
        <v>0</v>
      </c>
    </row>
    <row r="229" spans="1:5">
      <c r="A229" s="3">
        <v>39776</v>
      </c>
      <c r="B229">
        <v>0</v>
      </c>
      <c r="C229">
        <v>1.203383129477644</v>
      </c>
      <c r="D229">
        <v>-9.570279322457242e-05</v>
      </c>
      <c r="E229">
        <v>0</v>
      </c>
    </row>
    <row r="230" spans="1:5">
      <c r="A230" s="3">
        <v>39777</v>
      </c>
      <c r="B230">
        <v>0</v>
      </c>
      <c r="C230">
        <v>1.203383129477644</v>
      </c>
      <c r="D230">
        <v>-9.570279322457242e-05</v>
      </c>
      <c r="E230">
        <v>0</v>
      </c>
    </row>
    <row r="231" spans="1:5">
      <c r="A231" s="3">
        <v>39778</v>
      </c>
      <c r="B231">
        <v>0</v>
      </c>
      <c r="C231">
        <v>1.203383129477644</v>
      </c>
      <c r="D231">
        <v>-9.570279322457242e-05</v>
      </c>
      <c r="E231">
        <v>0</v>
      </c>
    </row>
    <row r="232" spans="1:5">
      <c r="A232" s="3">
        <v>39780</v>
      </c>
      <c r="B232">
        <v>0</v>
      </c>
      <c r="C232">
        <v>1.203383129477644</v>
      </c>
      <c r="D232">
        <v>-9.570279322457242e-05</v>
      </c>
      <c r="E232">
        <v>0</v>
      </c>
    </row>
    <row r="233" spans="1:5">
      <c r="A233" s="3">
        <v>39783</v>
      </c>
      <c r="B233">
        <v>0.0228581887310968</v>
      </c>
      <c r="C233">
        <v>1.230890288167062</v>
      </c>
      <c r="D233">
        <v>0</v>
      </c>
      <c r="E233">
        <v>0.9999998120958999</v>
      </c>
    </row>
    <row r="234" spans="1:5">
      <c r="A234" s="3">
        <v>39784</v>
      </c>
      <c r="B234">
        <v>0.007653275757542932</v>
      </c>
      <c r="C234">
        <v>1.240310630969687</v>
      </c>
      <c r="D234">
        <v>0</v>
      </c>
      <c r="E234">
        <v>0.986661884622098</v>
      </c>
    </row>
    <row r="235" spans="1:5">
      <c r="A235" s="3">
        <v>39785</v>
      </c>
      <c r="B235">
        <v>0.005533854595009879</v>
      </c>
      <c r="C235">
        <v>1.247174329654118</v>
      </c>
      <c r="D235">
        <v>0</v>
      </c>
      <c r="E235">
        <v>0.9867352896022211</v>
      </c>
    </row>
    <row r="236" spans="1:5">
      <c r="A236" s="3">
        <v>39786</v>
      </c>
      <c r="B236">
        <v>-0.0001003570533728571</v>
      </c>
      <c r="C236">
        <v>1.247049166913351</v>
      </c>
      <c r="D236">
        <v>-0.0001003570533728571</v>
      </c>
      <c r="E236">
        <v>0</v>
      </c>
    </row>
    <row r="237" spans="1:5">
      <c r="A237" s="3">
        <v>39787</v>
      </c>
      <c r="B237">
        <v>0</v>
      </c>
      <c r="C237">
        <v>1.247049166913351</v>
      </c>
      <c r="D237">
        <v>-0.0001003570533728571</v>
      </c>
      <c r="E237">
        <v>0</v>
      </c>
    </row>
    <row r="238" spans="1:5">
      <c r="A238" s="3">
        <v>39790</v>
      </c>
      <c r="B238">
        <v>0</v>
      </c>
      <c r="C238">
        <v>1.247049166913351</v>
      </c>
      <c r="D238">
        <v>-0.0001003570533728571</v>
      </c>
      <c r="E238">
        <v>0</v>
      </c>
    </row>
    <row r="239" spans="1:5">
      <c r="A239" s="3">
        <v>39791</v>
      </c>
      <c r="B239">
        <v>0</v>
      </c>
      <c r="C239">
        <v>1.247049166913351</v>
      </c>
      <c r="D239">
        <v>-0.0001003570533728571</v>
      </c>
      <c r="E239">
        <v>0</v>
      </c>
    </row>
    <row r="240" spans="1:5">
      <c r="A240" s="3">
        <v>39792</v>
      </c>
      <c r="B240">
        <v>0</v>
      </c>
      <c r="C240">
        <v>1.247049166913351</v>
      </c>
      <c r="D240">
        <v>-0.0001003570533728571</v>
      </c>
      <c r="E240">
        <v>0</v>
      </c>
    </row>
    <row r="241" spans="1:5">
      <c r="A241" s="3">
        <v>39793</v>
      </c>
      <c r="B241">
        <v>0</v>
      </c>
      <c r="C241">
        <v>1.247049166913351</v>
      </c>
      <c r="D241">
        <v>-0.0001003570533728571</v>
      </c>
      <c r="E241">
        <v>0</v>
      </c>
    </row>
    <row r="242" spans="1:5">
      <c r="A242" s="3">
        <v>39794</v>
      </c>
      <c r="B242">
        <v>0</v>
      </c>
      <c r="C242">
        <v>1.247049166913351</v>
      </c>
      <c r="D242">
        <v>-0.0001003570533728571</v>
      </c>
      <c r="E242">
        <v>0</v>
      </c>
    </row>
    <row r="243" spans="1:5">
      <c r="A243" s="3">
        <v>39797</v>
      </c>
      <c r="B243">
        <v>0</v>
      </c>
      <c r="C243">
        <v>1.247049166913351</v>
      </c>
      <c r="D243">
        <v>-0.0001003570533728571</v>
      </c>
      <c r="E243">
        <v>0</v>
      </c>
    </row>
    <row r="244" spans="1:5">
      <c r="A244" s="3">
        <v>39798</v>
      </c>
      <c r="B244">
        <v>0</v>
      </c>
      <c r="C244">
        <v>1.247049166913351</v>
      </c>
      <c r="D244">
        <v>-0.0001003570533728571</v>
      </c>
      <c r="E244">
        <v>0</v>
      </c>
    </row>
    <row r="245" spans="1:5">
      <c r="A245" s="3">
        <v>39799</v>
      </c>
      <c r="B245">
        <v>0</v>
      </c>
      <c r="C245">
        <v>1.247049166913351</v>
      </c>
      <c r="D245">
        <v>-0.0001003570533728571</v>
      </c>
      <c r="E245">
        <v>0</v>
      </c>
    </row>
    <row r="246" spans="1:5">
      <c r="A246" s="3">
        <v>39800</v>
      </c>
      <c r="B246">
        <v>0</v>
      </c>
      <c r="C246">
        <v>1.247049166913351</v>
      </c>
      <c r="D246">
        <v>-0.0001003570533728571</v>
      </c>
      <c r="E246">
        <v>0</v>
      </c>
    </row>
    <row r="247" spans="1:5">
      <c r="A247" s="3">
        <v>39801</v>
      </c>
      <c r="B247">
        <v>0</v>
      </c>
      <c r="C247">
        <v>1.247049166913351</v>
      </c>
      <c r="D247">
        <v>-0.0001003570533728571</v>
      </c>
      <c r="E247">
        <v>0</v>
      </c>
    </row>
    <row r="248" spans="1:5">
      <c r="A248" s="3">
        <v>39804</v>
      </c>
      <c r="B248">
        <v>0</v>
      </c>
      <c r="C248">
        <v>1.247049166913351</v>
      </c>
      <c r="D248">
        <v>-0.0001003570533728571</v>
      </c>
      <c r="E248">
        <v>0</v>
      </c>
    </row>
    <row r="249" spans="1:5">
      <c r="A249" s="3">
        <v>39805</v>
      </c>
      <c r="B249">
        <v>0</v>
      </c>
      <c r="C249">
        <v>1.247049166913351</v>
      </c>
      <c r="D249">
        <v>-0.0001003570533728571</v>
      </c>
      <c r="E249">
        <v>0</v>
      </c>
    </row>
    <row r="250" spans="1:5">
      <c r="A250" s="3">
        <v>39806</v>
      </c>
      <c r="B250">
        <v>0</v>
      </c>
      <c r="C250">
        <v>1.247049166913351</v>
      </c>
      <c r="D250">
        <v>-0.0001003570533728571</v>
      </c>
      <c r="E250">
        <v>0</v>
      </c>
    </row>
    <row r="251" spans="1:5">
      <c r="A251" s="3">
        <v>39808</v>
      </c>
      <c r="B251">
        <v>0</v>
      </c>
      <c r="C251">
        <v>1.247049166913351</v>
      </c>
      <c r="D251">
        <v>-0.0001003570533728571</v>
      </c>
      <c r="E251">
        <v>0</v>
      </c>
    </row>
    <row r="252" spans="1:5">
      <c r="A252" s="3">
        <v>39811</v>
      </c>
      <c r="B252">
        <v>0</v>
      </c>
      <c r="C252">
        <v>1.247049166913351</v>
      </c>
      <c r="D252">
        <v>-0.0001003570533728571</v>
      </c>
      <c r="E252">
        <v>0</v>
      </c>
    </row>
    <row r="253" spans="1:5">
      <c r="A253" s="3">
        <v>39812</v>
      </c>
      <c r="B253">
        <v>0</v>
      </c>
      <c r="C253">
        <v>1.247049166913351</v>
      </c>
      <c r="D253">
        <v>-0.0001003570533728571</v>
      </c>
      <c r="E253">
        <v>0</v>
      </c>
    </row>
    <row r="254" spans="1:5">
      <c r="A254" s="3">
        <v>39813</v>
      </c>
      <c r="B254">
        <v>0</v>
      </c>
      <c r="C254">
        <v>1.247049166913351</v>
      </c>
      <c r="D254">
        <v>-0.0001003570533728571</v>
      </c>
      <c r="E254">
        <v>0</v>
      </c>
    </row>
    <row r="255" spans="1:5">
      <c r="A255" s="3">
        <v>39815</v>
      </c>
      <c r="B255">
        <v>0</v>
      </c>
      <c r="C255">
        <v>1.247049166913351</v>
      </c>
      <c r="D255">
        <v>-0.0001003570533728571</v>
      </c>
      <c r="E255">
        <v>0</v>
      </c>
    </row>
    <row r="256" spans="1:5">
      <c r="A256" s="3">
        <v>39818</v>
      </c>
      <c r="B256">
        <v>0</v>
      </c>
      <c r="C256">
        <v>1.247049166913351</v>
      </c>
      <c r="D256">
        <v>-0.0001003570533728571</v>
      </c>
      <c r="E256">
        <v>0</v>
      </c>
    </row>
    <row r="257" spans="1:5">
      <c r="A257" s="3">
        <v>39819</v>
      </c>
      <c r="B257">
        <v>0</v>
      </c>
      <c r="C257">
        <v>1.247049166913351</v>
      </c>
      <c r="D257">
        <v>-0.0001003570533728571</v>
      </c>
      <c r="E257">
        <v>0</v>
      </c>
    </row>
    <row r="258" spans="1:5">
      <c r="A258" s="3">
        <v>39820</v>
      </c>
      <c r="B258">
        <v>0</v>
      </c>
      <c r="C258">
        <v>1.247049166913351</v>
      </c>
      <c r="D258">
        <v>-0.0001003570533728571</v>
      </c>
      <c r="E258">
        <v>0</v>
      </c>
    </row>
    <row r="259" spans="1:5">
      <c r="A259" s="3">
        <v>39821</v>
      </c>
      <c r="B259">
        <v>0</v>
      </c>
      <c r="C259">
        <v>1.247049166913351</v>
      </c>
      <c r="D259">
        <v>-0.0001003570533728571</v>
      </c>
      <c r="E259">
        <v>0</v>
      </c>
    </row>
    <row r="260" spans="1:5">
      <c r="A260" s="3">
        <v>39822</v>
      </c>
      <c r="B260">
        <v>0</v>
      </c>
      <c r="C260">
        <v>1.247049166913351</v>
      </c>
      <c r="D260">
        <v>-0.0001003570533728571</v>
      </c>
      <c r="E260">
        <v>0</v>
      </c>
    </row>
    <row r="261" spans="1:5">
      <c r="A261" s="3">
        <v>39825</v>
      </c>
      <c r="B261">
        <v>0</v>
      </c>
      <c r="C261">
        <v>1.247049166913351</v>
      </c>
      <c r="D261">
        <v>-0.0001003570533728571</v>
      </c>
      <c r="E261">
        <v>0</v>
      </c>
    </row>
    <row r="262" spans="1:5">
      <c r="A262" s="3">
        <v>39826</v>
      </c>
      <c r="B262">
        <v>0</v>
      </c>
      <c r="C262">
        <v>1.247049166913351</v>
      </c>
      <c r="D262">
        <v>-0.0001003570533728571</v>
      </c>
      <c r="E262">
        <v>0</v>
      </c>
    </row>
    <row r="263" spans="1:5">
      <c r="A263" s="3">
        <v>39827</v>
      </c>
      <c r="B263">
        <v>0</v>
      </c>
      <c r="C263">
        <v>1.247049166913351</v>
      </c>
      <c r="D263">
        <v>-0.0001003570533728571</v>
      </c>
      <c r="E263">
        <v>0</v>
      </c>
    </row>
    <row r="264" spans="1:5">
      <c r="A264" s="3">
        <v>39828</v>
      </c>
      <c r="B264">
        <v>0</v>
      </c>
      <c r="C264">
        <v>1.247049166913351</v>
      </c>
      <c r="D264">
        <v>-0.0001003570533728571</v>
      </c>
      <c r="E264">
        <v>0</v>
      </c>
    </row>
    <row r="265" spans="1:5">
      <c r="A265" s="3">
        <v>39829</v>
      </c>
      <c r="B265">
        <v>0</v>
      </c>
      <c r="C265">
        <v>1.247049166913351</v>
      </c>
      <c r="D265">
        <v>-0.0001003570533728571</v>
      </c>
      <c r="E265">
        <v>0</v>
      </c>
    </row>
    <row r="266" spans="1:5">
      <c r="A266" s="3">
        <v>39833</v>
      </c>
      <c r="B266">
        <v>0</v>
      </c>
      <c r="C266">
        <v>1.247049166913351</v>
      </c>
      <c r="D266">
        <v>-0.0001003570533728571</v>
      </c>
      <c r="E266">
        <v>0</v>
      </c>
    </row>
    <row r="267" spans="1:5">
      <c r="A267" s="3">
        <v>39834</v>
      </c>
      <c r="B267">
        <v>0</v>
      </c>
      <c r="C267">
        <v>1.247049166913351</v>
      </c>
      <c r="D267">
        <v>-0.0001003570533728571</v>
      </c>
      <c r="E267">
        <v>0</v>
      </c>
    </row>
    <row r="268" spans="1:5">
      <c r="A268" s="3">
        <v>39835</v>
      </c>
      <c r="B268">
        <v>0</v>
      </c>
      <c r="C268">
        <v>1.247049166913351</v>
      </c>
      <c r="D268">
        <v>-0.0001003570533728571</v>
      </c>
      <c r="E268">
        <v>0</v>
      </c>
    </row>
    <row r="269" spans="1:5">
      <c r="A269" s="3">
        <v>39836</v>
      </c>
      <c r="B269">
        <v>0</v>
      </c>
      <c r="C269">
        <v>1.247049166913351</v>
      </c>
      <c r="D269">
        <v>-0.0001003570533728571</v>
      </c>
      <c r="E269">
        <v>0</v>
      </c>
    </row>
    <row r="270" spans="1:5">
      <c r="A270" s="3">
        <v>39839</v>
      </c>
      <c r="B270">
        <v>0</v>
      </c>
      <c r="C270">
        <v>1.247049166913351</v>
      </c>
      <c r="D270">
        <v>-0.0001003570533728571</v>
      </c>
      <c r="E270">
        <v>0</v>
      </c>
    </row>
    <row r="271" spans="1:5">
      <c r="A271" s="3">
        <v>39840</v>
      </c>
      <c r="B271">
        <v>0</v>
      </c>
      <c r="C271">
        <v>1.247049166913351</v>
      </c>
      <c r="D271">
        <v>-0.0001003570533728571</v>
      </c>
      <c r="E271">
        <v>0</v>
      </c>
    </row>
    <row r="272" spans="1:5">
      <c r="A272" s="3">
        <v>39841</v>
      </c>
      <c r="B272">
        <v>0</v>
      </c>
      <c r="C272">
        <v>1.247049166913351</v>
      </c>
      <c r="D272">
        <v>-0.0001003570533728571</v>
      </c>
      <c r="E272">
        <v>0</v>
      </c>
    </row>
    <row r="273" spans="1:5">
      <c r="A273" s="3">
        <v>39842</v>
      </c>
      <c r="B273">
        <v>0</v>
      </c>
      <c r="C273">
        <v>1.247049166913351</v>
      </c>
      <c r="D273">
        <v>-0.0001003570533728571</v>
      </c>
      <c r="E273">
        <v>0</v>
      </c>
    </row>
    <row r="274" spans="1:5">
      <c r="A274" s="3">
        <v>39843</v>
      </c>
      <c r="B274">
        <v>0</v>
      </c>
      <c r="C274">
        <v>1.247049166913351</v>
      </c>
      <c r="D274">
        <v>-0.0001003570533728571</v>
      </c>
      <c r="E274">
        <v>0</v>
      </c>
    </row>
    <row r="275" spans="1:5">
      <c r="A275" s="3">
        <v>39846</v>
      </c>
      <c r="B275">
        <v>0.004655568869509352</v>
      </c>
      <c r="C275">
        <v>1.252854890193581</v>
      </c>
      <c r="D275">
        <v>0</v>
      </c>
      <c r="E275">
        <v>0.9999997247495358</v>
      </c>
    </row>
    <row r="276" spans="1:5">
      <c r="A276" s="3">
        <v>39847</v>
      </c>
      <c r="B276">
        <v>-0.007548201752146877</v>
      </c>
      <c r="C276">
        <v>1.243398088716236</v>
      </c>
      <c r="D276">
        <v>-0.007548201752146988</v>
      </c>
      <c r="E276">
        <v>0.9999997226560884</v>
      </c>
    </row>
    <row r="277" spans="1:5">
      <c r="A277" s="3">
        <v>39848</v>
      </c>
      <c r="B277">
        <v>-0.001893859300167833</v>
      </c>
      <c r="C277">
        <v>1.241043267682109</v>
      </c>
      <c r="D277">
        <v>-0.009427765820226974</v>
      </c>
      <c r="E277">
        <v>0.9999997221298415</v>
      </c>
    </row>
    <row r="278" spans="1:5">
      <c r="A278" s="3">
        <v>39849</v>
      </c>
      <c r="B278">
        <v>2.0827545579305e-06</v>
      </c>
      <c r="C278">
        <v>1.241045852470632</v>
      </c>
      <c r="D278">
        <v>-0.009425702701391314</v>
      </c>
      <c r="E278">
        <v>0.9999997221304203</v>
      </c>
    </row>
    <row r="279" spans="1:5">
      <c r="A279" s="3">
        <v>39850</v>
      </c>
      <c r="B279">
        <v>0.004955203154362486</v>
      </c>
      <c r="C279">
        <v>1.247195486793503</v>
      </c>
      <c r="D279">
        <v>-0.004517205818787007</v>
      </c>
      <c r="E279">
        <v>0.9999997235005313</v>
      </c>
    </row>
    <row r="280" spans="1:5">
      <c r="A280" s="3">
        <v>39853</v>
      </c>
      <c r="B280">
        <v>0.006556262764175536</v>
      </c>
      <c r="C280">
        <v>1.255372428123215</v>
      </c>
      <c r="D280">
        <v>0</v>
      </c>
      <c r="E280">
        <v>1.003291150526457</v>
      </c>
    </row>
    <row r="281" spans="1:5">
      <c r="A281" s="3">
        <v>39854</v>
      </c>
      <c r="B281">
        <v>-0.0001003273503648039</v>
      </c>
      <c r="C281">
        <v>1.25524647993378</v>
      </c>
      <c r="D281">
        <v>-0.0001003273503648039</v>
      </c>
      <c r="E281">
        <v>0</v>
      </c>
    </row>
    <row r="282" spans="1:5">
      <c r="A282" s="3">
        <v>39855</v>
      </c>
      <c r="B282">
        <v>0</v>
      </c>
      <c r="C282">
        <v>1.25524647993378</v>
      </c>
      <c r="D282">
        <v>-0.0001003273503648039</v>
      </c>
      <c r="E282">
        <v>0</v>
      </c>
    </row>
    <row r="283" spans="1:5">
      <c r="A283" s="3">
        <v>39856</v>
      </c>
      <c r="B283">
        <v>0</v>
      </c>
      <c r="C283">
        <v>1.25524647993378</v>
      </c>
      <c r="D283">
        <v>-0.0001003273503648039</v>
      </c>
      <c r="E283">
        <v>0</v>
      </c>
    </row>
    <row r="284" spans="1:5">
      <c r="A284" s="3">
        <v>39857</v>
      </c>
      <c r="B284">
        <v>0</v>
      </c>
      <c r="C284">
        <v>1.25524647993378</v>
      </c>
      <c r="D284">
        <v>-0.0001003273503648039</v>
      </c>
      <c r="E284">
        <v>0</v>
      </c>
    </row>
    <row r="285" spans="1:5">
      <c r="A285" s="3">
        <v>39861</v>
      </c>
      <c r="B285">
        <v>0</v>
      </c>
      <c r="C285">
        <v>1.25524647993378</v>
      </c>
      <c r="D285">
        <v>-0.0001003273503648039</v>
      </c>
      <c r="E285">
        <v>0</v>
      </c>
    </row>
    <row r="286" spans="1:5">
      <c r="A286" s="3">
        <v>39862</v>
      </c>
      <c r="B286">
        <v>0</v>
      </c>
      <c r="C286">
        <v>1.25524647993378</v>
      </c>
      <c r="D286">
        <v>-0.0001003273503648039</v>
      </c>
      <c r="E286">
        <v>0</v>
      </c>
    </row>
    <row r="287" spans="1:5">
      <c r="A287" s="3">
        <v>39863</v>
      </c>
      <c r="B287">
        <v>0</v>
      </c>
      <c r="C287">
        <v>1.25524647993378</v>
      </c>
      <c r="D287">
        <v>-0.0001003273503648039</v>
      </c>
      <c r="E287">
        <v>0</v>
      </c>
    </row>
    <row r="288" spans="1:5">
      <c r="A288" s="3">
        <v>39864</v>
      </c>
      <c r="B288">
        <v>0</v>
      </c>
      <c r="C288">
        <v>1.25524647993378</v>
      </c>
      <c r="D288">
        <v>-0.0001003273503648039</v>
      </c>
      <c r="E288">
        <v>0</v>
      </c>
    </row>
    <row r="289" spans="1:5">
      <c r="A289" s="3">
        <v>39867</v>
      </c>
      <c r="B289">
        <v>0</v>
      </c>
      <c r="C289">
        <v>1.25524647993378</v>
      </c>
      <c r="D289">
        <v>-0.0001003273503648039</v>
      </c>
      <c r="E289">
        <v>0</v>
      </c>
    </row>
    <row r="290" spans="1:5">
      <c r="A290" s="3">
        <v>39868</v>
      </c>
      <c r="B290">
        <v>0</v>
      </c>
      <c r="C290">
        <v>1.25524647993378</v>
      </c>
      <c r="D290">
        <v>-0.0001003273503648039</v>
      </c>
      <c r="E290">
        <v>0</v>
      </c>
    </row>
    <row r="291" spans="1:5">
      <c r="A291" s="3">
        <v>39869</v>
      </c>
      <c r="B291">
        <v>0</v>
      </c>
      <c r="C291">
        <v>1.25524647993378</v>
      </c>
      <c r="D291">
        <v>-0.0001003273503648039</v>
      </c>
      <c r="E291">
        <v>0</v>
      </c>
    </row>
    <row r="292" spans="1:5">
      <c r="A292" s="3">
        <v>39870</v>
      </c>
      <c r="B292">
        <v>0</v>
      </c>
      <c r="C292">
        <v>1.25524647993378</v>
      </c>
      <c r="D292">
        <v>-0.0001003273503648039</v>
      </c>
      <c r="E292">
        <v>0</v>
      </c>
    </row>
    <row r="293" spans="1:5">
      <c r="A293" s="3">
        <v>39871</v>
      </c>
      <c r="B293">
        <v>-4.114350940054301e-06</v>
      </c>
      <c r="C293">
        <v>1.255241315409245</v>
      </c>
      <c r="D293">
        <v>-0.0001044412885230495</v>
      </c>
      <c r="E293">
        <v>0</v>
      </c>
    </row>
    <row r="294" spans="1:5">
      <c r="A294" s="3">
        <v>39874</v>
      </c>
      <c r="B294">
        <v>0</v>
      </c>
      <c r="C294">
        <v>1.255241315409245</v>
      </c>
      <c r="D294">
        <v>-0.0001044412885230495</v>
      </c>
      <c r="E294">
        <v>0</v>
      </c>
    </row>
    <row r="295" spans="1:5">
      <c r="A295" s="3">
        <v>39875</v>
      </c>
      <c r="B295">
        <v>0</v>
      </c>
      <c r="C295">
        <v>1.255241315409245</v>
      </c>
      <c r="D295">
        <v>-0.0001044412885230495</v>
      </c>
      <c r="E295">
        <v>0</v>
      </c>
    </row>
    <row r="296" spans="1:5">
      <c r="A296" s="3">
        <v>39876</v>
      </c>
      <c r="B296">
        <v>0</v>
      </c>
      <c r="C296">
        <v>1.255241315409245</v>
      </c>
      <c r="D296">
        <v>-0.0001044412885230495</v>
      </c>
      <c r="E296">
        <v>0</v>
      </c>
    </row>
    <row r="297" spans="1:5">
      <c r="A297" s="3">
        <v>39877</v>
      </c>
      <c r="B297">
        <v>0</v>
      </c>
      <c r="C297">
        <v>1.255241315409245</v>
      </c>
      <c r="D297">
        <v>-0.0001044412885230495</v>
      </c>
      <c r="E297">
        <v>0</v>
      </c>
    </row>
    <row r="298" spans="1:5">
      <c r="A298" s="3">
        <v>39878</v>
      </c>
      <c r="B298">
        <v>0</v>
      </c>
      <c r="C298">
        <v>1.255241315409245</v>
      </c>
      <c r="D298">
        <v>-0.0001044412885230495</v>
      </c>
      <c r="E298">
        <v>0</v>
      </c>
    </row>
    <row r="299" spans="1:5">
      <c r="A299" s="3">
        <v>39881</v>
      </c>
      <c r="B299">
        <v>0</v>
      </c>
      <c r="C299">
        <v>1.255241315409245</v>
      </c>
      <c r="D299">
        <v>-0.0001044412885230495</v>
      </c>
      <c r="E299">
        <v>0</v>
      </c>
    </row>
    <row r="300" spans="1:5">
      <c r="A300" s="3">
        <v>39882</v>
      </c>
      <c r="B300">
        <v>0</v>
      </c>
      <c r="C300">
        <v>1.255241315409245</v>
      </c>
      <c r="D300">
        <v>-0.0001044412885230495</v>
      </c>
      <c r="E300">
        <v>0</v>
      </c>
    </row>
    <row r="301" spans="1:5">
      <c r="A301" s="3">
        <v>39883</v>
      </c>
      <c r="B301">
        <v>0</v>
      </c>
      <c r="C301">
        <v>1.255241315409245</v>
      </c>
      <c r="D301">
        <v>-0.0001044412885230495</v>
      </c>
      <c r="E301">
        <v>0</v>
      </c>
    </row>
    <row r="302" spans="1:5">
      <c r="A302" s="3">
        <v>39884</v>
      </c>
      <c r="B302">
        <v>0</v>
      </c>
      <c r="C302">
        <v>1.255241315409245</v>
      </c>
      <c r="D302">
        <v>-0.0001044412885230495</v>
      </c>
      <c r="E302">
        <v>0</v>
      </c>
    </row>
    <row r="303" spans="1:5">
      <c r="A303" s="3">
        <v>39885</v>
      </c>
      <c r="B303">
        <v>0</v>
      </c>
      <c r="C303">
        <v>1.255241315409245</v>
      </c>
      <c r="D303">
        <v>-0.0001044412885230495</v>
      </c>
      <c r="E303">
        <v>0</v>
      </c>
    </row>
    <row r="304" spans="1:5">
      <c r="A304" s="3">
        <v>39888</v>
      </c>
      <c r="B304">
        <v>0</v>
      </c>
      <c r="C304">
        <v>1.255241315409245</v>
      </c>
      <c r="D304">
        <v>-0.0001044412885230495</v>
      </c>
      <c r="E304">
        <v>0</v>
      </c>
    </row>
    <row r="305" spans="1:5">
      <c r="A305" s="3">
        <v>39889</v>
      </c>
      <c r="B305">
        <v>0</v>
      </c>
      <c r="C305">
        <v>1.255241315409245</v>
      </c>
      <c r="D305">
        <v>-0.0001044412885230495</v>
      </c>
      <c r="E305">
        <v>0</v>
      </c>
    </row>
    <row r="306" spans="1:5">
      <c r="A306" s="3">
        <v>39890</v>
      </c>
      <c r="B306">
        <v>0</v>
      </c>
      <c r="C306">
        <v>1.255241315409245</v>
      </c>
      <c r="D306">
        <v>-0.0001044412885230495</v>
      </c>
      <c r="E306">
        <v>0</v>
      </c>
    </row>
    <row r="307" spans="1:5">
      <c r="A307" s="3">
        <v>39891</v>
      </c>
      <c r="B307">
        <v>0</v>
      </c>
      <c r="C307">
        <v>1.255241315409245</v>
      </c>
      <c r="D307">
        <v>-0.0001044412885230495</v>
      </c>
      <c r="E307">
        <v>0</v>
      </c>
    </row>
    <row r="308" spans="1:5">
      <c r="A308" s="3">
        <v>39892</v>
      </c>
      <c r="B308">
        <v>0</v>
      </c>
      <c r="C308">
        <v>1.255241315409245</v>
      </c>
      <c r="D308">
        <v>-0.0001044412885230495</v>
      </c>
      <c r="E308">
        <v>0</v>
      </c>
    </row>
    <row r="309" spans="1:5">
      <c r="A309" s="3">
        <v>39895</v>
      </c>
      <c r="B309">
        <v>0</v>
      </c>
      <c r="C309">
        <v>1.255241315409245</v>
      </c>
      <c r="D309">
        <v>-0.0001044412885230495</v>
      </c>
      <c r="E309">
        <v>0</v>
      </c>
    </row>
    <row r="310" spans="1:5">
      <c r="A310" s="3">
        <v>39896</v>
      </c>
      <c r="B310">
        <v>0</v>
      </c>
      <c r="C310">
        <v>1.255241315409245</v>
      </c>
      <c r="D310">
        <v>-0.0001044412885230495</v>
      </c>
      <c r="E310">
        <v>0</v>
      </c>
    </row>
    <row r="311" spans="1:5">
      <c r="A311" s="3">
        <v>39897</v>
      </c>
      <c r="B311">
        <v>0</v>
      </c>
      <c r="C311">
        <v>1.255241315409245</v>
      </c>
      <c r="D311">
        <v>-0.0001044412885230495</v>
      </c>
      <c r="E311">
        <v>0</v>
      </c>
    </row>
    <row r="312" spans="1:5">
      <c r="A312" s="3">
        <v>39898</v>
      </c>
      <c r="B312">
        <v>0</v>
      </c>
      <c r="C312">
        <v>1.255241315409245</v>
      </c>
      <c r="D312">
        <v>-0.0001044412885230495</v>
      </c>
      <c r="E312">
        <v>0</v>
      </c>
    </row>
    <row r="313" spans="1:5">
      <c r="A313" s="3">
        <v>39899</v>
      </c>
      <c r="B313">
        <v>0</v>
      </c>
      <c r="C313">
        <v>1.255241315409245</v>
      </c>
      <c r="D313">
        <v>-0.0001044412885230495</v>
      </c>
      <c r="E313">
        <v>0</v>
      </c>
    </row>
    <row r="314" spans="1:5">
      <c r="A314" s="3">
        <v>39902</v>
      </c>
      <c r="B314">
        <v>0</v>
      </c>
      <c r="C314">
        <v>1.255241315409245</v>
      </c>
      <c r="D314">
        <v>-0.0001044412885230495</v>
      </c>
      <c r="E314">
        <v>0</v>
      </c>
    </row>
    <row r="315" spans="1:5">
      <c r="A315" s="3">
        <v>39903</v>
      </c>
      <c r="B315">
        <v>0</v>
      </c>
      <c r="C315">
        <v>1.255241315409245</v>
      </c>
      <c r="D315">
        <v>-0.0001044412885230495</v>
      </c>
      <c r="E315">
        <v>0</v>
      </c>
    </row>
    <row r="316" spans="1:5">
      <c r="A316" s="3">
        <v>39904</v>
      </c>
      <c r="B316">
        <v>0</v>
      </c>
      <c r="C316">
        <v>1.255241315409245</v>
      </c>
      <c r="D316">
        <v>-0.0001044412885230495</v>
      </c>
      <c r="E316">
        <v>0</v>
      </c>
    </row>
    <row r="317" spans="1:5">
      <c r="A317" s="3">
        <v>39905</v>
      </c>
      <c r="B317">
        <v>0</v>
      </c>
      <c r="C317">
        <v>1.255241315409245</v>
      </c>
      <c r="D317">
        <v>-0.0001044412885230495</v>
      </c>
      <c r="E317">
        <v>0</v>
      </c>
    </row>
    <row r="318" spans="1:5">
      <c r="A318" s="3">
        <v>39906</v>
      </c>
      <c r="B318">
        <v>0</v>
      </c>
      <c r="C318">
        <v>1.255241315409245</v>
      </c>
      <c r="D318">
        <v>-0.0001044412885230495</v>
      </c>
      <c r="E318">
        <v>0</v>
      </c>
    </row>
    <row r="319" spans="1:5">
      <c r="A319" s="3">
        <v>39909</v>
      </c>
      <c r="B319">
        <v>0</v>
      </c>
      <c r="C319">
        <v>1.255241315409245</v>
      </c>
      <c r="D319">
        <v>-0.0001044412885230495</v>
      </c>
      <c r="E319">
        <v>0</v>
      </c>
    </row>
    <row r="320" spans="1:5">
      <c r="A320" s="3">
        <v>39910</v>
      </c>
      <c r="B320">
        <v>0</v>
      </c>
      <c r="C320">
        <v>1.255241315409245</v>
      </c>
      <c r="D320">
        <v>-0.0001044412885230495</v>
      </c>
      <c r="E320">
        <v>0</v>
      </c>
    </row>
    <row r="321" spans="1:5">
      <c r="A321" s="3">
        <v>39911</v>
      </c>
      <c r="B321">
        <v>0</v>
      </c>
      <c r="C321">
        <v>1.255241315409245</v>
      </c>
      <c r="D321">
        <v>-0.0001044412885230495</v>
      </c>
      <c r="E321">
        <v>0</v>
      </c>
    </row>
    <row r="322" spans="1:5">
      <c r="A322" s="3">
        <v>39912</v>
      </c>
      <c r="B322">
        <v>0</v>
      </c>
      <c r="C322">
        <v>1.255241315409245</v>
      </c>
      <c r="D322">
        <v>-0.0001044412885230495</v>
      </c>
      <c r="E322">
        <v>0</v>
      </c>
    </row>
    <row r="323" spans="1:5">
      <c r="A323" s="3">
        <v>39916</v>
      </c>
      <c r="B323">
        <v>0</v>
      </c>
      <c r="C323">
        <v>1.255241315409245</v>
      </c>
      <c r="D323">
        <v>-0.0001044412885230495</v>
      </c>
      <c r="E323">
        <v>0</v>
      </c>
    </row>
    <row r="324" spans="1:5">
      <c r="A324" s="3">
        <v>39917</v>
      </c>
      <c r="B324">
        <v>0</v>
      </c>
      <c r="C324">
        <v>1.255241315409245</v>
      </c>
      <c r="D324">
        <v>-0.0001044412885230495</v>
      </c>
      <c r="E324">
        <v>0</v>
      </c>
    </row>
    <row r="325" spans="1:5">
      <c r="A325" s="3">
        <v>39918</v>
      </c>
      <c r="B325">
        <v>-0.0005521784384258099</v>
      </c>
      <c r="C325">
        <v>1.254548198219855</v>
      </c>
      <c r="D325">
        <v>-0.000656562056721266</v>
      </c>
      <c r="E325">
        <v>0.9944311818786444</v>
      </c>
    </row>
    <row r="326" spans="1:5">
      <c r="A326" s="3">
        <v>39919</v>
      </c>
      <c r="B326">
        <v>-0.005892353390638982</v>
      </c>
      <c r="C326">
        <v>1.247155956890354</v>
      </c>
      <c r="D326">
        <v>-0.006545046751699202</v>
      </c>
      <c r="E326">
        <v>0.9943981739406413</v>
      </c>
    </row>
    <row r="327" spans="1:5">
      <c r="A327" s="3">
        <v>39920</v>
      </c>
      <c r="B327">
        <v>-0.009554971530002065</v>
      </c>
      <c r="C327">
        <v>1.235239417228794</v>
      </c>
      <c r="D327">
        <v>-0.01603748054632637</v>
      </c>
      <c r="E327">
        <v>0.997315984304442</v>
      </c>
    </row>
    <row r="328" spans="1:5">
      <c r="A328" s="3">
        <v>39923</v>
      </c>
      <c r="B328">
        <v>0.006117804953737371</v>
      </c>
      <c r="C328">
        <v>1.242796371054568</v>
      </c>
      <c r="D328">
        <v>-0.0100177897705207</v>
      </c>
      <c r="E328">
        <v>1.001058336097548</v>
      </c>
    </row>
    <row r="329" spans="1:5">
      <c r="A329" s="3">
        <v>39924</v>
      </c>
      <c r="B329">
        <v>-0.005372333100298943</v>
      </c>
      <c r="C329">
        <v>1.23611965497342</v>
      </c>
      <c r="D329">
        <v>-0.01533630396724361</v>
      </c>
      <c r="E329">
        <v>1.001064052541576</v>
      </c>
    </row>
    <row r="330" spans="1:5">
      <c r="A330" s="3">
        <v>39925</v>
      </c>
      <c r="B330">
        <v>-0.002429579849425045</v>
      </c>
      <c r="C330">
        <v>1.233116403568219</v>
      </c>
      <c r="D330">
        <v>-0.01772862304158518</v>
      </c>
      <c r="E330">
        <v>1.001066644038363</v>
      </c>
    </row>
    <row r="331" spans="1:5">
      <c r="A331" s="3">
        <v>39926</v>
      </c>
      <c r="B331">
        <v>0.003448823316916316</v>
      </c>
      <c r="C331">
        <v>1.237369204173317</v>
      </c>
      <c r="D331">
        <v>-0.01434094261319141</v>
      </c>
      <c r="E331">
        <v>1.001062978014922</v>
      </c>
    </row>
    <row r="332" spans="1:5">
      <c r="A332" s="3">
        <v>39927</v>
      </c>
      <c r="B332">
        <v>-0.002770390506197429</v>
      </c>
      <c r="C332">
        <v>1.233941208277414</v>
      </c>
      <c r="D332">
        <v>-0.0170716031081235</v>
      </c>
      <c r="E332">
        <v>1.001065931060026</v>
      </c>
    </row>
    <row r="333" spans="1:5">
      <c r="A333" s="3">
        <v>39930</v>
      </c>
      <c r="B333">
        <v>0.0005478271456118566</v>
      </c>
      <c r="C333">
        <v>1.234617194767397</v>
      </c>
      <c r="D333">
        <v>-0.01653312825011322</v>
      </c>
      <c r="E333">
        <v>1.016384156912976</v>
      </c>
    </row>
    <row r="334" spans="1:5">
      <c r="A334" s="3">
        <v>39931</v>
      </c>
      <c r="B334">
        <v>-0.01045870225965173</v>
      </c>
      <c r="C334">
        <v>1.221704701122679</v>
      </c>
      <c r="D334">
        <v>-0.02681891544397652</v>
      </c>
      <c r="E334">
        <v>1.016557325044729</v>
      </c>
    </row>
    <row r="335" spans="1:5">
      <c r="A335" s="3">
        <v>39932</v>
      </c>
      <c r="B335">
        <v>-0.003332048836955481</v>
      </c>
      <c r="C335">
        <v>1.2176339213942</v>
      </c>
      <c r="D335">
        <v>-0.0300616023449185</v>
      </c>
      <c r="E335">
        <v>1.016612679297051</v>
      </c>
    </row>
    <row r="336" spans="1:5">
      <c r="A336" s="3">
        <v>39933</v>
      </c>
      <c r="B336">
        <v>-0.004194952388524742</v>
      </c>
      <c r="C336">
        <v>1.212526005067298</v>
      </c>
      <c r="D336">
        <v>-0.03413044774288365</v>
      </c>
      <c r="E336">
        <v>1.016703515593158</v>
      </c>
    </row>
    <row r="337" spans="1:5">
      <c r="A337" s="3">
        <v>39934</v>
      </c>
      <c r="B337">
        <v>-0.005446795438583507</v>
      </c>
      <c r="C337">
        <v>1.205921623953734</v>
      </c>
      <c r="D337">
        <v>-0.03939134161438451</v>
      </c>
      <c r="E337">
        <v>1.156774472264635</v>
      </c>
    </row>
    <row r="338" spans="1:5">
      <c r="A338" s="3">
        <v>39937</v>
      </c>
      <c r="B338">
        <v>0.00990868855820648</v>
      </c>
      <c r="C338">
        <v>1.217870725751098</v>
      </c>
      <c r="D338">
        <v>-0.02987296959212493</v>
      </c>
      <c r="E338">
        <v>1.155236284249417</v>
      </c>
    </row>
    <row r="339" spans="1:5">
      <c r="A339" s="3">
        <v>39938</v>
      </c>
      <c r="B339">
        <v>-0.00235829626856543</v>
      </c>
      <c r="C339">
        <v>1.214998625762964</v>
      </c>
      <c r="D339">
        <v>-0.03216081654797032</v>
      </c>
      <c r="E339">
        <v>1.162502702199184</v>
      </c>
    </row>
    <row r="340" spans="1:5">
      <c r="A340" s="3">
        <v>39939</v>
      </c>
      <c r="B340">
        <v>0.008371104871799373</v>
      </c>
      <c r="C340">
        <v>1.225169506678318</v>
      </c>
      <c r="D340">
        <v>-0.02405893324425679</v>
      </c>
      <c r="E340">
        <v>1.161153667873885</v>
      </c>
    </row>
    <row r="341" spans="1:5">
      <c r="A341" s="3">
        <v>39940</v>
      </c>
      <c r="B341">
        <v>-0.005288044464668795</v>
      </c>
      <c r="C341">
        <v>1.218690755850246</v>
      </c>
      <c r="D341">
        <v>-0.02921975300015744</v>
      </c>
      <c r="E341">
        <v>1.162010385943948</v>
      </c>
    </row>
    <row r="342" spans="1:5">
      <c r="A342" s="3">
        <v>39941</v>
      </c>
      <c r="B342">
        <v>0.006475063336983666</v>
      </c>
      <c r="C342">
        <v>1.226581855682573</v>
      </c>
      <c r="D342">
        <v>-0.02293388941454078</v>
      </c>
      <c r="E342">
        <v>1.160968107227198</v>
      </c>
    </row>
    <row r="343" spans="1:5">
      <c r="A343" s="3">
        <v>39944</v>
      </c>
      <c r="B343">
        <v>0.002364955247711409</v>
      </c>
      <c r="C343">
        <v>1.229482666878917</v>
      </c>
      <c r="D343">
        <v>-0.02062317178895079</v>
      </c>
      <c r="E343">
        <v>1.16933413384445</v>
      </c>
    </row>
    <row r="344" spans="1:5">
      <c r="A344" s="3">
        <v>39945</v>
      </c>
      <c r="B344">
        <v>0.00525231262667436</v>
      </c>
      <c r="C344">
        <v>1.235940294214443</v>
      </c>
      <c r="D344">
        <v>-0.01547917850786551</v>
      </c>
      <c r="E344">
        <v>1.168449384956951</v>
      </c>
    </row>
    <row r="345" spans="1:5">
      <c r="A345" s="3">
        <v>39946</v>
      </c>
      <c r="B345">
        <v>-0.002019791335832299</v>
      </c>
      <c r="C345">
        <v>1.233443952716583</v>
      </c>
      <c r="D345">
        <v>-0.01746770513306173</v>
      </c>
      <c r="E345">
        <v>1.168790306067535</v>
      </c>
    </row>
    <row r="346" spans="1:5">
      <c r="A346" s="3">
        <v>39947</v>
      </c>
      <c r="B346">
        <v>0.005753536358791278</v>
      </c>
      <c r="C346">
        <v>1.240540617345069</v>
      </c>
      <c r="D346">
        <v>-0.01181466985085822</v>
      </c>
      <c r="E346">
        <v>1.162619975947065</v>
      </c>
    </row>
    <row r="347" spans="1:5">
      <c r="A347" s="3">
        <v>39948</v>
      </c>
      <c r="B347">
        <v>-0.0001162683044551027</v>
      </c>
      <c r="C347">
        <v>1.240396381790882</v>
      </c>
      <c r="D347">
        <v>-0.01192956448368199</v>
      </c>
      <c r="E347">
        <v>0</v>
      </c>
    </row>
    <row r="348" spans="1:5">
      <c r="A348" s="3">
        <v>39951</v>
      </c>
      <c r="B348">
        <v>0</v>
      </c>
      <c r="C348">
        <v>1.240396381790882</v>
      </c>
      <c r="D348">
        <v>-0.01192956448368199</v>
      </c>
      <c r="E348">
        <v>0</v>
      </c>
    </row>
    <row r="349" spans="1:5">
      <c r="A349" s="3">
        <v>39952</v>
      </c>
      <c r="B349">
        <v>0</v>
      </c>
      <c r="C349">
        <v>1.240396381790882</v>
      </c>
      <c r="D349">
        <v>-0.01192956448368199</v>
      </c>
      <c r="E349">
        <v>0</v>
      </c>
    </row>
    <row r="350" spans="1:5">
      <c r="A350" s="3">
        <v>39953</v>
      </c>
      <c r="B350">
        <v>0</v>
      </c>
      <c r="C350">
        <v>1.240396381790882</v>
      </c>
      <c r="D350">
        <v>-0.01192956448368199</v>
      </c>
      <c r="E350">
        <v>0</v>
      </c>
    </row>
    <row r="351" spans="1:5">
      <c r="A351" s="3">
        <v>39954</v>
      </c>
      <c r="B351">
        <v>-0.009247042174253428</v>
      </c>
      <c r="C351">
        <v>1.228926384135671</v>
      </c>
      <c r="D351">
        <v>-0.02106629347203448</v>
      </c>
      <c r="E351">
        <v>1.193749046689695</v>
      </c>
    </row>
    <row r="352" spans="1:5">
      <c r="A352" s="3">
        <v>39955</v>
      </c>
      <c r="B352">
        <v>0.001424215738241807</v>
      </c>
      <c r="C352">
        <v>1.230676640433097</v>
      </c>
      <c r="D352">
        <v>-0.01967208068050208</v>
      </c>
      <c r="E352">
        <v>1.19347349868291</v>
      </c>
    </row>
    <row r="353" spans="1:5">
      <c r="A353" s="3">
        <v>39959</v>
      </c>
      <c r="B353">
        <v>-0.002858224175858237</v>
      </c>
      <c r="C353">
        <v>1.227159090706747</v>
      </c>
      <c r="D353">
        <v>-0.02247407763976961</v>
      </c>
      <c r="E353">
        <v>1.174660921521794</v>
      </c>
    </row>
    <row r="354" spans="1:5">
      <c r="A354" s="3">
        <v>39960</v>
      </c>
      <c r="B354">
        <v>-0.005629319929040366</v>
      </c>
      <c r="C354">
        <v>1.220251019581329</v>
      </c>
      <c r="D354">
        <v>-0.02797688379566565</v>
      </c>
      <c r="E354">
        <v>1.175649709920278</v>
      </c>
    </row>
    <row r="355" spans="1:5">
      <c r="A355" s="3">
        <v>39961</v>
      </c>
      <c r="B355">
        <v>0.007603387359707003</v>
      </c>
      <c r="C355">
        <v>1.229529060759283</v>
      </c>
      <c r="D355">
        <v>-0.02058621552057471</v>
      </c>
      <c r="E355">
        <v>1.203025122613673</v>
      </c>
    </row>
    <row r="356" spans="1:5">
      <c r="A356" s="3">
        <v>39962</v>
      </c>
      <c r="B356">
        <v>0.01947374490211629</v>
      </c>
      <c r="C356">
        <v>1.253472596038248</v>
      </c>
      <c r="D356">
        <v>-0.001513361328006058</v>
      </c>
      <c r="E356">
        <v>1.201910374441676</v>
      </c>
    </row>
    <row r="357" spans="1:5">
      <c r="A357" s="3">
        <v>39965</v>
      </c>
      <c r="B357">
        <v>-0.0001153419461400462</v>
      </c>
      <c r="C357">
        <v>1.253328018069588</v>
      </c>
      <c r="D357">
        <v>-0.001628528720105216</v>
      </c>
      <c r="E357">
        <v>0</v>
      </c>
    </row>
    <row r="358" spans="1:5">
      <c r="A358" s="3">
        <v>39966</v>
      </c>
      <c r="B358">
        <v>0</v>
      </c>
      <c r="C358">
        <v>1.253328018069588</v>
      </c>
      <c r="D358">
        <v>-0.001628528720105216</v>
      </c>
      <c r="E358">
        <v>0</v>
      </c>
    </row>
    <row r="359" spans="1:5">
      <c r="A359" s="3">
        <v>39967</v>
      </c>
      <c r="B359">
        <v>0</v>
      </c>
      <c r="C359">
        <v>1.253328018069588</v>
      </c>
      <c r="D359">
        <v>-0.001628528720105216</v>
      </c>
      <c r="E359">
        <v>0</v>
      </c>
    </row>
    <row r="360" spans="1:5">
      <c r="A360" s="3">
        <v>39968</v>
      </c>
      <c r="B360">
        <v>-0.005354379664087139</v>
      </c>
      <c r="C360">
        <v>1.246617224017205</v>
      </c>
      <c r="D360">
        <v>-0.006974188623131039</v>
      </c>
      <c r="E360">
        <v>1.152432860030241</v>
      </c>
    </row>
    <row r="361" spans="1:5">
      <c r="A361" s="3">
        <v>39969</v>
      </c>
      <c r="B361">
        <v>-0.007509091214673247</v>
      </c>
      <c r="C361">
        <v>1.237256261572277</v>
      </c>
      <c r="D361">
        <v>-0.01443091001928487</v>
      </c>
      <c r="E361">
        <v>1.153586152354663</v>
      </c>
    </row>
    <row r="362" spans="1:5">
      <c r="A362" s="3">
        <v>39972</v>
      </c>
      <c r="B362">
        <v>-0.004257884690513358</v>
      </c>
      <c r="C362">
        <v>1.231988167077887</v>
      </c>
      <c r="D362">
        <v>-0.01862734955895695</v>
      </c>
      <c r="E362">
        <v>1.154242900657959</v>
      </c>
    </row>
    <row r="363" spans="1:5">
      <c r="A363" s="3">
        <v>39973</v>
      </c>
      <c r="B363">
        <v>0.006222577087987791</v>
      </c>
      <c r="C363">
        <v>1.239654308419018</v>
      </c>
      <c r="D363">
        <v>-0.01252068258954464</v>
      </c>
      <c r="E363">
        <v>1.153289047592396</v>
      </c>
    </row>
    <row r="364" spans="1:5">
      <c r="A364" s="3">
        <v>39974</v>
      </c>
      <c r="B364">
        <v>-0.002198894933507112</v>
      </c>
      <c r="C364">
        <v>1.236928438840935</v>
      </c>
      <c r="D364">
        <v>-0.01469204585754147</v>
      </c>
      <c r="E364">
        <v>1.153626856904265</v>
      </c>
    </row>
    <row r="365" spans="1:5">
      <c r="A365" s="3">
        <v>39975</v>
      </c>
      <c r="B365">
        <v>0.00439800315172012</v>
      </c>
      <c r="C365">
        <v>1.24236845401341</v>
      </c>
      <c r="D365">
        <v>-0.01035865836980809</v>
      </c>
      <c r="E365">
        <v>1.120512413515474</v>
      </c>
    </row>
    <row r="366" spans="1:5">
      <c r="A366" s="3">
        <v>39976</v>
      </c>
      <c r="B366">
        <v>-0.003514908359847135</v>
      </c>
      <c r="C366">
        <v>1.238001642748388</v>
      </c>
      <c r="D366">
        <v>-0.0138371569947543</v>
      </c>
      <c r="E366">
        <v>1.126564233065536</v>
      </c>
    </row>
    <row r="367" spans="1:5">
      <c r="A367" s="3">
        <v>39979</v>
      </c>
      <c r="B367">
        <v>-0.0051379535088385</v>
      </c>
      <c r="C367">
        <v>1.231640847864081</v>
      </c>
      <c r="D367">
        <v>-0.01890401583425938</v>
      </c>
      <c r="E367">
        <v>1.110587389847715</v>
      </c>
    </row>
    <row r="368" spans="1:5">
      <c r="A368" s="3">
        <v>39980</v>
      </c>
      <c r="B368">
        <v>0.004097136326567608</v>
      </c>
      <c r="C368">
        <v>1.236687048323149</v>
      </c>
      <c r="D368">
        <v>-0.01488433183768423</v>
      </c>
      <c r="E368">
        <v>1.102702151725512</v>
      </c>
    </row>
    <row r="369" spans="1:5">
      <c r="A369" s="3">
        <v>39981</v>
      </c>
      <c r="B369">
        <v>-0.005135325591207329</v>
      </c>
      <c r="C369">
        <v>1.230336257675581</v>
      </c>
      <c r="D369">
        <v>-0.01994322153869754</v>
      </c>
      <c r="E369">
        <v>1.103232283071188</v>
      </c>
    </row>
    <row r="370" spans="1:5">
      <c r="A370" s="3">
        <v>39982</v>
      </c>
      <c r="B370">
        <v>-0.004456532174670458</v>
      </c>
      <c r="C370">
        <v>1.224853224557586</v>
      </c>
      <c r="D370">
        <v>-0.02431087610491434</v>
      </c>
      <c r="E370">
        <v>1.103694400487456</v>
      </c>
    </row>
    <row r="371" spans="1:5">
      <c r="A371" s="3">
        <v>39983</v>
      </c>
      <c r="B371">
        <v>0.006908763058562029</v>
      </c>
      <c r="C371">
        <v>1.23331544526757</v>
      </c>
      <c r="D371">
        <v>-0.01757007112910713</v>
      </c>
      <c r="E371">
        <v>1.099630520761318</v>
      </c>
    </row>
    <row r="372" spans="1:5">
      <c r="A372" s="3">
        <v>39986</v>
      </c>
      <c r="B372">
        <v>-0.00390529954972052</v>
      </c>
      <c r="C372">
        <v>1.228498979014503</v>
      </c>
      <c r="D372">
        <v>-0.02140675428795857</v>
      </c>
      <c r="E372">
        <v>1.100021133207805</v>
      </c>
    </row>
    <row r="373" spans="1:5">
      <c r="A373" s="3">
        <v>39987</v>
      </c>
      <c r="B373">
        <v>0.006883168191197608</v>
      </c>
      <c r="C373">
        <v>1.236954944109774</v>
      </c>
      <c r="D373">
        <v>-0.01467093238695261</v>
      </c>
      <c r="E373">
        <v>1.096052975747924</v>
      </c>
    </row>
    <row r="374" spans="1:5">
      <c r="A374" s="3">
        <v>39988</v>
      </c>
      <c r="B374">
        <v>-0.003807431681871032</v>
      </c>
      <c r="C374">
        <v>1.232245322666524</v>
      </c>
      <c r="D374">
        <v>-0.01842250549605084</v>
      </c>
      <c r="E374">
        <v>1.127722391401254</v>
      </c>
    </row>
    <row r="375" spans="1:5">
      <c r="A375" s="3">
        <v>39989</v>
      </c>
      <c r="B375">
        <v>0.01073087431413877</v>
      </c>
      <c r="C375">
        <v>1.245468392348244</v>
      </c>
      <c r="D375">
        <v>-0.007889320772941688</v>
      </c>
      <c r="E375">
        <v>1.126366369688245</v>
      </c>
    </row>
    <row r="376" spans="1:5">
      <c r="A376" s="3">
        <v>39990</v>
      </c>
      <c r="B376">
        <v>-0.0001203944890847408</v>
      </c>
      <c r="C376">
        <v>1.245318444817476</v>
      </c>
      <c r="D376">
        <v>-0.008008765431282816</v>
      </c>
      <c r="E376">
        <v>1.132193666859463</v>
      </c>
    </row>
    <row r="377" spans="1:5">
      <c r="A377" s="3">
        <v>39993</v>
      </c>
      <c r="B377">
        <v>0.001869436267661895</v>
      </c>
      <c r="C377">
        <v>1.247646488283006</v>
      </c>
      <c r="D377">
        <v>-0.006154301040177335</v>
      </c>
      <c r="E377">
        <v>1.131947000343039</v>
      </c>
    </row>
    <row r="378" spans="1:5">
      <c r="A378" s="3">
        <v>39994</v>
      </c>
      <c r="B378">
        <v>0.001661726023232335</v>
      </c>
      <c r="C378">
        <v>1.24971973492038</v>
      </c>
      <c r="D378">
        <v>-0.00450280177913831</v>
      </c>
      <c r="E378">
        <v>1.131918172340149</v>
      </c>
    </row>
    <row r="379" spans="1:5">
      <c r="A379" s="3">
        <v>39995</v>
      </c>
      <c r="B379">
        <v>-0.0001480945423608659</v>
      </c>
      <c r="C379">
        <v>1.249534658248158</v>
      </c>
      <c r="D379">
        <v>-0.004650229481130363</v>
      </c>
      <c r="E379">
        <v>0</v>
      </c>
    </row>
    <row r="380" spans="1:5">
      <c r="A380" s="3">
        <v>39996</v>
      </c>
      <c r="B380">
        <v>0</v>
      </c>
      <c r="C380">
        <v>1.249534658248158</v>
      </c>
      <c r="D380">
        <v>-0.004650229481130363</v>
      </c>
      <c r="E380">
        <v>0</v>
      </c>
    </row>
    <row r="381" spans="1:5">
      <c r="A381" s="3">
        <v>40000</v>
      </c>
      <c r="B381">
        <v>0</v>
      </c>
      <c r="C381">
        <v>1.249534658248158</v>
      </c>
      <c r="D381">
        <v>-0.004650229481130363</v>
      </c>
      <c r="E381">
        <v>0</v>
      </c>
    </row>
    <row r="382" spans="1:5">
      <c r="A382" s="3">
        <v>40001</v>
      </c>
      <c r="B382">
        <v>-0.001773543091541874</v>
      </c>
      <c r="C382">
        <v>1.24731855468738</v>
      </c>
      <c r="D382">
        <v>-0.006415525190301863</v>
      </c>
      <c r="E382">
        <v>1.488151499587219</v>
      </c>
    </row>
    <row r="383" spans="1:5">
      <c r="A383" s="3">
        <v>40002</v>
      </c>
      <c r="B383">
        <v>0.005188756376867332</v>
      </c>
      <c r="C383">
        <v>1.253790586791999</v>
      </c>
      <c r="D383">
        <v>-0.001260057410676807</v>
      </c>
      <c r="E383">
        <v>1.485631675095904</v>
      </c>
    </row>
    <row r="384" spans="1:5">
      <c r="A384" s="3">
        <v>40003</v>
      </c>
      <c r="B384">
        <v>-0.009358007406067514</v>
      </c>
      <c r="C384">
        <v>1.242057605195142</v>
      </c>
      <c r="D384">
        <v>-0.01060627319016305</v>
      </c>
      <c r="E384">
        <v>1.490219149508325</v>
      </c>
    </row>
    <row r="385" spans="1:5">
      <c r="A385" s="3">
        <v>40004</v>
      </c>
      <c r="B385">
        <v>0.005148523247544556</v>
      </c>
      <c r="C385">
        <v>1.248452367650278</v>
      </c>
      <c r="D385">
        <v>-0.005512356586707789</v>
      </c>
      <c r="E385">
        <v>1.487708172636922</v>
      </c>
    </row>
    <row r="386" spans="1:5">
      <c r="A386" s="3">
        <v>40007</v>
      </c>
      <c r="B386">
        <v>-0.00139053330270289</v>
      </c>
      <c r="C386">
        <v>1.246716353056222</v>
      </c>
      <c r="D386">
        <v>-0.006895224774000397</v>
      </c>
      <c r="E386">
        <v>1.488387291406328</v>
      </c>
    </row>
    <row r="387" spans="1:5">
      <c r="A387" s="3">
        <v>40008</v>
      </c>
      <c r="B387">
        <v>-0.003471059593545878</v>
      </c>
      <c r="C387">
        <v>1.242388926298516</v>
      </c>
      <c r="D387">
        <v>-0.01034235063144473</v>
      </c>
      <c r="E387">
        <v>1.490088417483219</v>
      </c>
    </row>
    <row r="388" spans="1:5">
      <c r="A388" s="3">
        <v>40009</v>
      </c>
      <c r="B388">
        <v>-0.002711470495482038</v>
      </c>
      <c r="C388">
        <v>1.239020225380944</v>
      </c>
      <c r="D388">
        <v>-0.01302577814833572</v>
      </c>
      <c r="E388">
        <v>1.491420890719897</v>
      </c>
    </row>
    <row r="389" spans="1:5">
      <c r="A389" s="3">
        <v>40010</v>
      </c>
      <c r="B389">
        <v>0.009385727700629953</v>
      </c>
      <c r="C389">
        <v>1.250649331831943</v>
      </c>
      <c r="D389">
        <v>-0.003762306854494746</v>
      </c>
      <c r="E389">
        <v>1.486851435704478</v>
      </c>
    </row>
    <row r="390" spans="1:5">
      <c r="A390" s="3">
        <v>40011</v>
      </c>
      <c r="B390">
        <v>-0.00366142141496073</v>
      </c>
      <c r="C390">
        <v>1.246070177585767</v>
      </c>
      <c r="D390">
        <v>-0.007409952878568826</v>
      </c>
      <c r="E390">
        <v>1.488640554666078</v>
      </c>
    </row>
    <row r="391" spans="1:5">
      <c r="A391" s="3">
        <v>40014</v>
      </c>
      <c r="B391">
        <v>0.01154277682813576</v>
      </c>
      <c r="C391">
        <v>1.260453287557835</v>
      </c>
      <c r="D391">
        <v>0</v>
      </c>
      <c r="E391">
        <v>1.483064647213548</v>
      </c>
    </row>
    <row r="392" spans="1:5">
      <c r="A392" s="3">
        <v>40015</v>
      </c>
      <c r="B392">
        <v>0.007598094454985826</v>
      </c>
      <c r="C392">
        <v>1.270030330692797</v>
      </c>
      <c r="D392">
        <v>0</v>
      </c>
      <c r="E392">
        <v>1.479421953895026</v>
      </c>
    </row>
    <row r="393" spans="1:5">
      <c r="A393" s="3">
        <v>40016</v>
      </c>
      <c r="B393">
        <v>-0.003621722166298857</v>
      </c>
      <c r="C393">
        <v>1.265430633692255</v>
      </c>
      <c r="D393">
        <v>-0.003621722166298857</v>
      </c>
      <c r="E393">
        <v>1.481164598355738</v>
      </c>
    </row>
    <row r="394" spans="1:5">
      <c r="A394" s="3">
        <v>40017</v>
      </c>
      <c r="B394">
        <v>-0.003878069846994125</v>
      </c>
      <c r="C394">
        <v>1.26052320530827</v>
      </c>
      <c r="D394">
        <v>-0.007485746721765607</v>
      </c>
      <c r="E394">
        <v>1.483037852875486</v>
      </c>
    </row>
    <row r="395" spans="1:5">
      <c r="A395" s="3">
        <v>40018</v>
      </c>
      <c r="B395">
        <v>0.00267670865909575</v>
      </c>
      <c r="C395">
        <v>1.26389725868691</v>
      </c>
      <c r="D395">
        <v>-0.004829075225739832</v>
      </c>
      <c r="E395">
        <v>1.481748352851065</v>
      </c>
    </row>
    <row r="396" spans="1:5">
      <c r="A396" s="3">
        <v>40021</v>
      </c>
      <c r="B396">
        <v>-0.002559508508246489</v>
      </c>
      <c r="C396">
        <v>1.260662302899752</v>
      </c>
      <c r="D396">
        <v>-0.007376223674859017</v>
      </c>
      <c r="E396">
        <v>1.482984555884185</v>
      </c>
    </row>
    <row r="397" spans="1:5">
      <c r="A397" s="3">
        <v>40022</v>
      </c>
      <c r="B397">
        <v>-0.001546549098160543</v>
      </c>
      <c r="C397">
        <v>1.258712626752117</v>
      </c>
      <c r="D397">
        <v>-0.008911365080947364</v>
      </c>
      <c r="E397">
        <v>1.49639906634385</v>
      </c>
    </row>
    <row r="398" spans="1:5">
      <c r="A398" s="3">
        <v>40023</v>
      </c>
      <c r="B398">
        <v>-0.003325470906233474</v>
      </c>
      <c r="C398">
        <v>1.254526814532544</v>
      </c>
      <c r="D398">
        <v>-0.01220720150186927</v>
      </c>
      <c r="E398">
        <v>1.498055334833938</v>
      </c>
    </row>
    <row r="399" spans="1:5">
      <c r="A399" s="3">
        <v>40024</v>
      </c>
      <c r="B399">
        <v>0.01518313054715437</v>
      </c>
      <c r="C399">
        <v>1.273574458932498</v>
      </c>
      <c r="D399">
        <v>0</v>
      </c>
      <c r="E399">
        <v>1.490606393880399</v>
      </c>
    </row>
    <row r="400" spans="1:5">
      <c r="A400" s="3">
        <v>40025</v>
      </c>
      <c r="B400">
        <v>0.01414934193607142</v>
      </c>
      <c r="C400">
        <v>1.291594699432981</v>
      </c>
      <c r="D400">
        <v>0</v>
      </c>
      <c r="E400">
        <v>1.502349340607591</v>
      </c>
    </row>
    <row r="401" spans="1:5">
      <c r="A401" s="3">
        <v>40028</v>
      </c>
      <c r="B401">
        <v>-0.003241849244978723</v>
      </c>
      <c r="C401">
        <v>1.287407544131805</v>
      </c>
      <c r="D401">
        <v>-0.003241849244978723</v>
      </c>
      <c r="E401">
        <v>1.382489060528805</v>
      </c>
    </row>
    <row r="402" spans="1:5">
      <c r="A402" s="3">
        <v>40029</v>
      </c>
      <c r="B402">
        <v>-0.004371732448792076</v>
      </c>
      <c r="C402">
        <v>1.281779342796305</v>
      </c>
      <c r="D402">
        <v>-0.007599409196232254</v>
      </c>
      <c r="E402">
        <v>1.392276494271989</v>
      </c>
    </row>
    <row r="403" spans="1:5">
      <c r="A403" s="3">
        <v>40030</v>
      </c>
      <c r="B403">
        <v>-0.005384221226791608</v>
      </c>
      <c r="C403">
        <v>1.274877959250758</v>
      </c>
      <c r="D403">
        <v>-0.01294271352271859</v>
      </c>
      <c r="E403">
        <v>1.398397815482451</v>
      </c>
    </row>
    <row r="404" spans="1:5">
      <c r="A404" s="3">
        <v>40031</v>
      </c>
      <c r="B404">
        <v>-0.002584599019905709</v>
      </c>
      <c r="C404">
        <v>1.271582910926779</v>
      </c>
      <c r="D404">
        <v>-0.01549386081793858</v>
      </c>
      <c r="E404">
        <v>1.399430181612661</v>
      </c>
    </row>
    <row r="405" spans="1:5">
      <c r="A405" s="3">
        <v>40032</v>
      </c>
      <c r="B405">
        <v>-0.0004506303395769296</v>
      </c>
      <c r="C405">
        <v>1.271009897087828</v>
      </c>
      <c r="D405">
        <v>-0.0159375091537538</v>
      </c>
      <c r="E405">
        <v>1.39350253765848</v>
      </c>
    </row>
    <row r="406" spans="1:5">
      <c r="A406" s="3">
        <v>40035</v>
      </c>
      <c r="B406">
        <v>0.004234934886127695</v>
      </c>
      <c r="C406">
        <v>1.276392541241618</v>
      </c>
      <c r="D406">
        <v>-0.01177006858113938</v>
      </c>
      <c r="E406">
        <v>1.592444437330796</v>
      </c>
    </row>
    <row r="407" spans="1:5">
      <c r="A407" s="3">
        <v>40036</v>
      </c>
      <c r="B407">
        <v>0.003304567738438235</v>
      </c>
      <c r="C407">
        <v>1.280610466854989</v>
      </c>
      <c r="D407">
        <v>-0.008504395831613554</v>
      </c>
      <c r="E407">
        <v>1.59049311259887</v>
      </c>
    </row>
    <row r="408" spans="1:5">
      <c r="A408" s="3">
        <v>40037</v>
      </c>
      <c r="B408">
        <v>-0.004953207643145774</v>
      </c>
      <c r="C408">
        <v>1.27426733730267</v>
      </c>
      <c r="D408">
        <v>-0.01341547943632582</v>
      </c>
      <c r="E408">
        <v>1.588457933451878</v>
      </c>
    </row>
    <row r="409" spans="1:5">
      <c r="A409" s="3">
        <v>40038</v>
      </c>
      <c r="B409">
        <v>0.01413606492948327</v>
      </c>
      <c r="C409">
        <v>1.2922804631203</v>
      </c>
      <c r="D409">
        <v>0</v>
      </c>
      <c r="E409">
        <v>1.580255405199029</v>
      </c>
    </row>
    <row r="410" spans="1:5">
      <c r="A410" s="3">
        <v>40039</v>
      </c>
      <c r="B410">
        <v>-0.004140825000546133</v>
      </c>
      <c r="C410">
        <v>1.286929355870895</v>
      </c>
      <c r="D410">
        <v>-0.004140825000546022</v>
      </c>
      <c r="E410">
        <v>1.582668131576852</v>
      </c>
    </row>
    <row r="411" spans="1:5">
      <c r="A411" s="3">
        <v>40042</v>
      </c>
      <c r="B411">
        <v>-0.001404724368531673</v>
      </c>
      <c r="C411">
        <v>1.285121574844124</v>
      </c>
      <c r="D411">
        <v>-0.005539732651293927</v>
      </c>
      <c r="E411">
        <v>1.583487770883626</v>
      </c>
    </row>
    <row r="412" spans="1:5">
      <c r="A412" s="3">
        <v>40043</v>
      </c>
      <c r="B412">
        <v>0.003086640469480484</v>
      </c>
      <c r="C412">
        <v>1.28908828310524</v>
      </c>
      <c r="D412">
        <v>-0.002470191344804862</v>
      </c>
      <c r="E412">
        <v>1.565218040870823</v>
      </c>
    </row>
    <row r="413" spans="1:5">
      <c r="A413" s="3">
        <v>40044</v>
      </c>
      <c r="B413">
        <v>0.009570299927382786</v>
      </c>
      <c r="C413">
        <v>1.301425244607432</v>
      </c>
      <c r="D413">
        <v>0</v>
      </c>
      <c r="E413">
        <v>1.559860012450439</v>
      </c>
    </row>
    <row r="414" spans="1:5">
      <c r="A414" s="3">
        <v>40045</v>
      </c>
      <c r="B414">
        <v>0.01093524945384083</v>
      </c>
      <c r="C414">
        <v>1.31565665430274</v>
      </c>
      <c r="D414">
        <v>0</v>
      </c>
      <c r="E414">
        <v>1.55861325624823</v>
      </c>
    </row>
    <row r="415" spans="1:5">
      <c r="A415" s="3">
        <v>40046</v>
      </c>
      <c r="B415">
        <v>-0.006290121397244608</v>
      </c>
      <c r="C415">
        <v>1.307381014230083</v>
      </c>
      <c r="D415">
        <v>-0.006290121397244608</v>
      </c>
      <c r="E415">
        <v>1.562149242966916</v>
      </c>
    </row>
    <row r="416" spans="1:5">
      <c r="A416" s="3">
        <v>40049</v>
      </c>
      <c r="B416">
        <v>0.00998708878416954</v>
      </c>
      <c r="C416">
        <v>1.320437944493937</v>
      </c>
      <c r="D416">
        <v>0</v>
      </c>
      <c r="E416">
        <v>1.569039984498438</v>
      </c>
    </row>
    <row r="417" spans="1:5">
      <c r="A417" s="3">
        <v>40050</v>
      </c>
      <c r="B417">
        <v>0.001782035296713058</v>
      </c>
      <c r="C417">
        <v>1.322791011518144</v>
      </c>
      <c r="D417">
        <v>0</v>
      </c>
      <c r="E417">
        <v>1.568027738569784</v>
      </c>
    </row>
    <row r="418" spans="1:5">
      <c r="A418" s="3">
        <v>40051</v>
      </c>
      <c r="B418">
        <v>0.003917716024091078</v>
      </c>
      <c r="C418">
        <v>1.327973331060492</v>
      </c>
      <c r="D418">
        <v>0</v>
      </c>
      <c r="E418">
        <v>1.571198065251676</v>
      </c>
    </row>
    <row r="419" spans="1:5">
      <c r="A419" s="3">
        <v>40052</v>
      </c>
      <c r="B419">
        <v>-0.0001572723107816643</v>
      </c>
      <c r="C419">
        <v>1.32776447762606</v>
      </c>
      <c r="D419">
        <v>-0.0001572723107817753</v>
      </c>
      <c r="E419">
        <v>0</v>
      </c>
    </row>
    <row r="420" spans="1:5">
      <c r="A420" s="3">
        <v>40053</v>
      </c>
      <c r="B420">
        <v>0</v>
      </c>
      <c r="C420">
        <v>1.32776447762606</v>
      </c>
      <c r="D420">
        <v>-0.0001572723107817753</v>
      </c>
      <c r="E420">
        <v>0</v>
      </c>
    </row>
    <row r="421" spans="1:5">
      <c r="A421" s="3">
        <v>40056</v>
      </c>
      <c r="B421">
        <v>-0.0007141098912774035</v>
      </c>
      <c r="C421">
        <v>1.326816307879301</v>
      </c>
      <c r="D421">
        <v>-0.0008712698923463158</v>
      </c>
      <c r="E421">
        <v>0</v>
      </c>
    </row>
    <row r="422" spans="1:5">
      <c r="A422" s="3">
        <v>40057</v>
      </c>
      <c r="B422">
        <v>0</v>
      </c>
      <c r="C422">
        <v>1.326816307879301</v>
      </c>
      <c r="D422">
        <v>-0.0008712698923463158</v>
      </c>
      <c r="E422">
        <v>0</v>
      </c>
    </row>
    <row r="423" spans="1:5">
      <c r="A423" s="3">
        <v>40058</v>
      </c>
      <c r="B423">
        <v>0</v>
      </c>
      <c r="C423">
        <v>1.326816307879301</v>
      </c>
      <c r="D423">
        <v>-0.0008712698923463158</v>
      </c>
      <c r="E423">
        <v>0</v>
      </c>
    </row>
    <row r="424" spans="1:5">
      <c r="A424" s="3">
        <v>40059</v>
      </c>
      <c r="B424">
        <v>0</v>
      </c>
      <c r="C424">
        <v>1.326816307879301</v>
      </c>
      <c r="D424">
        <v>-0.0008712698923463158</v>
      </c>
      <c r="E424">
        <v>0</v>
      </c>
    </row>
    <row r="425" spans="1:5">
      <c r="A425" s="3">
        <v>40060</v>
      </c>
      <c r="B425">
        <v>0</v>
      </c>
      <c r="C425">
        <v>1.326816307879301</v>
      </c>
      <c r="D425">
        <v>-0.0008712698923463158</v>
      </c>
      <c r="E425">
        <v>0</v>
      </c>
    </row>
    <row r="426" spans="1:5">
      <c r="A426" s="3">
        <v>40064</v>
      </c>
      <c r="B426">
        <v>0</v>
      </c>
      <c r="C426">
        <v>1.326816307879301</v>
      </c>
      <c r="D426">
        <v>-0.0008712698923463158</v>
      </c>
      <c r="E426">
        <v>0</v>
      </c>
    </row>
    <row r="427" spans="1:5">
      <c r="A427" s="3">
        <v>40065</v>
      </c>
      <c r="B427">
        <v>0</v>
      </c>
      <c r="C427">
        <v>1.326816307879301</v>
      </c>
      <c r="D427">
        <v>-0.0008712698923463158</v>
      </c>
      <c r="E427">
        <v>0</v>
      </c>
    </row>
    <row r="428" spans="1:5">
      <c r="A428" s="3">
        <v>40066</v>
      </c>
      <c r="B428">
        <v>0</v>
      </c>
      <c r="C428">
        <v>1.326816307879301</v>
      </c>
      <c r="D428">
        <v>-0.0008712698923463158</v>
      </c>
      <c r="E428">
        <v>0</v>
      </c>
    </row>
    <row r="429" spans="1:5">
      <c r="A429" s="3">
        <v>40067</v>
      </c>
      <c r="B429">
        <v>0</v>
      </c>
      <c r="C429">
        <v>1.326816307879301</v>
      </c>
      <c r="D429">
        <v>-0.0008712698923463158</v>
      </c>
      <c r="E429">
        <v>0</v>
      </c>
    </row>
    <row r="430" spans="1:5">
      <c r="A430" s="3">
        <v>40070</v>
      </c>
      <c r="B430">
        <v>0</v>
      </c>
      <c r="C430">
        <v>1.326816307879301</v>
      </c>
      <c r="D430">
        <v>-0.0008712698923463158</v>
      </c>
      <c r="E430">
        <v>0</v>
      </c>
    </row>
    <row r="431" spans="1:5">
      <c r="A431" s="3">
        <v>40071</v>
      </c>
      <c r="B431">
        <v>0</v>
      </c>
      <c r="C431">
        <v>1.326816307879301</v>
      </c>
      <c r="D431">
        <v>-0.0008712698923463158</v>
      </c>
      <c r="E431">
        <v>0</v>
      </c>
    </row>
    <row r="432" spans="1:5">
      <c r="A432" s="3">
        <v>40072</v>
      </c>
      <c r="B432">
        <v>0.01438796964334665</v>
      </c>
      <c r="C432">
        <v>1.345906500639365</v>
      </c>
      <c r="D432">
        <v>0</v>
      </c>
      <c r="E432">
        <v>2.011061828817254</v>
      </c>
    </row>
    <row r="433" spans="1:5">
      <c r="A433" s="3">
        <v>40073</v>
      </c>
      <c r="B433">
        <v>0.004839427339679458</v>
      </c>
      <c r="C433">
        <v>1.352419917355212</v>
      </c>
      <c r="D433">
        <v>0</v>
      </c>
      <c r="E433">
        <v>2.002966186342023</v>
      </c>
    </row>
    <row r="434" spans="1:5">
      <c r="A434" s="3">
        <v>40074</v>
      </c>
      <c r="B434">
        <v>-0.008474812294938405</v>
      </c>
      <c r="C434">
        <v>1.34095841241169</v>
      </c>
      <c r="D434">
        <v>-0.008474812294938627</v>
      </c>
      <c r="E434">
        <v>2.011538787623345</v>
      </c>
    </row>
    <row r="435" spans="1:5">
      <c r="A435" s="3">
        <v>40077</v>
      </c>
      <c r="B435">
        <v>-0.003847082668640867</v>
      </c>
      <c r="C435">
        <v>1.335799634543933</v>
      </c>
      <c r="D435">
        <v>-0.01228929166007942</v>
      </c>
      <c r="E435">
        <v>2.015445289459022</v>
      </c>
    </row>
    <row r="436" spans="1:5">
      <c r="A436" s="3">
        <v>40078</v>
      </c>
      <c r="B436">
        <v>0.01117485030943755</v>
      </c>
      <c r="C436">
        <v>1.350726995503363</v>
      </c>
      <c r="D436">
        <v>-0.001251772345352342</v>
      </c>
      <c r="E436">
        <v>2.004223244933391</v>
      </c>
    </row>
    <row r="437" spans="1:5">
      <c r="A437" s="3">
        <v>40079</v>
      </c>
      <c r="B437">
        <v>-0.005222170720769248</v>
      </c>
      <c r="C437">
        <v>1.343673268535693</v>
      </c>
      <c r="D437">
        <v>-0.006467406097230621</v>
      </c>
      <c r="E437">
        <v>2.009495000129913</v>
      </c>
    </row>
    <row r="438" spans="1:5">
      <c r="A438" s="3">
        <v>40080</v>
      </c>
      <c r="B438">
        <v>-0.0002018068658021788</v>
      </c>
      <c r="C438">
        <v>1.343402106044707</v>
      </c>
      <c r="D438">
        <v>-0.00666790779607862</v>
      </c>
      <c r="E438">
        <v>0</v>
      </c>
    </row>
    <row r="439" spans="1:5">
      <c r="A439" s="3">
        <v>40081</v>
      </c>
      <c r="B439">
        <v>0</v>
      </c>
      <c r="C439">
        <v>1.343402106044707</v>
      </c>
      <c r="D439">
        <v>-0.00666790779607862</v>
      </c>
      <c r="E439">
        <v>0</v>
      </c>
    </row>
    <row r="440" spans="1:5">
      <c r="A440" s="3">
        <v>40084</v>
      </c>
      <c r="B440">
        <v>0</v>
      </c>
      <c r="C440">
        <v>1.343402106044707</v>
      </c>
      <c r="D440">
        <v>-0.00666790779607862</v>
      </c>
      <c r="E440">
        <v>0</v>
      </c>
    </row>
    <row r="441" spans="1:5">
      <c r="A441" s="3">
        <v>40085</v>
      </c>
      <c r="B441">
        <v>0</v>
      </c>
      <c r="C441">
        <v>1.343402106044707</v>
      </c>
      <c r="D441">
        <v>-0.00666790779607862</v>
      </c>
      <c r="E441">
        <v>0</v>
      </c>
    </row>
    <row r="442" spans="1:5">
      <c r="A442" s="3">
        <v>40086</v>
      </c>
      <c r="B442">
        <v>-0.001266183335792093</v>
      </c>
      <c r="C442">
        <v>1.341701112684765</v>
      </c>
      <c r="D442">
        <v>-0.007925648338134583</v>
      </c>
      <c r="E442">
        <v>0</v>
      </c>
    </row>
    <row r="443" spans="1:5">
      <c r="A443" s="3">
        <v>40087</v>
      </c>
      <c r="B443">
        <v>0</v>
      </c>
      <c r="C443">
        <v>1.341701112684765</v>
      </c>
      <c r="D443">
        <v>-0.007925648338134583</v>
      </c>
      <c r="E443">
        <v>0</v>
      </c>
    </row>
    <row r="444" spans="1:5">
      <c r="A444" s="3">
        <v>40088</v>
      </c>
      <c r="B444">
        <v>0</v>
      </c>
      <c r="C444">
        <v>1.341701112684765</v>
      </c>
      <c r="D444">
        <v>-0.007925648338134583</v>
      </c>
      <c r="E444">
        <v>0</v>
      </c>
    </row>
    <row r="445" spans="1:5">
      <c r="A445" s="3">
        <v>40091</v>
      </c>
      <c r="B445">
        <v>0</v>
      </c>
      <c r="C445">
        <v>1.341701112684765</v>
      </c>
      <c r="D445">
        <v>-0.007925648338134583</v>
      </c>
      <c r="E445">
        <v>0</v>
      </c>
    </row>
    <row r="446" spans="1:5">
      <c r="A446" s="3">
        <v>40092</v>
      </c>
      <c r="B446">
        <v>0</v>
      </c>
      <c r="C446">
        <v>1.341701112684765</v>
      </c>
      <c r="D446">
        <v>-0.007925648338134583</v>
      </c>
      <c r="E446">
        <v>0</v>
      </c>
    </row>
    <row r="447" spans="1:5">
      <c r="A447" s="3">
        <v>40093</v>
      </c>
      <c r="B447">
        <v>0</v>
      </c>
      <c r="C447">
        <v>1.341701112684765</v>
      </c>
      <c r="D447">
        <v>-0.007925648338134583</v>
      </c>
      <c r="E447">
        <v>0</v>
      </c>
    </row>
    <row r="448" spans="1:5">
      <c r="A448" s="3">
        <v>40094</v>
      </c>
      <c r="B448">
        <v>0</v>
      </c>
      <c r="C448">
        <v>1.341701112684765</v>
      </c>
      <c r="D448">
        <v>-0.007925648338134583</v>
      </c>
      <c r="E448">
        <v>0</v>
      </c>
    </row>
    <row r="449" spans="1:5">
      <c r="A449" s="3">
        <v>40095</v>
      </c>
      <c r="B449">
        <v>0</v>
      </c>
      <c r="C449">
        <v>1.341701112684765</v>
      </c>
      <c r="D449">
        <v>-0.007925648338134583</v>
      </c>
      <c r="E449">
        <v>0</v>
      </c>
    </row>
    <row r="450" spans="1:5">
      <c r="A450" s="3">
        <v>40098</v>
      </c>
      <c r="B450">
        <v>0</v>
      </c>
      <c r="C450">
        <v>1.341701112684765</v>
      </c>
      <c r="D450">
        <v>-0.007925648338134583</v>
      </c>
      <c r="E450">
        <v>0</v>
      </c>
    </row>
    <row r="451" spans="1:5">
      <c r="A451" s="3">
        <v>40099</v>
      </c>
      <c r="B451">
        <v>0</v>
      </c>
      <c r="C451">
        <v>1.341701112684765</v>
      </c>
      <c r="D451">
        <v>-0.007925648338134583</v>
      </c>
      <c r="E451">
        <v>0</v>
      </c>
    </row>
    <row r="452" spans="1:5">
      <c r="A452" s="3">
        <v>40100</v>
      </c>
      <c r="B452">
        <v>0</v>
      </c>
      <c r="C452">
        <v>1.341701112684765</v>
      </c>
      <c r="D452">
        <v>-0.007925648338134583</v>
      </c>
      <c r="E452">
        <v>0</v>
      </c>
    </row>
    <row r="453" spans="1:5">
      <c r="A453" s="3">
        <v>40101</v>
      </c>
      <c r="B453">
        <v>0</v>
      </c>
      <c r="C453">
        <v>1.341701112684765</v>
      </c>
      <c r="D453">
        <v>-0.007925648338134583</v>
      </c>
      <c r="E453">
        <v>0</v>
      </c>
    </row>
    <row r="454" spans="1:5">
      <c r="A454" s="3">
        <v>40102</v>
      </c>
      <c r="B454">
        <v>0</v>
      </c>
      <c r="C454">
        <v>1.341701112684765</v>
      </c>
      <c r="D454">
        <v>-0.007925648338134583</v>
      </c>
      <c r="E454">
        <v>0</v>
      </c>
    </row>
    <row r="455" spans="1:5">
      <c r="A455" s="3">
        <v>40105</v>
      </c>
      <c r="B455">
        <v>0</v>
      </c>
      <c r="C455">
        <v>1.341701112684765</v>
      </c>
      <c r="D455">
        <v>-0.007925648338134583</v>
      </c>
      <c r="E455">
        <v>0</v>
      </c>
    </row>
    <row r="456" spans="1:5">
      <c r="A456" s="3">
        <v>40106</v>
      </c>
      <c r="B456">
        <v>0</v>
      </c>
      <c r="C456">
        <v>1.341701112684765</v>
      </c>
      <c r="D456">
        <v>-0.007925648338134583</v>
      </c>
      <c r="E456">
        <v>0</v>
      </c>
    </row>
    <row r="457" spans="1:5">
      <c r="A457" s="3">
        <v>40107</v>
      </c>
      <c r="B457">
        <v>0</v>
      </c>
      <c r="C457">
        <v>1.341701112684765</v>
      </c>
      <c r="D457">
        <v>-0.007925648338134583</v>
      </c>
      <c r="E457">
        <v>0</v>
      </c>
    </row>
    <row r="458" spans="1:5">
      <c r="A458" s="3">
        <v>40108</v>
      </c>
      <c r="B458">
        <v>0</v>
      </c>
      <c r="C458">
        <v>1.341701112684765</v>
      </c>
      <c r="D458">
        <v>-0.007925648338134583</v>
      </c>
      <c r="E458">
        <v>0</v>
      </c>
    </row>
    <row r="459" spans="1:5">
      <c r="A459" s="3">
        <v>40109</v>
      </c>
      <c r="B459">
        <v>0</v>
      </c>
      <c r="C459">
        <v>1.341701112684765</v>
      </c>
      <c r="D459">
        <v>-0.007925648338134583</v>
      </c>
      <c r="E459">
        <v>0</v>
      </c>
    </row>
    <row r="460" spans="1:5">
      <c r="A460" s="3">
        <v>40112</v>
      </c>
      <c r="B460">
        <v>0</v>
      </c>
      <c r="C460">
        <v>1.341701112684765</v>
      </c>
      <c r="D460">
        <v>-0.007925648338134583</v>
      </c>
      <c r="E460">
        <v>0</v>
      </c>
    </row>
    <row r="461" spans="1:5">
      <c r="A461" s="3">
        <v>40113</v>
      </c>
      <c r="B461">
        <v>0</v>
      </c>
      <c r="C461">
        <v>1.341701112684765</v>
      </c>
      <c r="D461">
        <v>-0.007925648338134583</v>
      </c>
      <c r="E461">
        <v>0</v>
      </c>
    </row>
    <row r="462" spans="1:5">
      <c r="A462" s="3">
        <v>40114</v>
      </c>
      <c r="B462">
        <v>0</v>
      </c>
      <c r="C462">
        <v>1.341701112684765</v>
      </c>
      <c r="D462">
        <v>-0.007925648338134583</v>
      </c>
      <c r="E462">
        <v>0</v>
      </c>
    </row>
    <row r="463" spans="1:5">
      <c r="A463" s="3">
        <v>40115</v>
      </c>
      <c r="B463">
        <v>0</v>
      </c>
      <c r="C463">
        <v>1.341701112684765</v>
      </c>
      <c r="D463">
        <v>-0.007925648338134583</v>
      </c>
      <c r="E463">
        <v>0</v>
      </c>
    </row>
    <row r="464" spans="1:5">
      <c r="A464" s="3">
        <v>40116</v>
      </c>
      <c r="B464">
        <v>0</v>
      </c>
      <c r="C464">
        <v>1.341701112684765</v>
      </c>
      <c r="D464">
        <v>-0.007925648338134583</v>
      </c>
      <c r="E464">
        <v>0</v>
      </c>
    </row>
    <row r="465" spans="1:5">
      <c r="A465" s="3">
        <v>40119</v>
      </c>
      <c r="B465">
        <v>0.003227603313221694</v>
      </c>
      <c r="C465">
        <v>1.34603159164142</v>
      </c>
      <c r="D465">
        <v>-0.004723625873748749</v>
      </c>
      <c r="E465">
        <v>1.929368096709448</v>
      </c>
    </row>
    <row r="466" spans="1:5">
      <c r="A466" s="3">
        <v>40120</v>
      </c>
      <c r="B466">
        <v>-0.002741736262838135</v>
      </c>
      <c r="C466">
        <v>1.342341128015691</v>
      </c>
      <c r="D466">
        <v>-0.007452411200236764</v>
      </c>
      <c r="E466">
        <v>1.931923184178892</v>
      </c>
    </row>
    <row r="467" spans="1:5">
      <c r="A467" s="3">
        <v>40121</v>
      </c>
      <c r="B467">
        <v>-0.000265640188687688</v>
      </c>
      <c r="C467">
        <v>1.341984548265161</v>
      </c>
      <c r="D467">
        <v>-0.007716071729007123</v>
      </c>
      <c r="E467">
        <v>1.947022459567358</v>
      </c>
    </row>
    <row r="468" spans="1:5">
      <c r="A468" s="3">
        <v>40122</v>
      </c>
      <c r="B468">
        <v>0.003950752387334333</v>
      </c>
      <c r="C468">
        <v>1.347286396922986</v>
      </c>
      <c r="D468">
        <v>-0.003795803630476935</v>
      </c>
      <c r="E468">
        <v>1.943295731618553</v>
      </c>
    </row>
    <row r="469" spans="1:5">
      <c r="A469" s="3">
        <v>40123</v>
      </c>
      <c r="B469">
        <v>0.002281169100209146</v>
      </c>
      <c r="C469">
        <v>1.350359785020779</v>
      </c>
      <c r="D469">
        <v>-0.001523293400219949</v>
      </c>
      <c r="E469">
        <v>1.941148811958075</v>
      </c>
    </row>
    <row r="470" spans="1:5">
      <c r="A470" s="3">
        <v>40126</v>
      </c>
      <c r="B470">
        <v>0.01199832292215675</v>
      </c>
      <c r="C470">
        <v>1.366561837782552</v>
      </c>
      <c r="D470">
        <v>0</v>
      </c>
      <c r="E470">
        <v>1.929990485755221</v>
      </c>
    </row>
    <row r="471" spans="1:5">
      <c r="A471" s="3">
        <v>40127</v>
      </c>
      <c r="B471">
        <v>-0.003042816503085577</v>
      </c>
      <c r="C471">
        <v>1.36240364087006</v>
      </c>
      <c r="D471">
        <v>-0.003042816503085577</v>
      </c>
      <c r="E471">
        <v>1.940350429129412</v>
      </c>
    </row>
    <row r="472" spans="1:5">
      <c r="A472" s="3">
        <v>40128</v>
      </c>
      <c r="B472">
        <v>0.008930857441896478</v>
      </c>
      <c r="C472">
        <v>1.374571073564992</v>
      </c>
      <c r="D472">
        <v>0</v>
      </c>
      <c r="E472">
        <v>1.932026632092371</v>
      </c>
    </row>
    <row r="473" spans="1:5">
      <c r="A473" s="3">
        <v>40129</v>
      </c>
      <c r="B473">
        <v>-0.01005508344226902</v>
      </c>
      <c r="C473">
        <v>1.360749646722966</v>
      </c>
      <c r="D473">
        <v>-0.01005508344226902</v>
      </c>
      <c r="E473">
        <v>1.967753594799778</v>
      </c>
    </row>
    <row r="474" spans="1:5">
      <c r="A474" s="3">
        <v>40130</v>
      </c>
      <c r="B474">
        <v>0.0047917223430467</v>
      </c>
      <c r="C474">
        <v>1.367269981208462</v>
      </c>
      <c r="D474">
        <v>-0.005311542267213865</v>
      </c>
      <c r="E474">
        <v>1.963138502432151</v>
      </c>
    </row>
    <row r="475" spans="1:5">
      <c r="A475" s="3">
        <v>40133</v>
      </c>
      <c r="B475">
        <v>0.02005583627888252</v>
      </c>
      <c r="C475">
        <v>1.394691724100609</v>
      </c>
      <c r="D475">
        <v>0</v>
      </c>
      <c r="E475">
        <v>1.944201746711437</v>
      </c>
    </row>
    <row r="476" spans="1:5">
      <c r="A476" s="3">
        <v>40134</v>
      </c>
      <c r="B476">
        <v>0.005025533929491122</v>
      </c>
      <c r="C476">
        <v>1.401700794681257</v>
      </c>
      <c r="D476">
        <v>0</v>
      </c>
      <c r="E476">
        <v>1.93948035625968</v>
      </c>
    </row>
    <row r="477" spans="1:5">
      <c r="A477" s="3">
        <v>40135</v>
      </c>
      <c r="B477">
        <v>-0.001400019264466645</v>
      </c>
      <c r="C477">
        <v>1.399738386565685</v>
      </c>
      <c r="D477">
        <v>-0.001400019264466645</v>
      </c>
      <c r="E477">
        <v>1.940797490762852</v>
      </c>
    </row>
    <row r="478" spans="1:5">
      <c r="A478" s="3">
        <v>40136</v>
      </c>
      <c r="B478">
        <v>-0.002306077398816941</v>
      </c>
      <c r="C478">
        <v>1.39651048150817</v>
      </c>
      <c r="D478">
        <v>-0.003702868110500135</v>
      </c>
      <c r="E478">
        <v>1.947842128760256</v>
      </c>
    </row>
    <row r="479" spans="1:5">
      <c r="A479" s="3">
        <v>40137</v>
      </c>
      <c r="B479">
        <v>-0.0005893724168183345</v>
      </c>
      <c r="C479">
        <v>1.395687416750571</v>
      </c>
      <c r="D479">
        <v>-0.004290058158990862</v>
      </c>
      <c r="E479">
        <v>1.948401090170105</v>
      </c>
    </row>
    <row r="480" spans="1:5">
      <c r="A480" s="3">
        <v>40140</v>
      </c>
      <c r="B480">
        <v>0.003955376124161525</v>
      </c>
      <c r="C480">
        <v>1.401207885435579</v>
      </c>
      <c r="D480">
        <v>-0.0003516508284427955</v>
      </c>
      <c r="E480">
        <v>1.944664586341496</v>
      </c>
    </row>
    <row r="481" spans="1:5">
      <c r="A481" s="3">
        <v>40141</v>
      </c>
      <c r="B481">
        <v>0.002518000967585587</v>
      </c>
      <c r="C481">
        <v>1.404736128246894</v>
      </c>
      <c r="D481">
        <v>0</v>
      </c>
      <c r="E481">
        <v>1.942291894405303</v>
      </c>
    </row>
    <row r="482" spans="1:5">
      <c r="A482" s="3">
        <v>40142</v>
      </c>
      <c r="B482">
        <v>0.01132333090382787</v>
      </c>
      <c r="C482">
        <v>1.420642420259596</v>
      </c>
      <c r="D482">
        <v>0</v>
      </c>
      <c r="E482">
        <v>1.953753933580189</v>
      </c>
    </row>
    <row r="483" spans="1:5">
      <c r="A483" s="3">
        <v>40144</v>
      </c>
      <c r="B483">
        <v>-0.001846759777573648</v>
      </c>
      <c r="C483">
        <v>1.418018834979546</v>
      </c>
      <c r="D483">
        <v>-0.001846759777573648</v>
      </c>
      <c r="E483">
        <v>1.955518546718835</v>
      </c>
    </row>
    <row r="484" spans="1:5">
      <c r="A484" s="3">
        <v>40147</v>
      </c>
      <c r="B484">
        <v>0.004430855346562401</v>
      </c>
      <c r="C484">
        <v>1.424301871316041</v>
      </c>
      <c r="D484">
        <v>0</v>
      </c>
      <c r="E484">
        <v>1.946080895638448</v>
      </c>
    </row>
    <row r="485" spans="1:5">
      <c r="A485" s="3">
        <v>40148</v>
      </c>
      <c r="B485">
        <v>-0.001291622130352832</v>
      </c>
      <c r="C485">
        <v>1.422462211498746</v>
      </c>
      <c r="D485">
        <v>-0.001291622130352832</v>
      </c>
      <c r="E485">
        <v>2.101995627461951</v>
      </c>
    </row>
    <row r="486" spans="1:5">
      <c r="A486" s="3">
        <v>40149</v>
      </c>
      <c r="B486">
        <v>0.0005506476694214779</v>
      </c>
      <c r="C486">
        <v>1.423245487000348</v>
      </c>
      <c r="D486">
        <v>-0.0007416856896471646</v>
      </c>
      <c r="E486">
        <v>2.103569354306819</v>
      </c>
    </row>
    <row r="487" spans="1:5">
      <c r="A487" s="3">
        <v>40150</v>
      </c>
      <c r="B487">
        <v>-0.009192402378090936</v>
      </c>
      <c r="C487">
        <v>1.410162441801039</v>
      </c>
      <c r="D487">
        <v>-0.009927270194440729</v>
      </c>
      <c r="E487">
        <v>2.131422942495314</v>
      </c>
    </row>
    <row r="488" spans="1:5">
      <c r="A488" s="3">
        <v>40151</v>
      </c>
      <c r="B488">
        <v>-0.02309283167235177</v>
      </c>
      <c r="C488">
        <v>1.377597797901855</v>
      </c>
      <c r="D488">
        <v>-0.03279085308722651</v>
      </c>
      <c r="E488">
        <v>2.158168328650909</v>
      </c>
    </row>
    <row r="489" spans="1:5">
      <c r="A489" s="3">
        <v>40154</v>
      </c>
      <c r="B489">
        <v>0.0006262788962696497</v>
      </c>
      <c r="C489">
        <v>1.378460558330229</v>
      </c>
      <c r="D489">
        <v>-0.03218511041023586</v>
      </c>
      <c r="E489">
        <v>2.129316223882446</v>
      </c>
    </row>
    <row r="490" spans="1:5">
      <c r="A490" s="3">
        <v>40155</v>
      </c>
      <c r="B490">
        <v>-0.005360953605660135</v>
      </c>
      <c r="C490">
        <v>1.371070695229788</v>
      </c>
      <c r="D490">
        <v>-0.03737352113219383</v>
      </c>
      <c r="E490">
        <v>2.135403061867566</v>
      </c>
    </row>
    <row r="491" spans="1:5">
      <c r="A491" s="3">
        <v>40156</v>
      </c>
      <c r="B491">
        <v>-0.009209745454279994</v>
      </c>
      <c r="C491">
        <v>1.358443483126899</v>
      </c>
      <c r="D491">
        <v>-0.04623906597011607</v>
      </c>
      <c r="E491">
        <v>2.131166590815082</v>
      </c>
    </row>
    <row r="492" spans="1:5">
      <c r="A492" s="3">
        <v>40157</v>
      </c>
      <c r="B492">
        <v>-0.008531651976872112</v>
      </c>
      <c r="C492">
        <v>1.34685371609861</v>
      </c>
      <c r="D492">
        <v>-0.05437622232839567</v>
      </c>
      <c r="E492">
        <v>2.14090035550439</v>
      </c>
    </row>
    <row r="493" spans="1:5">
      <c r="A493" s="3">
        <v>40158</v>
      </c>
      <c r="B493">
        <v>-0.000574888104956095</v>
      </c>
      <c r="C493">
        <v>1.346079425918109</v>
      </c>
      <c r="D493">
        <v>-0.05491985018994261</v>
      </c>
      <c r="E493">
        <v>2.141556622650671</v>
      </c>
    </row>
    <row r="494" spans="1:5">
      <c r="A494" s="3">
        <v>40161</v>
      </c>
      <c r="B494">
        <v>0.007844606318008873</v>
      </c>
      <c r="C494">
        <v>1.356638889087208</v>
      </c>
      <c r="D494">
        <v>-0.04750606847571781</v>
      </c>
      <c r="E494">
        <v>2.1326712486743</v>
      </c>
    </row>
    <row r="495" spans="1:5">
      <c r="A495" s="3">
        <v>40162</v>
      </c>
      <c r="B495">
        <v>-0.00241161234074494</v>
      </c>
      <c r="C495">
        <v>1.353367202000351</v>
      </c>
      <c r="D495">
        <v>-0.0498031145954666</v>
      </c>
      <c r="E495">
        <v>2.137289776021822</v>
      </c>
    </row>
    <row r="496" spans="1:5">
      <c r="A496" s="3">
        <v>40163</v>
      </c>
      <c r="B496">
        <v>0.006317885926914624</v>
      </c>
      <c r="C496">
        <v>1.361917621599817</v>
      </c>
      <c r="D496">
        <v>-0.04379987906537108</v>
      </c>
      <c r="E496">
        <v>2.130149619522205</v>
      </c>
    </row>
    <row r="497" spans="1:5">
      <c r="A497" s="3">
        <v>40164</v>
      </c>
      <c r="B497">
        <v>0.002124595345113001</v>
      </c>
      <c r="C497">
        <v>1.364811145439095</v>
      </c>
      <c r="D497">
        <v>-0.0417683407394368</v>
      </c>
      <c r="E497">
        <v>2.083397093085056</v>
      </c>
    </row>
    <row r="498" spans="1:5">
      <c r="A498" s="3">
        <v>40165</v>
      </c>
      <c r="B498">
        <v>-0.0007830762176992412</v>
      </c>
      <c r="C498">
        <v>1.363742394289451</v>
      </c>
      <c r="D498">
        <v>-0.04251870916285005</v>
      </c>
      <c r="E498">
        <v>2.065693654567121</v>
      </c>
    </row>
    <row r="499" spans="1:5">
      <c r="A499" s="3">
        <v>40168</v>
      </c>
      <c r="B499">
        <v>-0.01414858397709429</v>
      </c>
      <c r="C499">
        <v>1.344447370500723</v>
      </c>
      <c r="D499">
        <v>-0.05606571361275614</v>
      </c>
      <c r="E499">
        <v>2.080988104806504</v>
      </c>
    </row>
    <row r="500" spans="1:5">
      <c r="A500" s="3">
        <v>40169</v>
      </c>
      <c r="B500">
        <v>-0.005815172311289252</v>
      </c>
      <c r="C500">
        <v>1.336629177377802</v>
      </c>
      <c r="D500">
        <v>-0.06155485413863193</v>
      </c>
      <c r="E500">
        <v>2.088970180149096</v>
      </c>
    </row>
    <row r="501" spans="1:5">
      <c r="A501" s="3">
        <v>40170</v>
      </c>
      <c r="B501">
        <v>0.0007481847756216631</v>
      </c>
      <c r="C501">
        <v>1.337629222978967</v>
      </c>
      <c r="D501">
        <v>-0.06085272376774231</v>
      </c>
      <c r="E501">
        <v>2.088156038300069</v>
      </c>
    </row>
    <row r="502" spans="1:5">
      <c r="A502" s="3">
        <v>40171</v>
      </c>
      <c r="B502">
        <v>-0.003496436845654927</v>
      </c>
      <c r="C502">
        <v>1.332952286877919</v>
      </c>
      <c r="D502">
        <v>-0.06413639290785722</v>
      </c>
      <c r="E502">
        <v>2.093686365365005</v>
      </c>
    </row>
    <row r="503" spans="1:5">
      <c r="A503" s="3">
        <v>40175</v>
      </c>
      <c r="B503">
        <v>0.001508316397534237</v>
      </c>
      <c r="C503">
        <v>1.334962800669348</v>
      </c>
      <c r="D503">
        <v>-0.0627248144834246</v>
      </c>
      <c r="E503">
        <v>2.093720803350124</v>
      </c>
    </row>
    <row r="504" spans="1:5">
      <c r="A504" s="3">
        <v>40176</v>
      </c>
      <c r="B504">
        <v>0.00468573455271093</v>
      </c>
      <c r="C504">
        <v>1.341218081991028</v>
      </c>
      <c r="D504">
        <v>-0.05833299176125106</v>
      </c>
      <c r="E504">
        <v>2.090211852603794</v>
      </c>
    </row>
    <row r="505" spans="1:5">
      <c r="A505" s="3">
        <v>40177</v>
      </c>
      <c r="B505">
        <v>0.003293410890200299</v>
      </c>
      <c r="C505">
        <v>1.345635264228391</v>
      </c>
      <c r="D505">
        <v>-0.05523169538137507</v>
      </c>
      <c r="E505">
        <v>2.086633122914208</v>
      </c>
    </row>
    <row r="506" spans="1:5">
      <c r="A506" s="3">
        <v>40178</v>
      </c>
      <c r="B506">
        <v>-0.004358287894734914</v>
      </c>
      <c r="C506">
        <v>1.339770598345576</v>
      </c>
      <c r="D506">
        <v>-0.05934926764672366</v>
      </c>
      <c r="E506">
        <v>2.092878298449777</v>
      </c>
    </row>
    <row r="507" spans="1:5">
      <c r="A507" s="3">
        <v>40182</v>
      </c>
      <c r="B507">
        <v>0.02050233754932718</v>
      </c>
      <c r="C507">
        <v>1.367239027391521</v>
      </c>
      <c r="D507">
        <v>-0.04006372881599496</v>
      </c>
      <c r="E507">
        <v>1.611443368108851</v>
      </c>
    </row>
    <row r="508" spans="1:5">
      <c r="A508" s="3">
        <v>40183</v>
      </c>
      <c r="B508">
        <v>0.00470229159422364</v>
      </c>
      <c r="C508">
        <v>1.373668183977319</v>
      </c>
      <c r="D508">
        <v>-0.03554982855701605</v>
      </c>
      <c r="E508">
        <v>1.422131072988881</v>
      </c>
    </row>
    <row r="509" spans="1:5">
      <c r="A509" s="3">
        <v>40184</v>
      </c>
      <c r="B509">
        <v>0.001302210482701849</v>
      </c>
      <c r="C509">
        <v>1.375456989086248</v>
      </c>
      <c r="D509">
        <v>-0.0342939114337194</v>
      </c>
      <c r="E509">
        <v>1.421582083936205</v>
      </c>
    </row>
    <row r="510" spans="1:5">
      <c r="A510" s="3">
        <v>40185</v>
      </c>
      <c r="B510">
        <v>-0.0019871099344273</v>
      </c>
      <c r="C510">
        <v>1.372723804838857</v>
      </c>
      <c r="D510">
        <v>-0.03621287559604636</v>
      </c>
      <c r="E510">
        <v>1.444149745897911</v>
      </c>
    </row>
    <row r="511" spans="1:5">
      <c r="A511" s="3">
        <v>40186</v>
      </c>
      <c r="B511">
        <v>0.005534039247384381</v>
      </c>
      <c r="C511">
        <v>1.380320512250654</v>
      </c>
      <c r="D511">
        <v>-0.03087923982347129</v>
      </c>
      <c r="E511">
        <v>1.441705330876849</v>
      </c>
    </row>
    <row r="512" spans="1:5">
      <c r="A512" s="3">
        <v>40189</v>
      </c>
      <c r="B512">
        <v>0.0001353423028513934</v>
      </c>
      <c r="C512">
        <v>1.380507328007455</v>
      </c>
      <c r="D512">
        <v>-0.03074807678804781</v>
      </c>
      <c r="E512">
        <v>1.441645557088396</v>
      </c>
    </row>
    <row r="513" spans="1:5">
      <c r="A513" s="3">
        <v>40190</v>
      </c>
      <c r="B513">
        <v>-0.007074055739736629</v>
      </c>
      <c r="C513">
        <v>1.370741542220016</v>
      </c>
      <c r="D513">
        <v>-0.03760461891869604</v>
      </c>
      <c r="E513">
        <v>1.444792040494411</v>
      </c>
    </row>
    <row r="514" spans="1:5">
      <c r="A514" s="3">
        <v>40191</v>
      </c>
      <c r="B514">
        <v>0.002163745711917908</v>
      </c>
      <c r="C514">
        <v>1.373707478354142</v>
      </c>
      <c r="D514">
        <v>-0.03552224003971172</v>
      </c>
      <c r="E514">
        <v>1.622936409689656</v>
      </c>
    </row>
    <row r="515" spans="1:5">
      <c r="A515" s="3">
        <v>40192</v>
      </c>
      <c r="B515">
        <v>0.004869459589248004</v>
      </c>
      <c r="C515">
        <v>1.380396691407435</v>
      </c>
      <c r="D515">
        <v>-0.03082575456285674</v>
      </c>
      <c r="E515">
        <v>1.619917744509528</v>
      </c>
    </row>
    <row r="516" spans="1:5">
      <c r="A516" s="3">
        <v>40193</v>
      </c>
      <c r="B516">
        <v>-0.006548005733628126</v>
      </c>
      <c r="C516">
        <v>1.371357845957418</v>
      </c>
      <c r="D516">
        <v>-0.03717191307886392</v>
      </c>
      <c r="E516">
        <v>1.624003723991681</v>
      </c>
    </row>
    <row r="517" spans="1:5">
      <c r="A517" s="3">
        <v>40197</v>
      </c>
      <c r="B517">
        <v>0.009325617148305154</v>
      </c>
      <c r="C517">
        <v>1.384146604202141</v>
      </c>
      <c r="D517">
        <v>-0.02819294696060237</v>
      </c>
      <c r="E517">
        <v>1.618238270170386</v>
      </c>
    </row>
    <row r="518" spans="1:5">
      <c r="A518" s="3">
        <v>40198</v>
      </c>
      <c r="B518">
        <v>-0.01428586878473093</v>
      </c>
      <c r="C518">
        <v>1.364372867435678</v>
      </c>
      <c r="D518">
        <v>-0.04207605500439937</v>
      </c>
      <c r="E518">
        <v>1.638927872659892</v>
      </c>
    </row>
    <row r="519" spans="1:5">
      <c r="A519" s="3">
        <v>40199</v>
      </c>
      <c r="B519">
        <v>-0.01244689881420191</v>
      </c>
      <c r="C519">
        <v>1.347390656409864</v>
      </c>
      <c r="D519">
        <v>-0.05399923741946078</v>
      </c>
      <c r="E519">
        <v>1.629862521710876</v>
      </c>
    </row>
    <row r="520" spans="1:5">
      <c r="A520" s="3">
        <v>40200</v>
      </c>
      <c r="B520">
        <v>-0.01497116732469317</v>
      </c>
      <c r="C520">
        <v>1.327218645441024</v>
      </c>
      <c r="D520">
        <v>-0.06816197312534122</v>
      </c>
      <c r="E520">
        <v>1.608723358864104</v>
      </c>
    </row>
    <row r="521" spans="1:5">
      <c r="A521" s="3">
        <v>40203</v>
      </c>
      <c r="B521">
        <v>0.001720552741055092</v>
      </c>
      <c r="C521">
        <v>1.329502195119417</v>
      </c>
      <c r="D521">
        <v>-0.06655869665398273</v>
      </c>
      <c r="E521">
        <v>1.561347966307241</v>
      </c>
    </row>
    <row r="522" spans="1:5">
      <c r="A522" s="3">
        <v>40204</v>
      </c>
      <c r="B522">
        <v>-0.00347995050348382</v>
      </c>
      <c r="C522">
        <v>1.324875593286128</v>
      </c>
      <c r="D522">
        <v>-0.06980702618753409</v>
      </c>
      <c r="E522">
        <v>1.563308249381212</v>
      </c>
    </row>
    <row r="523" spans="1:5">
      <c r="A523" s="3">
        <v>40205</v>
      </c>
      <c r="B523">
        <v>-0.003858525595261786</v>
      </c>
      <c r="C523">
        <v>1.319763526898896</v>
      </c>
      <c r="D523">
        <v>-0.07339619958552224</v>
      </c>
      <c r="E523">
        <v>1.565490207765254</v>
      </c>
    </row>
    <row r="524" spans="1:5">
      <c r="A524" s="3">
        <v>40206</v>
      </c>
      <c r="B524">
        <v>-0.006648971037851448</v>
      </c>
      <c r="C524">
        <v>1.310988457431733</v>
      </c>
      <c r="D524">
        <v>-0.07955716141804103</v>
      </c>
      <c r="E524">
        <v>1.569275301372408</v>
      </c>
    </row>
    <row r="525" spans="1:5">
      <c r="A525" s="3">
        <v>40207</v>
      </c>
      <c r="B525">
        <v>-0.005960124398238009</v>
      </c>
      <c r="C525">
        <v>1.303174803140785</v>
      </c>
      <c r="D525">
        <v>-0.08504311523745678</v>
      </c>
      <c r="E525">
        <v>1.561354944303694</v>
      </c>
    </row>
    <row r="526" spans="1:5">
      <c r="A526" s="3">
        <v>40210</v>
      </c>
      <c r="B526">
        <v>0.007113373839016779</v>
      </c>
      <c r="C526">
        <v>1.312444772693113</v>
      </c>
      <c r="D526">
        <v>-0.07853468486955872</v>
      </c>
      <c r="E526">
        <v>1.951161282225122</v>
      </c>
    </row>
    <row r="527" spans="1:5">
      <c r="A527" s="3">
        <v>40211</v>
      </c>
      <c r="B527">
        <v>0.01180573687615505</v>
      </c>
      <c r="C527">
        <v>1.327939150344013</v>
      </c>
      <c r="D527">
        <v>-0.06765610781862541</v>
      </c>
      <c r="E527">
        <v>1.950193099949706</v>
      </c>
    </row>
    <row r="528" spans="1:5">
      <c r="A528" s="3">
        <v>40212</v>
      </c>
      <c r="B528">
        <v>-0.01139682301156153</v>
      </c>
      <c r="C528">
        <v>1.312804862877419</v>
      </c>
      <c r="D528">
        <v>-0.0782818661437269</v>
      </c>
      <c r="E528">
        <v>1.969015498066164</v>
      </c>
    </row>
    <row r="529" spans="1:5">
      <c r="A529" s="3">
        <v>40213</v>
      </c>
      <c r="B529">
        <v>-0.01602228286594942</v>
      </c>
      <c r="C529">
        <v>1.291770732016603</v>
      </c>
      <c r="D529">
        <v>-0.09304989480704706</v>
      </c>
      <c r="E529">
        <v>1.984794145522661</v>
      </c>
    </row>
    <row r="530" spans="1:5">
      <c r="A530" s="3">
        <v>40214</v>
      </c>
      <c r="B530">
        <v>3.396907631247892e-05</v>
      </c>
      <c r="C530">
        <v>1.291814612275177</v>
      </c>
      <c r="D530">
        <v>-0.09301908654971225</v>
      </c>
      <c r="E530">
        <v>1.954334542979151</v>
      </c>
    </row>
    <row r="531" spans="1:5">
      <c r="A531" s="3">
        <v>40217</v>
      </c>
      <c r="B531">
        <v>-0.006591921138645707</v>
      </c>
      <c r="C531">
        <v>1.283299072225309</v>
      </c>
      <c r="D531">
        <v>-0.09899783320543343</v>
      </c>
      <c r="E531">
        <v>1.960667179756223</v>
      </c>
    </row>
    <row r="532" spans="1:5">
      <c r="A532" s="3">
        <v>40218</v>
      </c>
      <c r="B532">
        <v>0.001830974095288429</v>
      </c>
      <c r="C532">
        <v>1.285648759583061</v>
      </c>
      <c r="D532">
        <v>-0.09734812157823391</v>
      </c>
      <c r="E532">
        <v>1.958911437244983</v>
      </c>
    </row>
    <row r="533" spans="1:5">
      <c r="A533" s="3">
        <v>40219</v>
      </c>
      <c r="B533">
        <v>-0.007968621817977972</v>
      </c>
      <c r="C533">
        <v>1.275403910827191</v>
      </c>
      <c r="D533">
        <v>-0.1045410130306643</v>
      </c>
      <c r="E533">
        <v>1.966614018697922</v>
      </c>
    </row>
    <row r="534" spans="1:5">
      <c r="A534" s="3">
        <v>40220</v>
      </c>
      <c r="B534">
        <v>0.00557913739705862</v>
      </c>
      <c r="C534">
        <v>1.282519564482442</v>
      </c>
      <c r="D534">
        <v>-0.09954512430893159</v>
      </c>
      <c r="E534">
        <v>1.961251066492173</v>
      </c>
    </row>
    <row r="535" spans="1:5">
      <c r="A535" s="3">
        <v>40221</v>
      </c>
      <c r="B535">
        <v>0.0006687627788508621</v>
      </c>
      <c r="C535">
        <v>1.283377265830316</v>
      </c>
      <c r="D535">
        <v>-0.0989429336040345</v>
      </c>
      <c r="E535">
        <v>1.972531767428068</v>
      </c>
    </row>
    <row r="536" spans="1:5">
      <c r="A536" s="3">
        <v>40225</v>
      </c>
      <c r="B536">
        <v>0.01940978110772784</v>
      </c>
      <c r="C536">
        <v>1.308287337638717</v>
      </c>
      <c r="D536">
        <v>-0.08145361317971755</v>
      </c>
      <c r="E536">
        <v>2.188705873955977</v>
      </c>
    </row>
    <row r="537" spans="1:5">
      <c r="A537" s="3">
        <v>40226</v>
      </c>
      <c r="B537">
        <v>-0.004415560806650065</v>
      </c>
      <c r="C537">
        <v>1.302510515346802</v>
      </c>
      <c r="D537">
        <v>-0.08550951060445111</v>
      </c>
      <c r="E537">
        <v>2.219336716438441</v>
      </c>
    </row>
    <row r="538" spans="1:5">
      <c r="A538" s="3">
        <v>40227</v>
      </c>
      <c r="B538">
        <v>0.003005763880660206</v>
      </c>
      <c r="C538">
        <v>1.306425554408012</v>
      </c>
      <c r="D538">
        <v>-0.08276076812221889</v>
      </c>
      <c r="E538">
        <v>2.215682661209033</v>
      </c>
    </row>
    <row r="539" spans="1:5">
      <c r="A539" s="3">
        <v>40228</v>
      </c>
      <c r="B539">
        <v>0.0003290467975403111</v>
      </c>
      <c r="C539">
        <v>1.306855429552915</v>
      </c>
      <c r="D539">
        <v>-0.08245895349039112</v>
      </c>
      <c r="E539">
        <v>2.230381594061512</v>
      </c>
    </row>
    <row r="540" spans="1:5">
      <c r="A540" s="3">
        <v>40231</v>
      </c>
      <c r="B540">
        <v>-0.003111579526180575</v>
      </c>
      <c r="C540">
        <v>1.30278904495464</v>
      </c>
      <c r="D540">
        <v>-0.08531395542514064</v>
      </c>
      <c r="E540">
        <v>2.032061636617588</v>
      </c>
    </row>
    <row r="541" spans="1:5">
      <c r="A541" s="3">
        <v>40232</v>
      </c>
      <c r="B541">
        <v>-0.001012554981088098</v>
      </c>
      <c r="C541">
        <v>1.301469899417864</v>
      </c>
      <c r="D541">
        <v>-0.08624012533570657</v>
      </c>
      <c r="E541">
        <v>2.033107713823433</v>
      </c>
    </row>
    <row r="542" spans="1:5">
      <c r="A542" s="3">
        <v>40233</v>
      </c>
      <c r="B542">
        <v>0.005761400197366484</v>
      </c>
      <c r="C542">
        <v>1.308968188353237</v>
      </c>
      <c r="D542">
        <v>-0.08097558901347024</v>
      </c>
      <c r="E542">
        <v>2.027189661566111</v>
      </c>
    </row>
    <row r="543" spans="1:5">
      <c r="A543" s="3">
        <v>40234</v>
      </c>
      <c r="B543">
        <v>0.0009637152820451966</v>
      </c>
      <c r="C543">
        <v>1.310229661000064</v>
      </c>
      <c r="D543">
        <v>-0.08008991114403008</v>
      </c>
      <c r="E543">
        <v>2.026200694760431</v>
      </c>
    </row>
    <row r="544" spans="1:5">
      <c r="A544" s="3">
        <v>40235</v>
      </c>
      <c r="B544">
        <v>0.006376731238460831</v>
      </c>
      <c r="C544">
        <v>1.318584643408921</v>
      </c>
      <c r="D544">
        <v>-0.07422389174384669</v>
      </c>
      <c r="E544">
        <v>2.021222648111791</v>
      </c>
    </row>
    <row r="545" spans="1:5">
      <c r="A545" s="3">
        <v>40238</v>
      </c>
      <c r="B545">
        <v>0.006748290619059016</v>
      </c>
      <c r="C545">
        <v>1.327482835788472</v>
      </c>
      <c r="D545">
        <v>-0.06797648551715285</v>
      </c>
      <c r="E545">
        <v>1.759588970139828</v>
      </c>
    </row>
    <row r="546" spans="1:5">
      <c r="A546" s="3">
        <v>40239</v>
      </c>
      <c r="B546">
        <v>0.004743574689444197</v>
      </c>
      <c r="C546">
        <v>1.33377984976899</v>
      </c>
      <c r="D546">
        <v>-0.06355536236388515</v>
      </c>
      <c r="E546">
        <v>1.756002814133249</v>
      </c>
    </row>
    <row r="547" spans="1:5">
      <c r="A547" s="3">
        <v>40240</v>
      </c>
      <c r="B547">
        <v>0.001011705210454128</v>
      </c>
      <c r="C547">
        <v>1.3351292417926</v>
      </c>
      <c r="D547">
        <v>-0.06260795644468675</v>
      </c>
      <c r="E547">
        <v>1.767753466155662</v>
      </c>
    </row>
    <row r="548" spans="1:5">
      <c r="A548" s="3">
        <v>40241</v>
      </c>
      <c r="B548">
        <v>0.0008612634320468437</v>
      </c>
      <c r="C548">
        <v>1.336279139785613</v>
      </c>
      <c r="D548">
        <v>-0.06180061495608091</v>
      </c>
      <c r="E548">
        <v>1.76709279647195</v>
      </c>
    </row>
    <row r="549" spans="1:5">
      <c r="A549" s="3">
        <v>40242</v>
      </c>
      <c r="B549">
        <v>0.006447862530910342</v>
      </c>
      <c r="C549">
        <v>1.344895283981874</v>
      </c>
      <c r="D549">
        <v>-0.05575123429473305</v>
      </c>
      <c r="E549">
        <v>1.762178374907509</v>
      </c>
    </row>
    <row r="550" spans="1:5">
      <c r="A550" s="3">
        <v>40245</v>
      </c>
      <c r="B550">
        <v>-0.0002273678156413661</v>
      </c>
      <c r="C550">
        <v>1.344589498078888</v>
      </c>
      <c r="D550">
        <v>-0.05596592607401363</v>
      </c>
      <c r="E550">
        <v>1.807095522368</v>
      </c>
    </row>
    <row r="551" spans="1:5">
      <c r="A551" s="3">
        <v>40246</v>
      </c>
      <c r="B551">
        <v>0.002643207950951076</v>
      </c>
      <c r="C551">
        <v>1.348143527730976</v>
      </c>
      <c r="D551">
        <v>-0.05347064770384369</v>
      </c>
      <c r="E551">
        <v>1.804967823753117</v>
      </c>
    </row>
    <row r="552" spans="1:5">
      <c r="A552" s="3">
        <v>40247</v>
      </c>
      <c r="B552">
        <v>0.0008894003225521363</v>
      </c>
      <c r="C552">
        <v>1.349342567019386</v>
      </c>
      <c r="D552">
        <v>-0.05262880419260652</v>
      </c>
      <c r="E552">
        <v>1.804252520737816</v>
      </c>
    </row>
    <row r="553" spans="1:5">
      <c r="A553" s="3">
        <v>40248</v>
      </c>
      <c r="B553">
        <v>0.003914352814641031</v>
      </c>
      <c r="C553">
        <v>1.354624369894514</v>
      </c>
      <c r="D553">
        <v>-0.04892045908578779</v>
      </c>
      <c r="E553">
        <v>1.811442161172151</v>
      </c>
    </row>
    <row r="554" spans="1:5">
      <c r="A554" s="3">
        <v>40249</v>
      </c>
      <c r="B554">
        <v>0.003412328360405725</v>
      </c>
      <c r="C554">
        <v>1.359246793049601</v>
      </c>
      <c r="D554">
        <v>-0.04567506339532457</v>
      </c>
      <c r="E554">
        <v>1.808682669761307</v>
      </c>
    </row>
    <row r="555" spans="1:5">
      <c r="A555" s="3">
        <v>40252</v>
      </c>
      <c r="B555">
        <v>-0.002175773497937628</v>
      </c>
      <c r="C555">
        <v>1.356289379900127</v>
      </c>
      <c r="D555">
        <v>-0.04775145830081007</v>
      </c>
      <c r="E555">
        <v>1.821938006991242</v>
      </c>
    </row>
    <row r="556" spans="1:5">
      <c r="A556" s="3">
        <v>40253</v>
      </c>
      <c r="B556">
        <v>0.01467320225783486</v>
      </c>
      <c r="C556">
        <v>1.376190488291555</v>
      </c>
      <c r="D556">
        <v>-0.03377892284872952</v>
      </c>
      <c r="E556">
        <v>1.810051949816694</v>
      </c>
    </row>
    <row r="557" spans="1:5">
      <c r="A557" s="3">
        <v>40254</v>
      </c>
      <c r="B557">
        <v>0.007042801703686319</v>
      </c>
      <c r="C557">
        <v>1.385882725007092</v>
      </c>
      <c r="D557">
        <v>-0.02697401940043098</v>
      </c>
      <c r="E557">
        <v>1.804386812770172</v>
      </c>
    </row>
    <row r="558" spans="1:5">
      <c r="A558" s="3">
        <v>40255</v>
      </c>
      <c r="B558">
        <v>-0.004885953393486409</v>
      </c>
      <c r="C558">
        <v>1.379111366603869</v>
      </c>
      <c r="D558">
        <v>-0.03172817899229186</v>
      </c>
      <c r="E558">
        <v>1.851322154334492</v>
      </c>
    </row>
    <row r="559" spans="1:5">
      <c r="A559" s="3">
        <v>40256</v>
      </c>
      <c r="B559">
        <v>-0.008644052223888532</v>
      </c>
      <c r="C559">
        <v>1.367190255928387</v>
      </c>
      <c r="D559">
        <v>-0.04009797118000213</v>
      </c>
      <c r="E559">
        <v>1.858745192086875</v>
      </c>
    </row>
    <row r="560" spans="1:5">
      <c r="A560" s="3">
        <v>40259</v>
      </c>
      <c r="B560">
        <v>0.007555704590307855</v>
      </c>
      <c r="C560">
        <v>1.37752034162093</v>
      </c>
      <c r="D560">
        <v>-0.03284523501460102</v>
      </c>
      <c r="E560">
        <v>2.215321713125393</v>
      </c>
    </row>
    <row r="561" spans="1:5">
      <c r="A561" s="3">
        <v>40260</v>
      </c>
      <c r="B561">
        <v>0.003154688037979581</v>
      </c>
      <c r="C561">
        <v>1.381865988564715</v>
      </c>
      <c r="D561">
        <v>-0.02979416344662655</v>
      </c>
      <c r="E561">
        <v>2.211499808131458</v>
      </c>
    </row>
    <row r="562" spans="1:5">
      <c r="A562" s="3">
        <v>40261</v>
      </c>
      <c r="B562">
        <v>-0.02013636078622616</v>
      </c>
      <c r="C562">
        <v>1.35404023646076</v>
      </c>
      <c r="D562">
        <v>-0.04933057820836784</v>
      </c>
      <c r="E562">
        <v>2.262224087229519</v>
      </c>
    </row>
    <row r="563" spans="1:5">
      <c r="A563" s="3">
        <v>40262</v>
      </c>
      <c r="B563">
        <v>-0.003887344323536213</v>
      </c>
      <c r="C563">
        <v>1.348776615833715</v>
      </c>
      <c r="D563">
        <v>-0.05302615758872886</v>
      </c>
      <c r="E563">
        <v>2.027069212622534</v>
      </c>
    </row>
    <row r="564" spans="1:5">
      <c r="A564" s="3">
        <v>40263</v>
      </c>
      <c r="B564">
        <v>0.004957548079932206</v>
      </c>
      <c r="C564">
        <v>1.355463240755799</v>
      </c>
      <c r="D564">
        <v>-0.04833148923453701</v>
      </c>
      <c r="E564">
        <v>2.02200258549006</v>
      </c>
    </row>
    <row r="565" spans="1:5">
      <c r="A565" s="3">
        <v>40266</v>
      </c>
      <c r="B565">
        <v>0.005524065074273166</v>
      </c>
      <c r="C565">
        <v>1.362950907903519</v>
      </c>
      <c r="D565">
        <v>-0.04307441045193194</v>
      </c>
      <c r="E565">
        <v>2.016387991650013</v>
      </c>
    </row>
    <row r="566" spans="1:5">
      <c r="A566" s="3">
        <v>40267</v>
      </c>
      <c r="B566">
        <v>0.002101946631908547</v>
      </c>
      <c r="C566">
        <v>1.365815757973844</v>
      </c>
      <c r="D566">
        <v>-0.04106300393199414</v>
      </c>
      <c r="E566">
        <v>2.014256078467997</v>
      </c>
    </row>
    <row r="567" spans="1:5">
      <c r="A567" s="3">
        <v>40268</v>
      </c>
      <c r="B567">
        <v>0.001073053749577557</v>
      </c>
      <c r="C567">
        <v>1.36728135169417</v>
      </c>
      <c r="D567">
        <v>-0.04003401299275489</v>
      </c>
      <c r="E567">
        <v>2.31860977272985</v>
      </c>
    </row>
    <row r="568" spans="1:5">
      <c r="A568" s="3">
        <v>40269</v>
      </c>
      <c r="B568">
        <v>-0.000194995478684068</v>
      </c>
      <c r="C568">
        <v>1.3670147380125</v>
      </c>
      <c r="D568">
        <v>-0.04022120201991175</v>
      </c>
      <c r="E568">
        <v>0</v>
      </c>
    </row>
    <row r="569" spans="1:5">
      <c r="A569" s="3">
        <v>40273</v>
      </c>
      <c r="B569">
        <v>0</v>
      </c>
      <c r="C569">
        <v>1.3670147380125</v>
      </c>
      <c r="D569">
        <v>-0.04022120201991175</v>
      </c>
      <c r="E569">
        <v>0</v>
      </c>
    </row>
    <row r="570" spans="1:5">
      <c r="A570" s="3">
        <v>40274</v>
      </c>
      <c r="B570">
        <v>0</v>
      </c>
      <c r="C570">
        <v>1.3670147380125</v>
      </c>
      <c r="D570">
        <v>-0.04022120201991175</v>
      </c>
      <c r="E570">
        <v>0</v>
      </c>
    </row>
    <row r="571" spans="1:5">
      <c r="A571" s="3">
        <v>40275</v>
      </c>
      <c r="B571">
        <v>0</v>
      </c>
      <c r="C571">
        <v>1.3670147380125</v>
      </c>
      <c r="D571">
        <v>-0.04022120201991175</v>
      </c>
      <c r="E571">
        <v>0</v>
      </c>
    </row>
    <row r="572" spans="1:5">
      <c r="A572" s="3">
        <v>40276</v>
      </c>
      <c r="B572">
        <v>0</v>
      </c>
      <c r="C572">
        <v>1.3670147380125</v>
      </c>
      <c r="D572">
        <v>-0.04022120201991175</v>
      </c>
      <c r="E572">
        <v>0</v>
      </c>
    </row>
    <row r="573" spans="1:5">
      <c r="A573" s="3">
        <v>40277</v>
      </c>
      <c r="B573">
        <v>0</v>
      </c>
      <c r="C573">
        <v>1.3670147380125</v>
      </c>
      <c r="D573">
        <v>-0.04022120201991175</v>
      </c>
      <c r="E573">
        <v>0</v>
      </c>
    </row>
    <row r="574" spans="1:5">
      <c r="A574" s="3">
        <v>40280</v>
      </c>
      <c r="B574">
        <v>0</v>
      </c>
      <c r="C574">
        <v>1.3670147380125</v>
      </c>
      <c r="D574">
        <v>-0.04022120201991175</v>
      </c>
      <c r="E574">
        <v>0</v>
      </c>
    </row>
    <row r="575" spans="1:5">
      <c r="A575" s="3">
        <v>40281</v>
      </c>
      <c r="B575">
        <v>0</v>
      </c>
      <c r="C575">
        <v>1.3670147380125</v>
      </c>
      <c r="D575">
        <v>-0.04022120201991175</v>
      </c>
      <c r="E575">
        <v>0</v>
      </c>
    </row>
    <row r="576" spans="1:5">
      <c r="A576" s="3">
        <v>40282</v>
      </c>
      <c r="B576">
        <v>0</v>
      </c>
      <c r="C576">
        <v>1.3670147380125</v>
      </c>
      <c r="D576">
        <v>-0.04022120201991175</v>
      </c>
      <c r="E576">
        <v>0</v>
      </c>
    </row>
    <row r="577" spans="1:5">
      <c r="A577" s="3">
        <v>40283</v>
      </c>
      <c r="B577">
        <v>0</v>
      </c>
      <c r="C577">
        <v>1.3670147380125</v>
      </c>
      <c r="D577">
        <v>-0.04022120201991175</v>
      </c>
      <c r="E577">
        <v>0</v>
      </c>
    </row>
    <row r="578" spans="1:5">
      <c r="A578" s="3">
        <v>40284</v>
      </c>
      <c r="B578">
        <v>0</v>
      </c>
      <c r="C578">
        <v>1.3670147380125</v>
      </c>
      <c r="D578">
        <v>-0.04022120201991175</v>
      </c>
      <c r="E578">
        <v>0</v>
      </c>
    </row>
    <row r="579" spans="1:5">
      <c r="A579" s="3">
        <v>40287</v>
      </c>
      <c r="B579">
        <v>0</v>
      </c>
      <c r="C579">
        <v>1.3670147380125</v>
      </c>
      <c r="D579">
        <v>-0.04022120201991175</v>
      </c>
      <c r="E579">
        <v>0</v>
      </c>
    </row>
    <row r="580" spans="1:5">
      <c r="A580" s="3">
        <v>40288</v>
      </c>
      <c r="B580">
        <v>0</v>
      </c>
      <c r="C580">
        <v>1.3670147380125</v>
      </c>
      <c r="D580">
        <v>-0.04022120201991175</v>
      </c>
      <c r="E580">
        <v>0</v>
      </c>
    </row>
    <row r="581" spans="1:5">
      <c r="A581" s="3">
        <v>40289</v>
      </c>
      <c r="B581">
        <v>0</v>
      </c>
      <c r="C581">
        <v>1.3670147380125</v>
      </c>
      <c r="D581">
        <v>-0.04022120201991175</v>
      </c>
      <c r="E581">
        <v>0</v>
      </c>
    </row>
    <row r="582" spans="1:5">
      <c r="A582" s="3">
        <v>40290</v>
      </c>
      <c r="B582">
        <v>-0.001405024309727554</v>
      </c>
      <c r="C582">
        <v>1.365094049073837</v>
      </c>
      <c r="D582">
        <v>-0.04156971456303493</v>
      </c>
      <c r="E582">
        <v>1.976483511468744</v>
      </c>
    </row>
    <row r="583" spans="1:5">
      <c r="A583" s="3">
        <v>40291</v>
      </c>
      <c r="B583">
        <v>0.004844332468304069</v>
      </c>
      <c r="C583">
        <v>1.371707018498054</v>
      </c>
      <c r="D583">
        <v>-0.03692675961268677</v>
      </c>
      <c r="E583">
        <v>1.971775904874704</v>
      </c>
    </row>
    <row r="584" spans="1:5">
      <c r="A584" s="3">
        <v>40294</v>
      </c>
      <c r="B584">
        <v>0.0001420139340906346</v>
      </c>
      <c r="C584">
        <v>1.371901820008171</v>
      </c>
      <c r="D584">
        <v>-0.03678998979300174</v>
      </c>
      <c r="E584">
        <v>1.97163791871034</v>
      </c>
    </row>
    <row r="585" spans="1:5">
      <c r="A585" s="3">
        <v>40295</v>
      </c>
      <c r="B585">
        <v>-0.0001972382577554166</v>
      </c>
      <c r="C585">
        <v>1.371631228483381</v>
      </c>
      <c r="D585">
        <v>-0.03697997165726752</v>
      </c>
      <c r="E585">
        <v>0</v>
      </c>
    </row>
    <row r="586" spans="1:5">
      <c r="A586" s="3">
        <v>40296</v>
      </c>
      <c r="B586">
        <v>0</v>
      </c>
      <c r="C586">
        <v>1.371631228483381</v>
      </c>
      <c r="D586">
        <v>-0.03697997165726752</v>
      </c>
      <c r="E586">
        <v>0</v>
      </c>
    </row>
    <row r="587" spans="1:5">
      <c r="A587" s="3">
        <v>40297</v>
      </c>
      <c r="B587">
        <v>0</v>
      </c>
      <c r="C587">
        <v>1.371631228483381</v>
      </c>
      <c r="D587">
        <v>-0.03697997165726752</v>
      </c>
      <c r="E587">
        <v>0</v>
      </c>
    </row>
    <row r="588" spans="1:5">
      <c r="A588" s="3">
        <v>40298</v>
      </c>
      <c r="B588">
        <v>-0.001214787002187356</v>
      </c>
      <c r="C588">
        <v>1.369964988695225</v>
      </c>
      <c r="D588">
        <v>-0.03814983587054444</v>
      </c>
      <c r="E588">
        <v>0</v>
      </c>
    </row>
    <row r="589" spans="1:5">
      <c r="A589" s="3">
        <v>40301</v>
      </c>
      <c r="B589">
        <v>0</v>
      </c>
      <c r="C589">
        <v>1.369964988695225</v>
      </c>
      <c r="D589">
        <v>-0.03814983587054444</v>
      </c>
      <c r="E589">
        <v>0</v>
      </c>
    </row>
    <row r="590" spans="1:5">
      <c r="A590" s="3">
        <v>40302</v>
      </c>
      <c r="B590">
        <v>0</v>
      </c>
      <c r="C590">
        <v>1.369964988695225</v>
      </c>
      <c r="D590">
        <v>-0.03814983587054444</v>
      </c>
      <c r="E590">
        <v>0</v>
      </c>
    </row>
    <row r="591" spans="1:5">
      <c r="A591" s="3">
        <v>40303</v>
      </c>
      <c r="B591">
        <v>0</v>
      </c>
      <c r="C591">
        <v>1.369964988695225</v>
      </c>
      <c r="D591">
        <v>-0.03814983587054444</v>
      </c>
      <c r="E591">
        <v>0</v>
      </c>
    </row>
    <row r="592" spans="1:5">
      <c r="A592" s="3">
        <v>40304</v>
      </c>
      <c r="B592">
        <v>0</v>
      </c>
      <c r="C592">
        <v>1.369964988695225</v>
      </c>
      <c r="D592">
        <v>-0.03814983587054444</v>
      </c>
      <c r="E592">
        <v>0</v>
      </c>
    </row>
    <row r="593" spans="1:5">
      <c r="A593" s="3">
        <v>40305</v>
      </c>
      <c r="B593">
        <v>0</v>
      </c>
      <c r="C593">
        <v>1.369964988695225</v>
      </c>
      <c r="D593">
        <v>-0.03814983587054444</v>
      </c>
      <c r="E593">
        <v>0</v>
      </c>
    </row>
    <row r="594" spans="1:5">
      <c r="A594" s="3">
        <v>40308</v>
      </c>
      <c r="B594">
        <v>0</v>
      </c>
      <c r="C594">
        <v>1.369964988695225</v>
      </c>
      <c r="D594">
        <v>-0.03814983587054444</v>
      </c>
      <c r="E594">
        <v>0</v>
      </c>
    </row>
    <row r="595" spans="1:5">
      <c r="A595" s="3">
        <v>40309</v>
      </c>
      <c r="B595">
        <v>0</v>
      </c>
      <c r="C595">
        <v>1.369964988695225</v>
      </c>
      <c r="D595">
        <v>-0.03814983587054444</v>
      </c>
      <c r="E595">
        <v>0</v>
      </c>
    </row>
    <row r="596" spans="1:5">
      <c r="A596" s="3">
        <v>40310</v>
      </c>
      <c r="B596">
        <v>0</v>
      </c>
      <c r="C596">
        <v>1.369964988695225</v>
      </c>
      <c r="D596">
        <v>-0.03814983587054444</v>
      </c>
      <c r="E596">
        <v>0</v>
      </c>
    </row>
    <row r="597" spans="1:5">
      <c r="A597" s="3">
        <v>40311</v>
      </c>
      <c r="B597">
        <v>0</v>
      </c>
      <c r="C597">
        <v>1.369964988695225</v>
      </c>
      <c r="D597">
        <v>-0.03814983587054444</v>
      </c>
      <c r="E597">
        <v>0</v>
      </c>
    </row>
    <row r="598" spans="1:5">
      <c r="A598" s="3">
        <v>40312</v>
      </c>
      <c r="B598">
        <v>0</v>
      </c>
      <c r="C598">
        <v>1.369964988695225</v>
      </c>
      <c r="D598">
        <v>-0.03814983587054444</v>
      </c>
      <c r="E598">
        <v>0</v>
      </c>
    </row>
    <row r="599" spans="1:5">
      <c r="A599" s="3">
        <v>40315</v>
      </c>
      <c r="B599">
        <v>0</v>
      </c>
      <c r="C599">
        <v>1.369964988695225</v>
      </c>
      <c r="D599">
        <v>-0.03814983587054444</v>
      </c>
      <c r="E599">
        <v>0</v>
      </c>
    </row>
    <row r="600" spans="1:5">
      <c r="A600" s="3">
        <v>40316</v>
      </c>
      <c r="B600">
        <v>0</v>
      </c>
      <c r="C600">
        <v>1.369964988695225</v>
      </c>
      <c r="D600">
        <v>-0.03814983587054444</v>
      </c>
      <c r="E600">
        <v>0</v>
      </c>
    </row>
    <row r="601" spans="1:5">
      <c r="A601" s="3">
        <v>40317</v>
      </c>
      <c r="B601">
        <v>0</v>
      </c>
      <c r="C601">
        <v>1.369964988695225</v>
      </c>
      <c r="D601">
        <v>-0.03814983587054444</v>
      </c>
      <c r="E601">
        <v>0</v>
      </c>
    </row>
    <row r="602" spans="1:5">
      <c r="A602" s="3">
        <v>40318</v>
      </c>
      <c r="B602">
        <v>0</v>
      </c>
      <c r="C602">
        <v>1.369964988695225</v>
      </c>
      <c r="D602">
        <v>-0.03814983587054444</v>
      </c>
      <c r="E602">
        <v>0</v>
      </c>
    </row>
    <row r="603" spans="1:5">
      <c r="A603" s="3">
        <v>40319</v>
      </c>
      <c r="B603">
        <v>0</v>
      </c>
      <c r="C603">
        <v>1.369964988695225</v>
      </c>
      <c r="D603">
        <v>-0.03814983587054444</v>
      </c>
      <c r="E603">
        <v>0</v>
      </c>
    </row>
    <row r="604" spans="1:5">
      <c r="A604" s="3">
        <v>40322</v>
      </c>
      <c r="B604">
        <v>0</v>
      </c>
      <c r="C604">
        <v>1.369964988695225</v>
      </c>
      <c r="D604">
        <v>-0.03814983587054444</v>
      </c>
      <c r="E604">
        <v>0</v>
      </c>
    </row>
    <row r="605" spans="1:5">
      <c r="A605" s="3">
        <v>40323</v>
      </c>
      <c r="B605">
        <v>0</v>
      </c>
      <c r="C605">
        <v>1.369964988695225</v>
      </c>
      <c r="D605">
        <v>-0.03814983587054444</v>
      </c>
      <c r="E605">
        <v>0</v>
      </c>
    </row>
    <row r="606" spans="1:5">
      <c r="A606" s="3">
        <v>40324</v>
      </c>
      <c r="B606">
        <v>0</v>
      </c>
      <c r="C606">
        <v>1.369964988695225</v>
      </c>
      <c r="D606">
        <v>-0.03814983587054444</v>
      </c>
      <c r="E606">
        <v>0</v>
      </c>
    </row>
    <row r="607" spans="1:5">
      <c r="A607" s="3">
        <v>40325</v>
      </c>
      <c r="B607">
        <v>0</v>
      </c>
      <c r="C607">
        <v>1.369964988695225</v>
      </c>
      <c r="D607">
        <v>-0.03814983587054444</v>
      </c>
      <c r="E607">
        <v>0</v>
      </c>
    </row>
    <row r="608" spans="1:5">
      <c r="A608" s="3">
        <v>40326</v>
      </c>
      <c r="B608">
        <v>0</v>
      </c>
      <c r="C608">
        <v>1.369964988695225</v>
      </c>
      <c r="D608">
        <v>-0.03814983587054444</v>
      </c>
      <c r="E608">
        <v>0</v>
      </c>
    </row>
    <row r="609" spans="1:5">
      <c r="A609" s="3">
        <v>40330</v>
      </c>
      <c r="B609">
        <v>-0.004558533436564205</v>
      </c>
      <c r="C609">
        <v>1.363719957487335</v>
      </c>
      <c r="D609">
        <v>-0.04253446200469335</v>
      </c>
      <c r="E609">
        <v>2.391104124975569</v>
      </c>
    </row>
    <row r="610" spans="1:5">
      <c r="A610" s="3">
        <v>40331</v>
      </c>
      <c r="B610">
        <v>0.002623297326014518</v>
      </c>
      <c r="C610">
        <v>1.367297400405245</v>
      </c>
      <c r="D610">
        <v>-0.04002274521911908</v>
      </c>
      <c r="E610">
        <v>2.387464393151171</v>
      </c>
    </row>
    <row r="611" spans="1:5">
      <c r="A611" s="3">
        <v>40332</v>
      </c>
      <c r="B611">
        <v>-0.00627830358307635</v>
      </c>
      <c r="C611">
        <v>1.358713092237149</v>
      </c>
      <c r="D611">
        <v>-0.04604977385748155</v>
      </c>
      <c r="E611">
        <v>2.396230351085823</v>
      </c>
    </row>
    <row r="612" spans="1:5">
      <c r="A612" s="3">
        <v>40333</v>
      </c>
      <c r="B612">
        <v>0.00555066188915565</v>
      </c>
      <c r="C612">
        <v>1.366254849216527</v>
      </c>
      <c r="D612">
        <v>-0.040754718693081</v>
      </c>
      <c r="E612">
        <v>2.388523128589949</v>
      </c>
    </row>
    <row r="613" spans="1:5">
      <c r="A613" s="3">
        <v>40336</v>
      </c>
      <c r="B613">
        <v>0.008102080960646685</v>
      </c>
      <c r="C613">
        <v>1.377324356617755</v>
      </c>
      <c r="D613">
        <v>-0.03298283576281413</v>
      </c>
      <c r="E613">
        <v>2.344180823761225</v>
      </c>
    </row>
    <row r="614" spans="1:5">
      <c r="A614" s="3">
        <v>40337</v>
      </c>
      <c r="B614">
        <v>-0.001627658745752214</v>
      </c>
      <c r="C614">
        <v>1.375082542582969</v>
      </c>
      <c r="D614">
        <v>-0.03455680970747721</v>
      </c>
      <c r="E614">
        <v>2.346372258175418</v>
      </c>
    </row>
    <row r="615" spans="1:5">
      <c r="A615" s="3">
        <v>40338</v>
      </c>
      <c r="B615">
        <v>0.001074873251693864</v>
      </c>
      <c r="C615">
        <v>1.376560582026862</v>
      </c>
      <c r="D615">
        <v>-0.0335190806462019</v>
      </c>
      <c r="E615">
        <v>2.344926632459465</v>
      </c>
    </row>
    <row r="616" spans="1:5">
      <c r="A616" s="3">
        <v>40339</v>
      </c>
      <c r="B616">
        <v>-0.009875292010832148</v>
      </c>
      <c r="C616">
        <v>1.362966644308746</v>
      </c>
      <c r="D616">
        <v>-0.04306336194771809</v>
      </c>
      <c r="E616">
        <v>2.35834064284632</v>
      </c>
    </row>
    <row r="617" spans="1:5">
      <c r="A617" s="3">
        <v>40340</v>
      </c>
      <c r="B617">
        <v>0.01697920990969481</v>
      </c>
      <c r="C617">
        <v>1.386108741062377</v>
      </c>
      <c r="D617">
        <v>-0.0268153338999505</v>
      </c>
      <c r="E617">
        <v>2.371498387532262</v>
      </c>
    </row>
    <row r="618" spans="1:5">
      <c r="A618" s="3">
        <v>40343</v>
      </c>
      <c r="B618">
        <v>-0.0007081695367632257</v>
      </c>
      <c r="C618">
        <v>1.385127141077315</v>
      </c>
      <c r="D618">
        <v>-0.02750451363412765</v>
      </c>
      <c r="E618">
        <v>2.372470329165348</v>
      </c>
    </row>
    <row r="619" spans="1:5">
      <c r="A619" s="3">
        <v>40344</v>
      </c>
      <c r="B619">
        <v>0.006595524801004782</v>
      </c>
      <c r="C619">
        <v>1.394262781488836</v>
      </c>
      <c r="D619">
        <v>-0.0210903955349363</v>
      </c>
      <c r="E619">
        <v>2.363477479601421</v>
      </c>
    </row>
    <row r="620" spans="1:5">
      <c r="A620" s="3">
        <v>40345</v>
      </c>
      <c r="B620">
        <v>0.003358244509360286</v>
      </c>
      <c r="C620">
        <v>1.398945056819376</v>
      </c>
      <c r="D620">
        <v>-0.01780297773058148</v>
      </c>
      <c r="E620">
        <v>2.38451666995972</v>
      </c>
    </row>
    <row r="621" spans="1:5">
      <c r="A621" s="3">
        <v>40346</v>
      </c>
      <c r="B621">
        <v>0.01365620313819127</v>
      </c>
      <c r="C621">
        <v>1.41804933469447</v>
      </c>
      <c r="D621">
        <v>-0.004389895672743838</v>
      </c>
      <c r="E621">
        <v>2.365864151550383</v>
      </c>
    </row>
    <row r="622" spans="1:5">
      <c r="A622" s="3">
        <v>40347</v>
      </c>
      <c r="B622">
        <v>-0.001647190952324018</v>
      </c>
      <c r="C622">
        <v>1.415713536660412</v>
      </c>
      <c r="D622">
        <v>-0.006029855628634229</v>
      </c>
      <c r="E622">
        <v>2.368117702600989</v>
      </c>
    </row>
    <row r="623" spans="1:5">
      <c r="A623" s="3">
        <v>40350</v>
      </c>
      <c r="B623">
        <v>-0.006479010832207255</v>
      </c>
      <c r="C623">
        <v>1.406541113321087</v>
      </c>
      <c r="D623">
        <v>-0.01246979896090694</v>
      </c>
      <c r="E623">
        <v>2.37703955675557</v>
      </c>
    </row>
    <row r="624" spans="1:5">
      <c r="A624" s="3">
        <v>40351</v>
      </c>
      <c r="B624">
        <v>0.002979152550105946</v>
      </c>
      <c r="C624">
        <v>1.410731413865666</v>
      </c>
      <c r="D624">
        <v>-0.009527795844174625</v>
      </c>
      <c r="E624">
        <v>2.37294933114124</v>
      </c>
    </row>
    <row r="625" spans="1:5">
      <c r="A625" s="3">
        <v>40352</v>
      </c>
      <c r="B625">
        <v>0.001135629067931188</v>
      </c>
      <c r="C625">
        <v>1.412333481466295</v>
      </c>
      <c r="D625">
        <v>-0.008402986818157432</v>
      </c>
      <c r="E625">
        <v>2.614592703926004</v>
      </c>
    </row>
    <row r="626" spans="1:5">
      <c r="A626" s="3">
        <v>40353</v>
      </c>
      <c r="B626">
        <v>-0.01161789382079437</v>
      </c>
      <c r="C626">
        <v>1.395925141039067</v>
      </c>
      <c r="D626">
        <v>-0.01992325563032082</v>
      </c>
      <c r="E626">
        <v>2.633571362335398</v>
      </c>
    </row>
    <row r="627" spans="1:5">
      <c r="A627" s="3">
        <v>40354</v>
      </c>
      <c r="B627">
        <v>0.01729722136792122</v>
      </c>
      <c r="C627">
        <v>1.420070767216667</v>
      </c>
      <c r="D627">
        <v>-0.002970651225406962</v>
      </c>
      <c r="E627">
        <v>2.605795560808974</v>
      </c>
    </row>
    <row r="628" spans="1:5">
      <c r="A628" s="3">
        <v>40357</v>
      </c>
      <c r="B628">
        <v>0.001177787772291827</v>
      </c>
      <c r="C628">
        <v>1.421743309202083</v>
      </c>
      <c r="D628">
        <v>-0.001796362249804173</v>
      </c>
      <c r="E628">
        <v>2.603906499227259</v>
      </c>
    </row>
    <row r="629" spans="1:5">
      <c r="A629" s="3">
        <v>40358</v>
      </c>
      <c r="B629">
        <v>-0.005621354391308619</v>
      </c>
      <c r="C629">
        <v>1.413751186207587</v>
      </c>
      <c r="D629">
        <v>-0.007407618652291559</v>
      </c>
      <c r="E629">
        <v>2.612973595384903</v>
      </c>
    </row>
    <row r="630" spans="1:5">
      <c r="A630" s="3">
        <v>40359</v>
      </c>
      <c r="B630">
        <v>0.0005484382397857868</v>
      </c>
      <c r="C630">
        <v>1.414526541419646</v>
      </c>
      <c r="D630">
        <v>-0.006863243033840227</v>
      </c>
      <c r="E630">
        <v>2.611856870513654</v>
      </c>
    </row>
    <row r="631" spans="1:5">
      <c r="A631" s="3">
        <v>40360</v>
      </c>
      <c r="B631">
        <v>-0.0001960596723601382</v>
      </c>
      <c r="C631">
        <v>1.41424920980939</v>
      </c>
      <c r="D631">
        <v>-0.007057957101019974</v>
      </c>
      <c r="E631">
        <v>0</v>
      </c>
    </row>
    <row r="632" spans="1:5">
      <c r="A632" s="3">
        <v>40361</v>
      </c>
      <c r="B632">
        <v>0</v>
      </c>
      <c r="C632">
        <v>1.41424920980939</v>
      </c>
      <c r="D632">
        <v>-0.007057957101019974</v>
      </c>
      <c r="E632">
        <v>0</v>
      </c>
    </row>
    <row r="633" spans="1:5">
      <c r="A633" s="3">
        <v>40365</v>
      </c>
      <c r="B633">
        <v>0</v>
      </c>
      <c r="C633">
        <v>1.41424920980939</v>
      </c>
      <c r="D633">
        <v>-0.007057957101019974</v>
      </c>
      <c r="E633">
        <v>0</v>
      </c>
    </row>
    <row r="634" spans="1:5">
      <c r="A634" s="3">
        <v>40366</v>
      </c>
      <c r="B634">
        <v>0</v>
      </c>
      <c r="C634">
        <v>1.41424920980939</v>
      </c>
      <c r="D634">
        <v>-0.007057957101019974</v>
      </c>
      <c r="E634">
        <v>0</v>
      </c>
    </row>
    <row r="635" spans="1:5">
      <c r="A635" s="3">
        <v>40367</v>
      </c>
      <c r="B635">
        <v>0</v>
      </c>
      <c r="C635">
        <v>1.41424920980939</v>
      </c>
      <c r="D635">
        <v>-0.007057957101019974</v>
      </c>
      <c r="E635">
        <v>0</v>
      </c>
    </row>
    <row r="636" spans="1:5">
      <c r="A636" s="3">
        <v>40368</v>
      </c>
      <c r="B636">
        <v>-0.001722818883403199</v>
      </c>
      <c r="C636">
        <v>1.411812714564892</v>
      </c>
      <c r="D636">
        <v>-0.008768616402651364</v>
      </c>
      <c r="E636">
        <v>1.972105963437654</v>
      </c>
    </row>
    <row r="637" spans="1:5">
      <c r="A637" s="3">
        <v>40371</v>
      </c>
      <c r="B637">
        <v>-0.001621619630803206</v>
      </c>
      <c r="C637">
        <v>1.409523291351936</v>
      </c>
      <c r="D637">
        <v>-0.01037601667296095</v>
      </c>
      <c r="E637">
        <v>1.984620691387953</v>
      </c>
    </row>
    <row r="638" spans="1:5">
      <c r="A638" s="3">
        <v>40372</v>
      </c>
      <c r="B638">
        <v>-0.001681413462598091</v>
      </c>
      <c r="C638">
        <v>1.407153299914012</v>
      </c>
      <c r="D638">
        <v>-0.012039983761437</v>
      </c>
      <c r="E638">
        <v>1.986279033007497</v>
      </c>
    </row>
    <row r="639" spans="1:5">
      <c r="A639" s="3">
        <v>40373</v>
      </c>
      <c r="B639">
        <v>0.01031157721763565</v>
      </c>
      <c r="C639">
        <v>1.421663269823126</v>
      </c>
      <c r="D639">
        <v>-0.001852557766056528</v>
      </c>
      <c r="E639">
        <v>2.010951184853264</v>
      </c>
    </row>
    <row r="640" spans="1:5">
      <c r="A640" s="3">
        <v>40374</v>
      </c>
      <c r="B640">
        <v>0.009689344829760138</v>
      </c>
      <c r="C640">
        <v>1.435438255476246</v>
      </c>
      <c r="D640">
        <v>0</v>
      </c>
      <c r="E640">
        <v>2.001249730582642</v>
      </c>
    </row>
    <row r="641" spans="1:5">
      <c r="A641" s="3">
        <v>40375</v>
      </c>
      <c r="B641">
        <v>-0.007680304475328747</v>
      </c>
      <c r="C641">
        <v>1.424413652618654</v>
      </c>
      <c r="D641">
        <v>-0.007680304475328636</v>
      </c>
      <c r="E641">
        <v>2.008999150791252</v>
      </c>
    </row>
    <row r="642" spans="1:5">
      <c r="A642" s="3">
        <v>40378</v>
      </c>
      <c r="B642">
        <v>-0.005509496852384888</v>
      </c>
      <c r="C642">
        <v>1.416565850083058</v>
      </c>
      <c r="D642">
        <v>-0.01314748671438137</v>
      </c>
      <c r="E642">
        <v>1.992200900334471</v>
      </c>
    </row>
    <row r="643" spans="1:5">
      <c r="A643" s="3">
        <v>40379</v>
      </c>
      <c r="B643">
        <v>0.007210633645785336</v>
      </c>
      <c r="C643">
        <v>1.426780187463137</v>
      </c>
      <c r="D643">
        <v>-0.006031654778656415</v>
      </c>
      <c r="E643">
        <v>1.985097721442254</v>
      </c>
    </row>
    <row r="644" spans="1:5">
      <c r="A644" s="3">
        <v>40380</v>
      </c>
      <c r="B644">
        <v>0.01305807005517479</v>
      </c>
      <c r="C644">
        <v>1.445411183104366</v>
      </c>
      <c r="D644">
        <v>0</v>
      </c>
      <c r="E644">
        <v>1.9724000533289</v>
      </c>
    </row>
    <row r="645" spans="1:5">
      <c r="A645" s="3">
        <v>40381</v>
      </c>
      <c r="B645">
        <v>-0.0007404319386791203</v>
      </c>
      <c r="C645">
        <v>1.444340954499872</v>
      </c>
      <c r="D645">
        <v>-0.0007404319386790092</v>
      </c>
      <c r="E645">
        <v>1.973120582272402</v>
      </c>
    </row>
    <row r="646" spans="1:5">
      <c r="A646" s="3">
        <v>40382</v>
      </c>
      <c r="B646">
        <v>-0.007704508615298811</v>
      </c>
      <c r="C646">
        <v>1.433213017172499</v>
      </c>
      <c r="D646">
        <v>-0.008439235889727281</v>
      </c>
      <c r="E646">
        <v>2.004703717939988</v>
      </c>
    </row>
    <row r="647" spans="1:5">
      <c r="A647" s="3">
        <v>40385</v>
      </c>
      <c r="B647">
        <v>0.003459461623809945</v>
      </c>
      <c r="C647">
        <v>1.438171162604152</v>
      </c>
      <c r="D647">
        <v>-0.005008969478612069</v>
      </c>
      <c r="E647">
        <v>2.001239965970481</v>
      </c>
    </row>
    <row r="648" spans="1:5">
      <c r="A648" s="3">
        <v>40386</v>
      </c>
      <c r="B648">
        <v>-0.01251017068943205</v>
      </c>
      <c r="C648">
        <v>1.420179395879355</v>
      </c>
      <c r="D648">
        <v>-0.01745647710488851</v>
      </c>
      <c r="E648">
        <v>2.245482378968821</v>
      </c>
    </row>
    <row r="649" spans="1:5">
      <c r="A649" s="3">
        <v>40387</v>
      </c>
      <c r="B649">
        <v>0.00449458166795158</v>
      </c>
      <c r="C649">
        <v>1.426562508157277</v>
      </c>
      <c r="D649">
        <v>-0.01304035499891965</v>
      </c>
      <c r="E649">
        <v>2.227305231094053</v>
      </c>
    </row>
    <row r="650" spans="1:5">
      <c r="A650" s="3">
        <v>40388</v>
      </c>
      <c r="B650">
        <v>-0.0004267400667749</v>
      </c>
      <c r="C650">
        <v>1.425953736777287</v>
      </c>
      <c r="D650">
        <v>-0.01346153022373142</v>
      </c>
      <c r="E650">
        <v>2.227829194273221</v>
      </c>
    </row>
    <row r="651" spans="1:5">
      <c r="A651" s="3">
        <v>40389</v>
      </c>
      <c r="B651">
        <v>0.01824364849453386</v>
      </c>
      <c r="C651">
        <v>1.451968335520519</v>
      </c>
      <c r="D651">
        <v>0</v>
      </c>
      <c r="E651">
        <v>2.20735321497233</v>
      </c>
    </row>
    <row r="652" spans="1:5">
      <c r="A652" s="3">
        <v>40392</v>
      </c>
      <c r="B652">
        <v>0.001111644015313606</v>
      </c>
      <c r="C652">
        <v>1.453582407431125</v>
      </c>
      <c r="D652">
        <v>0</v>
      </c>
      <c r="E652">
        <v>2.217507783716739</v>
      </c>
    </row>
    <row r="653" spans="1:5">
      <c r="A653" s="3">
        <v>40393</v>
      </c>
      <c r="B653">
        <v>0.008413528771672452</v>
      </c>
      <c r="C653">
        <v>1.465812164838044</v>
      </c>
      <c r="D653">
        <v>0</v>
      </c>
      <c r="E653">
        <v>2.223406344541246</v>
      </c>
    </row>
    <row r="654" spans="1:5">
      <c r="A654" s="3">
        <v>40394</v>
      </c>
      <c r="B654">
        <v>-0.006526743436064297</v>
      </c>
      <c r="C654">
        <v>1.456245184912684</v>
      </c>
      <c r="D654">
        <v>-0.006526743436064297</v>
      </c>
      <c r="E654">
        <v>2.231443660594107</v>
      </c>
    </row>
    <row r="655" spans="1:5">
      <c r="A655" s="3">
        <v>40395</v>
      </c>
      <c r="B655">
        <v>0.005907533770746376</v>
      </c>
      <c r="C655">
        <v>1.464848002521043</v>
      </c>
      <c r="D655">
        <v>-0.0006577666225795475</v>
      </c>
      <c r="E655">
        <v>2.224211588085862</v>
      </c>
    </row>
    <row r="656" spans="1:5">
      <c r="A656" s="3">
        <v>40396</v>
      </c>
      <c r="B656">
        <v>0.009075452468162881</v>
      </c>
      <c r="C656">
        <v>1.478142160941006</v>
      </c>
      <c r="D656">
        <v>0</v>
      </c>
      <c r="E656">
        <v>2.213201237126176</v>
      </c>
    </row>
    <row r="657" spans="1:5">
      <c r="A657" s="3">
        <v>40399</v>
      </c>
      <c r="B657">
        <v>-0.001462408720105501</v>
      </c>
      <c r="C657">
        <v>1.47598051295529</v>
      </c>
      <c r="D657">
        <v>-0.00146240872010539</v>
      </c>
      <c r="E657">
        <v>2.214978030322012</v>
      </c>
    </row>
    <row r="658" spans="1:5">
      <c r="A658" s="3">
        <v>40400</v>
      </c>
      <c r="B658">
        <v>0.003633519099671245</v>
      </c>
      <c r="C658">
        <v>1.481343516339856</v>
      </c>
      <c r="D658">
        <v>0</v>
      </c>
      <c r="E658">
        <v>2.210579365613895</v>
      </c>
    </row>
    <row r="659" spans="1:5">
      <c r="A659" s="3">
        <v>40401</v>
      </c>
      <c r="B659">
        <v>-0.003751768055285432</v>
      </c>
      <c r="C659">
        <v>1.475785859056348</v>
      </c>
      <c r="D659">
        <v>-0.003751768055285543</v>
      </c>
      <c r="E659">
        <v>2.215138282152456</v>
      </c>
    </row>
    <row r="660" spans="1:5">
      <c r="A660" s="3">
        <v>40402</v>
      </c>
      <c r="B660">
        <v>-0.008741378924182586</v>
      </c>
      <c r="C660">
        <v>1.462885455651386</v>
      </c>
      <c r="D660">
        <v>-0.01246035135326118</v>
      </c>
      <c r="E660">
        <v>2.206650437730571</v>
      </c>
    </row>
    <row r="661" spans="1:5">
      <c r="A661" s="3">
        <v>40403</v>
      </c>
      <c r="B661">
        <v>0.01119341517271333</v>
      </c>
      <c r="C661">
        <v>1.479260139906616</v>
      </c>
      <c r="D661">
        <v>-0.001406410066442709</v>
      </c>
      <c r="E661">
        <v>2.207750462324642</v>
      </c>
    </row>
    <row r="662" spans="1:5">
      <c r="A662" s="3">
        <v>40406</v>
      </c>
      <c r="B662">
        <v>0.02440958651694491</v>
      </c>
      <c r="C662">
        <v>1.515368268272734</v>
      </c>
      <c r="D662">
        <v>0</v>
      </c>
      <c r="E662">
        <v>2.178972236021869</v>
      </c>
    </row>
    <row r="663" spans="1:5">
      <c r="A663" s="3">
        <v>40407</v>
      </c>
      <c r="B663">
        <v>-0.002299563405854799</v>
      </c>
      <c r="C663">
        <v>1.511883582856621</v>
      </c>
      <c r="D663">
        <v>-0.00229956340585491</v>
      </c>
      <c r="E663">
        <v>1.997921805049563</v>
      </c>
    </row>
    <row r="664" spans="1:5">
      <c r="A664" s="3">
        <v>40408</v>
      </c>
      <c r="B664">
        <v>0.002237479339811665</v>
      </c>
      <c r="C664">
        <v>1.515266391137463</v>
      </c>
      <c r="D664">
        <v>-6.722929165448033e-05</v>
      </c>
      <c r="E664">
        <v>2.00420170178503</v>
      </c>
    </row>
    <row r="665" spans="1:5">
      <c r="A665" s="3">
        <v>40409</v>
      </c>
      <c r="B665">
        <v>0.007400253193747375</v>
      </c>
      <c r="C665">
        <v>1.526479746087856</v>
      </c>
      <c r="D665">
        <v>0</v>
      </c>
      <c r="E665">
        <v>1.99682494414168</v>
      </c>
    </row>
    <row r="666" spans="1:5">
      <c r="A666" s="3">
        <v>40410</v>
      </c>
      <c r="B666">
        <v>-0.003599286728129703</v>
      </c>
      <c r="C666">
        <v>1.520985507797003</v>
      </c>
      <c r="D666">
        <v>-0.003599286728129591</v>
      </c>
      <c r="E666">
        <v>2.000425761748822</v>
      </c>
    </row>
    <row r="667" spans="1:5">
      <c r="A667" s="3">
        <v>40413</v>
      </c>
      <c r="B667">
        <v>-0.002096240421040174</v>
      </c>
      <c r="C667">
        <v>1.517797156495743</v>
      </c>
      <c r="D667">
        <v>-0.005687982178843476</v>
      </c>
      <c r="E667">
        <v>2.002527299374735</v>
      </c>
    </row>
    <row r="668" spans="1:5">
      <c r="A668" s="3">
        <v>40414</v>
      </c>
      <c r="B668">
        <v>0.01104047209972059</v>
      </c>
      <c r="C668">
        <v>1.534554353655069</v>
      </c>
      <c r="D668">
        <v>0</v>
      </c>
      <c r="E668">
        <v>1.984871267614829</v>
      </c>
    </row>
    <row r="669" spans="1:5">
      <c r="A669" s="3">
        <v>40415</v>
      </c>
      <c r="B669">
        <v>-0.001198179458977155</v>
      </c>
      <c r="C669">
        <v>1.532715682149836</v>
      </c>
      <c r="D669">
        <v>-0.001198179458977155</v>
      </c>
      <c r="E669">
        <v>1.958559062616509</v>
      </c>
    </row>
    <row r="670" spans="1:5">
      <c r="A670" s="3">
        <v>40416</v>
      </c>
      <c r="B670">
        <v>0.01019491268977002</v>
      </c>
      <c r="C670">
        <v>1.548341584707595</v>
      </c>
      <c r="D670">
        <v>0</v>
      </c>
      <c r="E670">
        <v>1.948885260009633</v>
      </c>
    </row>
    <row r="671" spans="1:5">
      <c r="A671" s="3">
        <v>40417</v>
      </c>
      <c r="B671">
        <v>-0.02136943323949336</v>
      </c>
      <c r="C671">
        <v>1.515254402581254</v>
      </c>
      <c r="D671">
        <v>-0.02136943323949325</v>
      </c>
      <c r="E671">
        <v>1.840319921729897</v>
      </c>
    </row>
    <row r="672" spans="1:5">
      <c r="A672" s="3">
        <v>40420</v>
      </c>
      <c r="B672">
        <v>0.01457586947674794</v>
      </c>
      <c r="C672">
        <v>1.537340552977347</v>
      </c>
      <c r="D672">
        <v>-0.007105041832436321</v>
      </c>
      <c r="E672">
        <v>1.828247494105689</v>
      </c>
    </row>
    <row r="673" spans="1:5">
      <c r="A673" s="3">
        <v>40421</v>
      </c>
      <c r="B673">
        <v>0.009367353364608144</v>
      </c>
      <c r="C673">
        <v>1.551741365178827</v>
      </c>
      <c r="D673">
        <v>0</v>
      </c>
      <c r="E673">
        <v>1.822005582475536</v>
      </c>
    </row>
    <row r="674" spans="1:5">
      <c r="A674" s="3">
        <v>40422</v>
      </c>
      <c r="B674">
        <v>-0.00748787951797214</v>
      </c>
      <c r="C674">
        <v>1.540122112793315</v>
      </c>
      <c r="D674">
        <v>-0.007487879517972251</v>
      </c>
      <c r="E674">
        <v>1.802598700787186</v>
      </c>
    </row>
    <row r="675" spans="1:5">
      <c r="A675" s="3">
        <v>40423</v>
      </c>
      <c r="B675">
        <v>-0.005359735111619912</v>
      </c>
      <c r="C675">
        <v>1.531867466229194</v>
      </c>
      <c r="D675">
        <v>-0.01280748157882816</v>
      </c>
      <c r="E675">
        <v>1.821761160551693</v>
      </c>
    </row>
    <row r="676" spans="1:5">
      <c r="A676" s="3">
        <v>40424</v>
      </c>
      <c r="B676">
        <v>-0.005802656887945457</v>
      </c>
      <c r="C676">
        <v>1.52297856492486</v>
      </c>
      <c r="D676">
        <v>-0.01853582104557283</v>
      </c>
      <c r="E676">
        <v>1.924748630082237</v>
      </c>
    </row>
    <row r="677" spans="1:5">
      <c r="A677" s="3">
        <v>40428</v>
      </c>
      <c r="B677">
        <v>0.01500844491331432</v>
      </c>
      <c r="C677">
        <v>1.545836104820693</v>
      </c>
      <c r="D677">
        <v>-0.00380556998134407</v>
      </c>
      <c r="E677">
        <v>1.927041922253377</v>
      </c>
    </row>
    <row r="678" spans="1:5">
      <c r="A678" s="3">
        <v>40429</v>
      </c>
      <c r="B678">
        <v>-0.004280613492155139</v>
      </c>
      <c r="C678">
        <v>1.539218977933737</v>
      </c>
      <c r="D678">
        <v>-0.008069893299291642</v>
      </c>
      <c r="E678">
        <v>1.931027289715516</v>
      </c>
    </row>
    <row r="679" spans="1:5">
      <c r="A679" s="3">
        <v>40430</v>
      </c>
      <c r="B679">
        <v>-0.01630782901655758</v>
      </c>
      <c r="C679">
        <v>1.514117658022553</v>
      </c>
      <c r="D679">
        <v>-0.02424611987574243</v>
      </c>
      <c r="E679">
        <v>1.946462029869554</v>
      </c>
    </row>
    <row r="680" spans="1:5">
      <c r="A680" s="3">
        <v>40431</v>
      </c>
      <c r="B680">
        <v>-0.0003152874897606184</v>
      </c>
      <c r="C680">
        <v>1.513640275666953</v>
      </c>
      <c r="D680">
        <v>-0.0245537628672311</v>
      </c>
      <c r="E680">
        <v>1.946760531436512</v>
      </c>
    </row>
    <row r="681" spans="1:5">
      <c r="A681" s="3">
        <v>40434</v>
      </c>
      <c r="B681">
        <v>0.01434202582308486</v>
      </c>
      <c r="C681">
        <v>1.53534894358743</v>
      </c>
      <c r="D681">
        <v>-0.01056388774524186</v>
      </c>
      <c r="E681">
        <v>1.933374054601202</v>
      </c>
    </row>
    <row r="682" spans="1:5">
      <c r="A682" s="3">
        <v>40435</v>
      </c>
      <c r="B682">
        <v>0.01037926065446748</v>
      </c>
      <c r="C682">
        <v>1.551284730468485</v>
      </c>
      <c r="D682">
        <v>-0.0002942724352068549</v>
      </c>
      <c r="E682">
        <v>1.955779876439227</v>
      </c>
    </row>
    <row r="683" spans="1:5">
      <c r="A683" s="3">
        <v>40436</v>
      </c>
      <c r="B683">
        <v>-0.01081539906542206</v>
      </c>
      <c r="C683">
        <v>1.534506967044373</v>
      </c>
      <c r="D683">
        <v>-0.0111064888268082</v>
      </c>
      <c r="E683">
        <v>1.966230039366317</v>
      </c>
    </row>
    <row r="684" spans="1:5">
      <c r="A684" s="3">
        <v>40437</v>
      </c>
      <c r="B684">
        <v>-0.008223740753509512</v>
      </c>
      <c r="C684">
        <v>1.521887579562946</v>
      </c>
      <c r="D684">
        <v>-0.01923889269552437</v>
      </c>
      <c r="E684">
        <v>1.908598250056378</v>
      </c>
    </row>
    <row r="685" spans="1:5">
      <c r="A685" s="3">
        <v>40438</v>
      </c>
      <c r="B685">
        <v>0.001242704630172842</v>
      </c>
      <c r="C685">
        <v>1.523778836304671</v>
      </c>
      <c r="D685">
        <v>-0.01802009632638346</v>
      </c>
      <c r="E685">
        <v>1.911855012291375</v>
      </c>
    </row>
    <row r="686" spans="1:5">
      <c r="A686" s="3">
        <v>40441</v>
      </c>
      <c r="B686">
        <v>0.01479765579571057</v>
      </c>
      <c r="C686">
        <v>1.546327191033096</v>
      </c>
      <c r="D686">
        <v>-0.00348909571351641</v>
      </c>
      <c r="E686">
        <v>1.898558452603415</v>
      </c>
    </row>
    <row r="687" spans="1:5">
      <c r="A687" s="3">
        <v>40442</v>
      </c>
      <c r="B687">
        <v>0.01537395594160684</v>
      </c>
      <c r="C687">
        <v>1.570100357139347</v>
      </c>
      <c r="D687">
        <v>0</v>
      </c>
      <c r="E687">
        <v>1.90464463254969</v>
      </c>
    </row>
    <row r="688" spans="1:5">
      <c r="A688" s="3">
        <v>40443</v>
      </c>
      <c r="B688">
        <v>0.005850885027946839</v>
      </c>
      <c r="C688">
        <v>1.579286833811308</v>
      </c>
      <c r="D688">
        <v>0</v>
      </c>
      <c r="E688">
        <v>1.899382448101886</v>
      </c>
    </row>
    <row r="689" spans="1:5">
      <c r="A689" s="3">
        <v>40444</v>
      </c>
      <c r="B689">
        <v>-0.002119421226530305</v>
      </c>
      <c r="C689">
        <v>1.575939659772948</v>
      </c>
      <c r="D689">
        <v>-0.002119421226530305</v>
      </c>
      <c r="E689">
        <v>1.901292665487518</v>
      </c>
    </row>
    <row r="690" spans="1:5">
      <c r="A690" s="3">
        <v>40445</v>
      </c>
      <c r="B690">
        <v>-0.0002819634178441444</v>
      </c>
      <c r="C690">
        <v>1.575495302440163</v>
      </c>
      <c r="D690">
        <v>-0.002400787045121699</v>
      </c>
      <c r="E690">
        <v>1.897358374150305</v>
      </c>
    </row>
    <row r="691" spans="1:5">
      <c r="A691" s="3">
        <v>40448</v>
      </c>
      <c r="B691">
        <v>0.01035462906207907</v>
      </c>
      <c r="C691">
        <v>1.591808971885979</v>
      </c>
      <c r="D691">
        <v>0</v>
      </c>
      <c r="E691">
        <v>1.90174531709935</v>
      </c>
    </row>
    <row r="692" spans="1:5">
      <c r="A692" s="3">
        <v>40449</v>
      </c>
      <c r="B692">
        <v>0.0115508253230967</v>
      </c>
      <c r="C692">
        <v>1.610195679267972</v>
      </c>
      <c r="D692">
        <v>0</v>
      </c>
      <c r="E692">
        <v>1.891448352119632</v>
      </c>
    </row>
    <row r="693" spans="1:5">
      <c r="A693" s="3">
        <v>40450</v>
      </c>
      <c r="B693">
        <v>-0.004837092381341335</v>
      </c>
      <c r="C693">
        <v>1.602407014015316</v>
      </c>
      <c r="D693">
        <v>-0.004837092381341335</v>
      </c>
      <c r="E693">
        <v>1.898058894243437</v>
      </c>
    </row>
    <row r="694" spans="1:5">
      <c r="A694" s="3">
        <v>40451</v>
      </c>
      <c r="B694">
        <v>-0.002890243885936838</v>
      </c>
      <c r="C694">
        <v>1.597775666940276</v>
      </c>
      <c r="D694">
        <v>-0.007713355890597184</v>
      </c>
      <c r="E694">
        <v>1.901821988423968</v>
      </c>
    </row>
    <row r="695" spans="1:5">
      <c r="A695" s="3">
        <v>40452</v>
      </c>
      <c r="B695">
        <v>0.004510900393573936</v>
      </c>
      <c r="C695">
        <v>1.60498307382512</v>
      </c>
      <c r="D695">
        <v>-0.003237249677146004</v>
      </c>
      <c r="E695">
        <v>1.869112873927538</v>
      </c>
    </row>
    <row r="696" spans="1:5">
      <c r="A696" s="3">
        <v>40455</v>
      </c>
      <c r="B696">
        <v>-0.0006517538164777514</v>
      </c>
      <c r="C696">
        <v>1.603937019981372</v>
      </c>
      <c r="D696">
        <v>-0.003886893603791908</v>
      </c>
      <c r="E696">
        <v>1.869679690854143</v>
      </c>
    </row>
    <row r="697" spans="1:5">
      <c r="A697" s="3">
        <v>40456</v>
      </c>
      <c r="B697">
        <v>0.01843648987170288</v>
      </c>
      <c r="C697">
        <v>1.633507988605108</v>
      </c>
      <c r="D697">
        <v>0</v>
      </c>
      <c r="E697">
        <v>1.853936106409026</v>
      </c>
    </row>
    <row r="698" spans="1:5">
      <c r="A698" s="3">
        <v>40457</v>
      </c>
      <c r="B698">
        <v>0.01287646028697598</v>
      </c>
      <c r="C698">
        <v>1.654541789348839</v>
      </c>
      <c r="D698">
        <v>0</v>
      </c>
      <c r="E698">
        <v>1.853732841960254</v>
      </c>
    </row>
    <row r="699" spans="1:5">
      <c r="A699" s="3">
        <v>40458</v>
      </c>
      <c r="B699">
        <v>-0.01200600825284437</v>
      </c>
      <c r="C699">
        <v>1.634677346971241</v>
      </c>
      <c r="D699">
        <v>-0.01200600825284437</v>
      </c>
      <c r="E699">
        <v>1.86410732151423</v>
      </c>
    </row>
    <row r="700" spans="1:5">
      <c r="A700" s="3">
        <v>40459</v>
      </c>
      <c r="B700">
        <v>0.01098195647688427</v>
      </c>
      <c r="C700">
        <v>1.652629302449428</v>
      </c>
      <c r="D700">
        <v>-0.001155901236053913</v>
      </c>
      <c r="E700">
        <v>1.660485789634793</v>
      </c>
    </row>
    <row r="701" spans="1:5">
      <c r="A701" s="3">
        <v>40462</v>
      </c>
      <c r="B701">
        <v>0.001961387179757468</v>
      </c>
      <c r="C701">
        <v>1.655870748376144</v>
      </c>
      <c r="D701">
        <v>0</v>
      </c>
      <c r="E701">
        <v>1.659192857052067</v>
      </c>
    </row>
    <row r="702" spans="1:5">
      <c r="A702" s="3">
        <v>40463</v>
      </c>
      <c r="B702">
        <v>-0.004517982913336271</v>
      </c>
      <c r="C702">
        <v>1.648389552628287</v>
      </c>
      <c r="D702">
        <v>-0.004517982913336049</v>
      </c>
      <c r="E702">
        <v>1.662184595628065</v>
      </c>
    </row>
    <row r="703" spans="1:5">
      <c r="A703" s="3">
        <v>40464</v>
      </c>
      <c r="B703">
        <v>0.01255866023508445</v>
      </c>
      <c r="C703">
        <v>1.669091116954809</v>
      </c>
      <c r="D703">
        <v>0</v>
      </c>
      <c r="E703">
        <v>1.653971588510369</v>
      </c>
    </row>
    <row r="704" spans="1:5">
      <c r="A704" s="3">
        <v>40465</v>
      </c>
      <c r="B704">
        <v>-0.002414136020241431</v>
      </c>
      <c r="C704">
        <v>1.665061703968303</v>
      </c>
      <c r="D704">
        <v>-0.00241413602024132</v>
      </c>
      <c r="E704">
        <v>1.658024146289706</v>
      </c>
    </row>
    <row r="705" spans="1:5">
      <c r="A705" s="3">
        <v>40466</v>
      </c>
      <c r="B705">
        <v>-0.01213742398528372</v>
      </c>
      <c r="C705">
        <v>1.644852144105581</v>
      </c>
      <c r="D705">
        <v>-0.0145222586130892</v>
      </c>
      <c r="E705">
        <v>1.628262286659993</v>
      </c>
    </row>
    <row r="706" spans="1:5">
      <c r="A706" s="3">
        <v>40469</v>
      </c>
      <c r="B706">
        <v>0.007356782314534405</v>
      </c>
      <c r="C706">
        <v>1.656952963269361</v>
      </c>
      <c r="D706">
        <v>-0.007272313393886676</v>
      </c>
      <c r="E706">
        <v>1.623674052218792</v>
      </c>
    </row>
    <row r="707" spans="1:5">
      <c r="A707" s="3">
        <v>40470</v>
      </c>
      <c r="B707">
        <v>-0.01935650252562438</v>
      </c>
      <c r="C707">
        <v>1.624880149050997</v>
      </c>
      <c r="D707">
        <v>-0.02648804936693516</v>
      </c>
      <c r="E707">
        <v>1.637158531673726</v>
      </c>
    </row>
    <row r="708" spans="1:5">
      <c r="A708" s="3">
        <v>40471</v>
      </c>
      <c r="B708">
        <v>0.01082979790083161</v>
      </c>
      <c r="C708">
        <v>1.642477272678292</v>
      </c>
      <c r="D708">
        <v>-0.01594511168753476</v>
      </c>
      <c r="E708">
        <v>1.570503029110604</v>
      </c>
    </row>
    <row r="709" spans="1:5">
      <c r="A709" s="3">
        <v>40472</v>
      </c>
      <c r="B709">
        <v>-0.01210541952732824</v>
      </c>
      <c r="C709">
        <v>1.622594396228419</v>
      </c>
      <c r="D709">
        <v>-0.02785750894847538</v>
      </c>
      <c r="E709">
        <v>1.588532826811682</v>
      </c>
    </row>
    <row r="710" spans="1:5">
      <c r="A710" s="3">
        <v>40473</v>
      </c>
      <c r="B710">
        <v>0.004467445103666146</v>
      </c>
      <c r="C710">
        <v>1.629843247619086</v>
      </c>
      <c r="D710">
        <v>-0.02351451573676144</v>
      </c>
      <c r="E710">
        <v>1.585915282419296</v>
      </c>
    </row>
    <row r="711" spans="1:5">
      <c r="A711" s="3">
        <v>40476</v>
      </c>
      <c r="B711">
        <v>0.007730253015388877</v>
      </c>
      <c r="C711">
        <v>1.642442348298605</v>
      </c>
      <c r="D711">
        <v>-0.01596603587755208</v>
      </c>
      <c r="E711">
        <v>1.581420752674425</v>
      </c>
    </row>
    <row r="712" spans="1:5">
      <c r="A712" s="3">
        <v>40477</v>
      </c>
      <c r="B712">
        <v>-0.007143119246597052</v>
      </c>
      <c r="C712">
        <v>1.630710186749047</v>
      </c>
      <c r="D712">
        <v>-0.02299510782598013</v>
      </c>
      <c r="E712">
        <v>1.586956720680848</v>
      </c>
    </row>
    <row r="713" spans="1:5">
      <c r="A713" s="3">
        <v>40478</v>
      </c>
      <c r="B713">
        <v>-0.01209340924662894</v>
      </c>
      <c r="C713">
        <v>1.610989341098044</v>
      </c>
      <c r="D713">
        <v>-0.03481042782299926</v>
      </c>
      <c r="E713">
        <v>1.594141921921302</v>
      </c>
    </row>
    <row r="714" spans="1:5">
      <c r="A714" s="3">
        <v>40479</v>
      </c>
      <c r="B714">
        <v>0.008093703566916632</v>
      </c>
      <c r="C714">
        <v>1.624028211274354</v>
      </c>
      <c r="D714">
        <v>-0.02699846953991936</v>
      </c>
      <c r="E714">
        <v>1.408433911915971</v>
      </c>
    </row>
    <row r="715" spans="1:5">
      <c r="A715" s="3">
        <v>40480</v>
      </c>
      <c r="B715">
        <v>0.006930343307476994</v>
      </c>
      <c r="C715">
        <v>1.635283284319513</v>
      </c>
      <c r="D715">
        <v>-0.02025523489513048</v>
      </c>
      <c r="E715">
        <v>1.406702540414671</v>
      </c>
    </row>
    <row r="716" spans="1:5">
      <c r="A716" s="3">
        <v>40483</v>
      </c>
      <c r="B716">
        <v>-0.001155617365825257</v>
      </c>
      <c r="C716">
        <v>1.63339352255811</v>
      </c>
      <c r="D716">
        <v>-0.02138744495976197</v>
      </c>
      <c r="E716">
        <v>1.46149221156553</v>
      </c>
    </row>
    <row r="717" spans="1:5">
      <c r="A717" s="3">
        <v>40484</v>
      </c>
      <c r="B717">
        <v>0.01082660995244544</v>
      </c>
      <c r="C717">
        <v>1.651077637125697</v>
      </c>
      <c r="D717">
        <v>-0.01079238853177533</v>
      </c>
      <c r="E717">
        <v>1.456549329856519</v>
      </c>
    </row>
    <row r="718" spans="1:5">
      <c r="A718" s="3">
        <v>40485</v>
      </c>
      <c r="B718">
        <v>-0.009794090448643766</v>
      </c>
      <c r="C718">
        <v>1.634906833409955</v>
      </c>
      <c r="D718">
        <v>-0.02048077735098208</v>
      </c>
      <c r="E718">
        <v>1.463132186147998</v>
      </c>
    </row>
    <row r="719" spans="1:5">
      <c r="A719" s="3">
        <v>40486</v>
      </c>
      <c r="B719">
        <v>0.02164718225960427</v>
      </c>
      <c r="C719">
        <v>1.670297959610253</v>
      </c>
      <c r="D719">
        <v>0</v>
      </c>
      <c r="E719">
        <v>1.453319104628405</v>
      </c>
    </row>
    <row r="720" spans="1:5">
      <c r="A720" s="3">
        <v>40487</v>
      </c>
      <c r="B720">
        <v>-0.005120127287960519</v>
      </c>
      <c r="C720">
        <v>1.661745821448228</v>
      </c>
      <c r="D720">
        <v>-0.005120127287960408</v>
      </c>
      <c r="E720">
        <v>1.298647715269916</v>
      </c>
    </row>
    <row r="721" spans="1:5">
      <c r="A721" s="3">
        <v>40490</v>
      </c>
      <c r="B721">
        <v>0.004428828472482937</v>
      </c>
      <c r="C721">
        <v>1.669105408656287</v>
      </c>
      <c r="D721">
        <v>-0.0007139749809931262</v>
      </c>
      <c r="E721">
        <v>1.297330887750355</v>
      </c>
    </row>
    <row r="722" spans="1:5">
      <c r="A722" s="3">
        <v>40491</v>
      </c>
      <c r="B722">
        <v>-0.01859850317341538</v>
      </c>
      <c r="C722">
        <v>1.638062546416628</v>
      </c>
      <c r="D722">
        <v>-0.01929919928845891</v>
      </c>
      <c r="E722">
        <v>1.302965594294325</v>
      </c>
    </row>
    <row r="723" spans="1:5">
      <c r="A723" s="3">
        <v>40492</v>
      </c>
      <c r="B723">
        <v>0.006690688786321841</v>
      </c>
      <c r="C723">
        <v>1.649022313127232</v>
      </c>
      <c r="D723">
        <v>-0.01273763543840134</v>
      </c>
      <c r="E723">
        <v>1.249276983229314</v>
      </c>
    </row>
    <row r="724" spans="1:5">
      <c r="A724" s="3">
        <v>40493</v>
      </c>
      <c r="B724">
        <v>-0.001829281924426329</v>
      </c>
      <c r="C724">
        <v>1.646005786416852</v>
      </c>
      <c r="D724">
        <v>-0.01454361663656034</v>
      </c>
      <c r="E724">
        <v>1.249733816749643</v>
      </c>
    </row>
    <row r="725" spans="1:5">
      <c r="A725" s="3">
        <v>40494</v>
      </c>
      <c r="B725">
        <v>-0.02046046115702571</v>
      </c>
      <c r="C725">
        <v>1.612327748959631</v>
      </c>
      <c r="D725">
        <v>-0.03470650869031111</v>
      </c>
      <c r="E725">
        <v>1.254950215660503</v>
      </c>
    </row>
    <row r="726" spans="1:5">
      <c r="A726" s="3">
        <v>40497</v>
      </c>
      <c r="B726">
        <v>-0.01156519974669934</v>
      </c>
      <c r="C726">
        <v>1.593680856485767</v>
      </c>
      <c r="D726">
        <v>-0.04587032073149644</v>
      </c>
      <c r="E726">
        <v>1.060849219207333</v>
      </c>
    </row>
    <row r="727" spans="1:5">
      <c r="A727" s="3">
        <v>40498</v>
      </c>
      <c r="B727">
        <v>-0.001731232404865835</v>
      </c>
      <c r="C727">
        <v>1.590921824544004</v>
      </c>
      <c r="D727">
        <v>-0.04752214095069041</v>
      </c>
      <c r="E727">
        <v>1.06095474603518</v>
      </c>
    </row>
    <row r="728" spans="1:5">
      <c r="A728" s="3">
        <v>40499</v>
      </c>
      <c r="B728">
        <v>-0.00273384646084851</v>
      </c>
      <c r="C728">
        <v>1.586572488544488</v>
      </c>
      <c r="D728">
        <v>-0.05012606917468887</v>
      </c>
      <c r="E728">
        <v>1.051033237121403</v>
      </c>
    </row>
    <row r="729" spans="1:5">
      <c r="A729" s="3">
        <v>40500</v>
      </c>
      <c r="B729">
        <v>0.009381893557490972</v>
      </c>
      <c r="C729">
        <v>1.601457542753256</v>
      </c>
      <c r="D729">
        <v>-0.04121445306265037</v>
      </c>
      <c r="E729">
        <v>1.050558898908983</v>
      </c>
    </row>
    <row r="730" spans="1:5">
      <c r="A730" s="3">
        <v>40501</v>
      </c>
      <c r="B730">
        <v>0.001305935025848415</v>
      </c>
      <c r="C730">
        <v>1.603548942250746</v>
      </c>
      <c r="D730">
        <v>-0.03996234143462762</v>
      </c>
      <c r="E730">
        <v>1.052158448009681</v>
      </c>
    </row>
    <row r="731" spans="1:5">
      <c r="A731" s="3">
        <v>40504</v>
      </c>
      <c r="B731">
        <v>0.004681023889981928</v>
      </c>
      <c r="C731">
        <v>1.611055193158177</v>
      </c>
      <c r="D731">
        <v>-0.03546838221960069</v>
      </c>
      <c r="E731">
        <v>1.051915430631087</v>
      </c>
    </row>
    <row r="732" spans="1:5">
      <c r="A732" s="3">
        <v>40505</v>
      </c>
      <c r="B732">
        <v>0.0003793197713337637</v>
      </c>
      <c r="C732">
        <v>1.611666298245652</v>
      </c>
      <c r="D732">
        <v>-0.03510251630689987</v>
      </c>
      <c r="E732">
        <v>1.051895745543898</v>
      </c>
    </row>
    <row r="733" spans="1:5">
      <c r="A733" s="3">
        <v>40506</v>
      </c>
      <c r="B733">
        <v>-0.00243604910161499</v>
      </c>
      <c r="C733">
        <v>1.607740200007708</v>
      </c>
      <c r="D733">
        <v>-0.03745305395520104</v>
      </c>
      <c r="E733">
        <v>1.049948690920414</v>
      </c>
    </row>
    <row r="734" spans="1:5">
      <c r="A734" s="3">
        <v>40508</v>
      </c>
      <c r="B734">
        <v>0.002289765383339359</v>
      </c>
      <c r="C734">
        <v>1.611421547863088</v>
      </c>
      <c r="D734">
        <v>-0.03524904727830869</v>
      </c>
      <c r="E734">
        <v>1.054953256536271</v>
      </c>
    </row>
    <row r="735" spans="1:5">
      <c r="A735" s="3">
        <v>40511</v>
      </c>
      <c r="B735">
        <v>0.003483424533929691</v>
      </c>
      <c r="C735">
        <v>1.617034813217418</v>
      </c>
      <c r="D735">
        <v>-0.03188841014046595</v>
      </c>
      <c r="E735">
        <v>1.053339475905891</v>
      </c>
    </row>
    <row r="736" spans="1:5">
      <c r="A736" s="3">
        <v>40512</v>
      </c>
      <c r="B736">
        <v>0.001045094887460296</v>
      </c>
      <c r="C736">
        <v>1.618724768033557</v>
      </c>
      <c r="D736">
        <v>-0.03087664166741266</v>
      </c>
      <c r="E736">
        <v>1.053868491815555</v>
      </c>
    </row>
    <row r="737" spans="1:5">
      <c r="A737" s="3">
        <v>40513</v>
      </c>
      <c r="B737">
        <v>0.00537912297128007</v>
      </c>
      <c r="C737">
        <v>1.627432087617466</v>
      </c>
      <c r="D737">
        <v>-0.02566360794860179</v>
      </c>
      <c r="E737">
        <v>1.488205635610882</v>
      </c>
    </row>
    <row r="738" spans="1:5">
      <c r="A738" s="3">
        <v>40514</v>
      </c>
      <c r="B738">
        <v>0.007426555704900695</v>
      </c>
      <c r="C738">
        <v>1.6395183026721</v>
      </c>
      <c r="D738">
        <v>-0.01842764445771994</v>
      </c>
      <c r="E738">
        <v>1.495875106741363</v>
      </c>
    </row>
    <row r="739" spans="1:5">
      <c r="A739" s="3">
        <v>40515</v>
      </c>
      <c r="B739">
        <v>0.002174748893344347</v>
      </c>
      <c r="C739">
        <v>1.643083843286454</v>
      </c>
      <c r="D739">
        <v>-0.01629297106376704</v>
      </c>
      <c r="E739">
        <v>1.494799042414432</v>
      </c>
    </row>
    <row r="740" spans="1:5">
      <c r="A740" s="3">
        <v>40518</v>
      </c>
      <c r="B740">
        <v>0.005588292694822083</v>
      </c>
      <c r="C740">
        <v>1.652265876724872</v>
      </c>
      <c r="D740">
        <v>-0.01079572826011754</v>
      </c>
      <c r="E740">
        <v>1.492049325658842</v>
      </c>
    </row>
    <row r="741" spans="1:5">
      <c r="A741" s="3">
        <v>40519</v>
      </c>
      <c r="B741">
        <v>-0.01288373162790779</v>
      </c>
      <c r="C741">
        <v>1.630978526591199</v>
      </c>
      <c r="D741">
        <v>-0.02354037062239422</v>
      </c>
      <c r="E741">
        <v>1.498471497334883</v>
      </c>
    </row>
    <row r="742" spans="1:5">
      <c r="A742" s="3">
        <v>40520</v>
      </c>
      <c r="B742">
        <v>-0.007178767206607706</v>
      </c>
      <c r="C742">
        <v>1.619270111429824</v>
      </c>
      <c r="D742">
        <v>-0.03055014698834646</v>
      </c>
      <c r="E742">
        <v>1.424008454809771</v>
      </c>
    </row>
    <row r="743" spans="1:5">
      <c r="A743" s="3">
        <v>40521</v>
      </c>
      <c r="B743">
        <v>0.0009104931566166208</v>
      </c>
      <c r="C743">
        <v>1.620744445784995</v>
      </c>
      <c r="D743">
        <v>-0.02966746953149635</v>
      </c>
      <c r="E743">
        <v>1.386604239331233</v>
      </c>
    </row>
    <row r="744" spans="1:5">
      <c r="A744" s="3">
        <v>40522</v>
      </c>
      <c r="B744">
        <v>-0.0006110292450831611</v>
      </c>
      <c r="C744">
        <v>1.619754123529814</v>
      </c>
      <c r="D744">
        <v>-0.03026037108506818</v>
      </c>
      <c r="E744">
        <v>1.388830688934918</v>
      </c>
    </row>
    <row r="745" spans="1:5">
      <c r="A745" s="3">
        <v>40525</v>
      </c>
      <c r="B745">
        <v>0.005820031068459075</v>
      </c>
      <c r="C745">
        <v>1.629181142852022</v>
      </c>
      <c r="D745">
        <v>-0.02461645631646736</v>
      </c>
      <c r="E745">
        <v>1.386580775474438</v>
      </c>
    </row>
    <row r="746" spans="1:5">
      <c r="A746" s="3">
        <v>40526</v>
      </c>
      <c r="B746">
        <v>-0.006566613181733127</v>
      </c>
      <c r="C746">
        <v>1.618482940483939</v>
      </c>
      <c r="D746">
        <v>-0.0310214227516652</v>
      </c>
      <c r="E746">
        <v>1.389136080618451</v>
      </c>
    </row>
    <row r="747" spans="1:5">
      <c r="A747" s="3">
        <v>40527</v>
      </c>
      <c r="B747">
        <v>-0.00605390067676792</v>
      </c>
      <c r="C747">
        <v>1.608684805515206</v>
      </c>
      <c r="D747">
        <v>-0.03688752281624252</v>
      </c>
      <c r="E747">
        <v>1.403713943369071</v>
      </c>
    </row>
    <row r="748" spans="1:5">
      <c r="A748" s="3">
        <v>40528</v>
      </c>
      <c r="B748">
        <v>0.0063180809856338</v>
      </c>
      <c r="C748">
        <v>1.61884860639681</v>
      </c>
      <c r="D748">
        <v>-0.03080250018712116</v>
      </c>
      <c r="E748">
        <v>1.401179259434626</v>
      </c>
    </row>
    <row r="749" spans="1:5">
      <c r="A749" s="3">
        <v>40529</v>
      </c>
      <c r="B749">
        <v>0.007521560108133762</v>
      </c>
      <c r="C749">
        <v>1.631024873495792</v>
      </c>
      <c r="D749">
        <v>-0.02351262293562573</v>
      </c>
      <c r="E749">
        <v>1.398184291361955</v>
      </c>
    </row>
    <row r="750" spans="1:5">
      <c r="A750" s="3">
        <v>40532</v>
      </c>
      <c r="B750">
        <v>0.0007499351764266304</v>
      </c>
      <c r="C750">
        <v>1.632248036422054</v>
      </c>
      <c r="D750">
        <v>-0.02278032070222835</v>
      </c>
      <c r="E750">
        <v>1.397885902529128</v>
      </c>
    </row>
    <row r="751" spans="1:5">
      <c r="A751" s="3">
        <v>40533</v>
      </c>
      <c r="B751">
        <v>0.007269516899798489</v>
      </c>
      <c r="C751">
        <v>1.644113691107487</v>
      </c>
      <c r="D751">
        <v>-0.01567640572875773</v>
      </c>
      <c r="E751">
        <v>1.395014338797723</v>
      </c>
    </row>
    <row r="752" spans="1:5">
      <c r="A752" s="3">
        <v>40534</v>
      </c>
      <c r="B752">
        <v>0.0003671130653741805</v>
      </c>
      <c r="C752">
        <v>1.644717266724453</v>
      </c>
      <c r="D752">
        <v>-0.01531504767674452</v>
      </c>
      <c r="E752">
        <v>1.434058608807272</v>
      </c>
    </row>
    <row r="753" spans="1:5">
      <c r="A753" s="3">
        <v>40535</v>
      </c>
      <c r="B753">
        <v>-0.002993835695439206</v>
      </c>
      <c r="C753">
        <v>1.639793253462428</v>
      </c>
      <c r="D753">
        <v>-0.01826303263577178</v>
      </c>
      <c r="E753">
        <v>1.391467458924907</v>
      </c>
    </row>
    <row r="754" spans="1:5">
      <c r="A754" s="3">
        <v>40539</v>
      </c>
      <c r="B754">
        <v>0.00252058162444535</v>
      </c>
      <c r="C754">
        <v>1.643926486204995</v>
      </c>
      <c r="D754">
        <v>-0.01578848447579473</v>
      </c>
      <c r="E754">
        <v>1.3904832138711</v>
      </c>
    </row>
    <row r="755" spans="1:5">
      <c r="A755" s="3">
        <v>40540</v>
      </c>
      <c r="B755">
        <v>-0.004416493411058764</v>
      </c>
      <c r="C755">
        <v>1.636666095710405</v>
      </c>
      <c r="D755">
        <v>-0.02013524814919554</v>
      </c>
      <c r="E755">
        <v>1.392215430351491</v>
      </c>
    </row>
    <row r="756" spans="1:5">
      <c r="A756" s="3">
        <v>40541</v>
      </c>
      <c r="B756">
        <v>0.009241536898813907</v>
      </c>
      <c r="C756">
        <v>1.651791405824951</v>
      </c>
      <c r="D756">
        <v>-0.01107979188911923</v>
      </c>
      <c r="E756">
        <v>1.388623946655002</v>
      </c>
    </row>
    <row r="757" spans="1:5">
      <c r="A757" s="3">
        <v>40542</v>
      </c>
      <c r="B757">
        <v>-0.002041481925182276</v>
      </c>
      <c r="C757">
        <v>1.648419303525788</v>
      </c>
      <c r="D757">
        <v>-0.01309865461942505</v>
      </c>
      <c r="E757">
        <v>1.389418937691855</v>
      </c>
    </row>
    <row r="758" spans="1:5">
      <c r="A758" s="3">
        <v>40543</v>
      </c>
      <c r="B758">
        <v>0.00681645096504413</v>
      </c>
      <c r="C758">
        <v>1.659655672878103</v>
      </c>
      <c r="D758">
        <v>-0.006371489991302437</v>
      </c>
      <c r="E758">
        <v>1.387394776706022</v>
      </c>
    </row>
    <row r="759" spans="1:5">
      <c r="A759" s="3">
        <v>40546</v>
      </c>
      <c r="B759">
        <v>-0.0001634908377474709</v>
      </c>
      <c r="C759">
        <v>1.659384334381772</v>
      </c>
      <c r="D759">
        <v>-0.006533939148813506</v>
      </c>
      <c r="E759">
        <v>0</v>
      </c>
    </row>
    <row r="760" spans="1:5">
      <c r="A760" s="3">
        <v>40547</v>
      </c>
      <c r="B760">
        <v>0</v>
      </c>
      <c r="C760">
        <v>1.659384334381772</v>
      </c>
      <c r="D760">
        <v>-0.006533939148813506</v>
      </c>
      <c r="E760">
        <v>0</v>
      </c>
    </row>
    <row r="761" spans="1:5">
      <c r="A761" s="3">
        <v>40548</v>
      </c>
      <c r="B761">
        <v>0</v>
      </c>
      <c r="C761">
        <v>1.659384334381772</v>
      </c>
      <c r="D761">
        <v>-0.006533939148813506</v>
      </c>
      <c r="E761">
        <v>0</v>
      </c>
    </row>
    <row r="762" spans="1:5">
      <c r="A762" s="3">
        <v>40549</v>
      </c>
      <c r="B762">
        <v>-0.0003545983221642235</v>
      </c>
      <c r="C762">
        <v>1.658795919480975</v>
      </c>
      <c r="D762">
        <v>-0.006886220547118294</v>
      </c>
      <c r="E762">
        <v>1.634065334505161</v>
      </c>
    </row>
    <row r="763" spans="1:5">
      <c r="A763" s="3">
        <v>40550</v>
      </c>
      <c r="B763">
        <v>0.002371362529453247</v>
      </c>
      <c r="C763">
        <v>1.662729525968442</v>
      </c>
      <c r="D763">
        <v>-0.004531187743040177</v>
      </c>
      <c r="E763">
        <v>1.632565292366005</v>
      </c>
    </row>
    <row r="764" spans="1:5">
      <c r="A764" s="3">
        <v>40553</v>
      </c>
      <c r="B764">
        <v>0.003656371478230058</v>
      </c>
      <c r="C764">
        <v>1.668809082783204</v>
      </c>
      <c r="D764">
        <v>-0.0008913839704360882</v>
      </c>
      <c r="E764">
        <v>1.630260823592764</v>
      </c>
    </row>
    <row r="765" spans="1:5">
      <c r="A765" s="3">
        <v>40554</v>
      </c>
      <c r="B765">
        <v>0.001015817007723241</v>
      </c>
      <c r="C765">
        <v>1.670504287432138</v>
      </c>
      <c r="D765">
        <v>0</v>
      </c>
      <c r="E765">
        <v>1.629621242829461</v>
      </c>
    </row>
    <row r="766" spans="1:5">
      <c r="A766" s="3">
        <v>40555</v>
      </c>
      <c r="B766">
        <v>0.002907590955261607</v>
      </c>
      <c r="C766">
        <v>1.675361430589002</v>
      </c>
      <c r="D766">
        <v>0</v>
      </c>
      <c r="E766">
        <v>1.627795869198748</v>
      </c>
    </row>
    <row r="767" spans="1:5">
      <c r="A767" s="3">
        <v>40556</v>
      </c>
      <c r="B767">
        <v>0.003451569157869594</v>
      </c>
      <c r="C767">
        <v>1.681144056431107</v>
      </c>
      <c r="D767">
        <v>0</v>
      </c>
      <c r="E767">
        <v>1.625636441655532</v>
      </c>
    </row>
    <row r="768" spans="1:5">
      <c r="A768" s="3">
        <v>40557</v>
      </c>
      <c r="B768">
        <v>-0.00210444363176665</v>
      </c>
      <c r="C768">
        <v>1.677606183527468</v>
      </c>
      <c r="D768">
        <v>-0.002104443631766761</v>
      </c>
      <c r="E768">
        <v>1.626955834347432</v>
      </c>
    </row>
    <row r="769" spans="1:5">
      <c r="A769" s="3">
        <v>40561</v>
      </c>
      <c r="B769">
        <v>-0.0001632418758973353</v>
      </c>
      <c r="C769">
        <v>1.677332327947052</v>
      </c>
      <c r="D769">
        <v>-0.002267341974337977</v>
      </c>
      <c r="E769">
        <v>0</v>
      </c>
    </row>
    <row r="770" spans="1:5">
      <c r="A770" s="3">
        <v>40562</v>
      </c>
      <c r="B770">
        <v>0</v>
      </c>
      <c r="C770">
        <v>1.677332327947052</v>
      </c>
      <c r="D770">
        <v>-0.002267341974337977</v>
      </c>
      <c r="E770">
        <v>0</v>
      </c>
    </row>
    <row r="771" spans="1:5">
      <c r="A771" s="3">
        <v>40563</v>
      </c>
      <c r="B771">
        <v>0</v>
      </c>
      <c r="C771">
        <v>1.677332327947052</v>
      </c>
      <c r="D771">
        <v>-0.002267341974337977</v>
      </c>
      <c r="E771">
        <v>0</v>
      </c>
    </row>
    <row r="772" spans="1:5">
      <c r="A772" s="3">
        <v>40564</v>
      </c>
      <c r="B772">
        <v>0</v>
      </c>
      <c r="C772">
        <v>1.677332327947052</v>
      </c>
      <c r="D772">
        <v>-0.002267341974337977</v>
      </c>
      <c r="E772">
        <v>0</v>
      </c>
    </row>
    <row r="773" spans="1:5">
      <c r="A773" s="3">
        <v>40567</v>
      </c>
      <c r="B773">
        <v>0</v>
      </c>
      <c r="C773">
        <v>1.677332327947052</v>
      </c>
      <c r="D773">
        <v>-0.002267341974337977</v>
      </c>
      <c r="E773">
        <v>0</v>
      </c>
    </row>
    <row r="774" spans="1:5">
      <c r="A774" s="3">
        <v>40568</v>
      </c>
      <c r="B774">
        <v>0</v>
      </c>
      <c r="C774">
        <v>1.677332327947052</v>
      </c>
      <c r="D774">
        <v>-0.002267341974337977</v>
      </c>
      <c r="E774">
        <v>0</v>
      </c>
    </row>
    <row r="775" spans="1:5">
      <c r="A775" s="3">
        <v>40569</v>
      </c>
      <c r="B775">
        <v>0</v>
      </c>
      <c r="C775">
        <v>1.677332327947052</v>
      </c>
      <c r="D775">
        <v>-0.002267341974337977</v>
      </c>
      <c r="E775">
        <v>0</v>
      </c>
    </row>
    <row r="776" spans="1:5">
      <c r="A776" s="3">
        <v>40570</v>
      </c>
      <c r="B776">
        <v>0</v>
      </c>
      <c r="C776">
        <v>1.677332327947052</v>
      </c>
      <c r="D776">
        <v>-0.002267341974337977</v>
      </c>
      <c r="E776">
        <v>0</v>
      </c>
    </row>
    <row r="777" spans="1:5">
      <c r="A777" s="3">
        <v>40571</v>
      </c>
      <c r="B777">
        <v>0</v>
      </c>
      <c r="C777">
        <v>1.677332327947052</v>
      </c>
      <c r="D777">
        <v>-0.002267341974337977</v>
      </c>
      <c r="E777">
        <v>0</v>
      </c>
    </row>
    <row r="778" spans="1:5">
      <c r="A778" s="3">
        <v>40574</v>
      </c>
      <c r="B778">
        <v>-0.0007838227494016969</v>
      </c>
      <c r="C778">
        <v>1.6760175967101</v>
      </c>
      <c r="D778">
        <v>-0.003049387529519554</v>
      </c>
      <c r="E778">
        <v>0</v>
      </c>
    </row>
    <row r="779" spans="1:5">
      <c r="A779" s="3">
        <v>40575</v>
      </c>
      <c r="B779">
        <v>0.007533106614216134</v>
      </c>
      <c r="C779">
        <v>1.688643215953419</v>
      </c>
      <c r="D779">
        <v>0</v>
      </c>
      <c r="E779">
        <v>1.620014630588571</v>
      </c>
    </row>
    <row r="780" spans="1:5">
      <c r="A780" s="3">
        <v>40576</v>
      </c>
      <c r="B780">
        <v>-0.001459238449973976</v>
      </c>
      <c r="C780">
        <v>1.686179082844413</v>
      </c>
      <c r="D780">
        <v>-0.001459238449973976</v>
      </c>
      <c r="E780">
        <v>1.626488062106967</v>
      </c>
    </row>
    <row r="781" spans="1:5">
      <c r="A781" s="3">
        <v>40577</v>
      </c>
      <c r="B781">
        <v>-0.002986336495700459</v>
      </c>
      <c r="C781">
        <v>1.681143584711027</v>
      </c>
      <c r="D781">
        <v>-0.004441217168635436</v>
      </c>
      <c r="E781">
        <v>1.628364569965513</v>
      </c>
    </row>
    <row r="782" spans="1:5">
      <c r="A782" s="3">
        <v>40578</v>
      </c>
      <c r="B782">
        <v>-0.007139916217976827</v>
      </c>
      <c r="C782">
        <v>1.669140360365801</v>
      </c>
      <c r="D782">
        <v>-0.01154942346812238</v>
      </c>
      <c r="E782">
        <v>1.637271014448663</v>
      </c>
    </row>
    <row r="783" spans="1:5">
      <c r="A783" s="3">
        <v>40581</v>
      </c>
      <c r="B783">
        <v>0.004788701167912413</v>
      </c>
      <c r="C783">
        <v>1.677133374758895</v>
      </c>
      <c r="D783">
        <v>-0.006816029037860494</v>
      </c>
      <c r="E783">
        <v>1.634233857054834</v>
      </c>
    </row>
    <row r="784" spans="1:5">
      <c r="A784" s="3">
        <v>40582</v>
      </c>
      <c r="B784">
        <v>-0.001151406319113146</v>
      </c>
      <c r="C784">
        <v>1.675202312793202</v>
      </c>
      <c r="D784">
        <v>-0.007959587338068119</v>
      </c>
      <c r="E784">
        <v>1.634964959282822</v>
      </c>
    </row>
    <row r="785" spans="1:5">
      <c r="A785" s="3">
        <v>40583</v>
      </c>
      <c r="B785">
        <v>0.002365685428053377</v>
      </c>
      <c r="C785">
        <v>1.679165314493618</v>
      </c>
      <c r="D785">
        <v>-0.005612731789793712</v>
      </c>
      <c r="E785">
        <v>1.633466376793202</v>
      </c>
    </row>
    <row r="786" spans="1:5">
      <c r="A786" s="3">
        <v>40584</v>
      </c>
      <c r="B786">
        <v>-0.006680293426899131</v>
      </c>
      <c r="C786">
        <v>1.66794799748053</v>
      </c>
      <c r="D786">
        <v>-0.01225553052141048</v>
      </c>
      <c r="E786">
        <v>1.636893170339708</v>
      </c>
    </row>
    <row r="787" spans="1:5">
      <c r="A787" s="3">
        <v>40585</v>
      </c>
      <c r="B787">
        <v>0.009191904187678457</v>
      </c>
      <c r="C787">
        <v>1.683279615663401</v>
      </c>
      <c r="D787">
        <v>-0.003176277996054022</v>
      </c>
      <c r="E787">
        <v>1.63109223059135</v>
      </c>
    </row>
    <row r="788" spans="1:5">
      <c r="A788" s="3">
        <v>40588</v>
      </c>
      <c r="B788">
        <v>0.002287462902650361</v>
      </c>
      <c r="C788">
        <v>1.687130055339018</v>
      </c>
      <c r="D788">
        <v>-0.0008960807114881675</v>
      </c>
      <c r="E788">
        <v>1.629651924807725</v>
      </c>
    </row>
    <row r="789" spans="1:5">
      <c r="A789" s="3">
        <v>40589</v>
      </c>
      <c r="B789">
        <v>-0.000410792715115682</v>
      </c>
      <c r="C789">
        <v>1.686436994602832</v>
      </c>
      <c r="D789">
        <v>-0.001306505323175333</v>
      </c>
      <c r="E789">
        <v>1.629910686821519</v>
      </c>
    </row>
    <row r="790" spans="1:5">
      <c r="A790" s="3">
        <v>40590</v>
      </c>
      <c r="B790">
        <v>0.002691602647543201</v>
      </c>
      <c r="C790">
        <v>1.69097621288242</v>
      </c>
      <c r="D790">
        <v>0</v>
      </c>
      <c r="E790">
        <v>1.628219768040284</v>
      </c>
    </row>
    <row r="791" spans="1:5">
      <c r="A791" s="3">
        <v>40591</v>
      </c>
      <c r="B791">
        <v>0.005459994042496197</v>
      </c>
      <c r="C791">
        <v>1.700208932930761</v>
      </c>
      <c r="D791">
        <v>0</v>
      </c>
      <c r="E791">
        <v>1.624808318284066</v>
      </c>
    </row>
    <row r="792" spans="1:5">
      <c r="A792" s="3">
        <v>40592</v>
      </c>
      <c r="B792">
        <v>0.004012788921468724</v>
      </c>
      <c r="C792">
        <v>1.707031512501008</v>
      </c>
      <c r="D792">
        <v>0</v>
      </c>
      <c r="E792">
        <v>1.652029112018339</v>
      </c>
    </row>
    <row r="793" spans="1:5">
      <c r="A793" s="3">
        <v>40596</v>
      </c>
      <c r="B793">
        <v>-0.003148740607905598</v>
      </c>
      <c r="C793">
        <v>1.701656513058621</v>
      </c>
      <c r="D793">
        <v>-0.003148740607905487</v>
      </c>
      <c r="E793">
        <v>1.654088667496576</v>
      </c>
    </row>
    <row r="794" spans="1:5">
      <c r="A794" s="3">
        <v>40597</v>
      </c>
      <c r="B794">
        <v>0.002313414848511997</v>
      </c>
      <c r="C794">
        <v>1.705593150502998</v>
      </c>
      <c r="D794">
        <v>-0.0008426101026700605</v>
      </c>
      <c r="E794">
        <v>1.658461405760114</v>
      </c>
    </row>
    <row r="795" spans="1:5">
      <c r="A795" s="3">
        <v>40598</v>
      </c>
      <c r="B795">
        <v>0.000690309771300468</v>
      </c>
      <c r="C795">
        <v>1.706770538120654</v>
      </c>
      <c r="D795">
        <v>-0.0001528819933568348</v>
      </c>
      <c r="E795">
        <v>1.65800717687846</v>
      </c>
    </row>
    <row r="796" spans="1:5">
      <c r="A796" s="3">
        <v>40599</v>
      </c>
      <c r="B796">
        <v>0.01399408687526638</v>
      </c>
      <c r="C796">
        <v>1.730655233307259</v>
      </c>
      <c r="D796">
        <v>0</v>
      </c>
      <c r="E796">
        <v>1.648926049126786</v>
      </c>
    </row>
    <row r="797" spans="1:5">
      <c r="A797" s="3">
        <v>40602</v>
      </c>
      <c r="B797">
        <v>0.005356361144359667</v>
      </c>
      <c r="C797">
        <v>1.739925247753229</v>
      </c>
      <c r="D797">
        <v>0</v>
      </c>
      <c r="E797">
        <v>1.646275521462038</v>
      </c>
    </row>
    <row r="798" spans="1:5">
      <c r="A798" s="3">
        <v>40603</v>
      </c>
      <c r="B798">
        <v>-0.0002068379633004547</v>
      </c>
      <c r="C798">
        <v>1.739565365158689</v>
      </c>
      <c r="D798">
        <v>-0.0002068379633004547</v>
      </c>
      <c r="E798">
        <v>0</v>
      </c>
    </row>
    <row r="799" spans="1:5">
      <c r="A799" s="3">
        <v>40604</v>
      </c>
      <c r="B799">
        <v>0</v>
      </c>
      <c r="C799">
        <v>1.739565365158689</v>
      </c>
      <c r="D799">
        <v>-0.0002068379633004547</v>
      </c>
      <c r="E799">
        <v>0</v>
      </c>
    </row>
    <row r="800" spans="1:5">
      <c r="A800" s="3">
        <v>40605</v>
      </c>
      <c r="B800">
        <v>0</v>
      </c>
      <c r="C800">
        <v>1.739565365158689</v>
      </c>
      <c r="D800">
        <v>-0.0002068379633004547</v>
      </c>
      <c r="E800">
        <v>0</v>
      </c>
    </row>
    <row r="801" spans="1:5">
      <c r="A801" s="3">
        <v>40606</v>
      </c>
      <c r="B801">
        <v>0</v>
      </c>
      <c r="C801">
        <v>1.739565365158689</v>
      </c>
      <c r="D801">
        <v>-0.0002068379633004547</v>
      </c>
      <c r="E801">
        <v>0</v>
      </c>
    </row>
    <row r="802" spans="1:5">
      <c r="A802" s="3">
        <v>40609</v>
      </c>
      <c r="B802">
        <v>0</v>
      </c>
      <c r="C802">
        <v>1.739565365158689</v>
      </c>
      <c r="D802">
        <v>-0.0002068379633004547</v>
      </c>
      <c r="E802">
        <v>0</v>
      </c>
    </row>
    <row r="803" spans="1:5">
      <c r="A803" s="3">
        <v>40610</v>
      </c>
      <c r="B803">
        <v>0</v>
      </c>
      <c r="C803">
        <v>1.739565365158689</v>
      </c>
      <c r="D803">
        <v>-0.0002068379633004547</v>
      </c>
      <c r="E803">
        <v>0</v>
      </c>
    </row>
    <row r="804" spans="1:5">
      <c r="A804" s="3">
        <v>40611</v>
      </c>
      <c r="B804">
        <v>0.0026544980163139</v>
      </c>
      <c r="C804">
        <v>1.744183037969751</v>
      </c>
      <c r="D804">
        <v>0</v>
      </c>
      <c r="E804">
        <v>2.294618748870696</v>
      </c>
    </row>
    <row r="805" spans="1:5">
      <c r="A805" s="3">
        <v>40612</v>
      </c>
      <c r="B805">
        <v>-0.01942898129604143</v>
      </c>
      <c r="C805">
        <v>1.710295338348164</v>
      </c>
      <c r="D805">
        <v>-0.01942898129604143</v>
      </c>
      <c r="E805">
        <v>2.320270254913247</v>
      </c>
    </row>
    <row r="806" spans="1:5">
      <c r="A806" s="3">
        <v>40613</v>
      </c>
      <c r="B806">
        <v>0.002084994007140129</v>
      </c>
      <c r="C806">
        <v>1.713861293879059</v>
      </c>
      <c r="D806">
        <v>-0.01738449659846841</v>
      </c>
      <c r="E806">
        <v>2.261946827222843</v>
      </c>
    </row>
    <row r="807" spans="1:5">
      <c r="A807" s="3">
        <v>40616</v>
      </c>
      <c r="B807">
        <v>-0.00822925254382989</v>
      </c>
      <c r="C807">
        <v>1.699757496466633</v>
      </c>
      <c r="D807">
        <v>-0.02547068772944217</v>
      </c>
      <c r="E807">
        <v>2.272417875215657</v>
      </c>
    </row>
    <row r="808" spans="1:5">
      <c r="A808" s="3">
        <v>40617</v>
      </c>
      <c r="B808">
        <v>-0.02222966863369391</v>
      </c>
      <c r="C808">
        <v>1.661972450562543</v>
      </c>
      <c r="D808">
        <v>-0.04713415141503841</v>
      </c>
      <c r="E808">
        <v>2.278501542521759</v>
      </c>
    </row>
    <row r="809" spans="1:5">
      <c r="A809" s="3">
        <v>40618</v>
      </c>
      <c r="B809">
        <v>-0.009765011639196186</v>
      </c>
      <c r="C809">
        <v>1.645743270238776</v>
      </c>
      <c r="D809">
        <v>-0.05643889751706299</v>
      </c>
      <c r="E809">
        <v>1.898225674689245</v>
      </c>
    </row>
    <row r="810" spans="1:5">
      <c r="A810" s="3">
        <v>40619</v>
      </c>
      <c r="B810">
        <v>0.01989970180285439</v>
      </c>
      <c r="C810">
        <v>1.678493070560582</v>
      </c>
      <c r="D810">
        <v>-0.03766231294488009</v>
      </c>
      <c r="E810">
        <v>2.019495837359056</v>
      </c>
    </row>
    <row r="811" spans="1:5">
      <c r="A811" s="3">
        <v>40620</v>
      </c>
      <c r="B811">
        <v>0.007861257646335051</v>
      </c>
      <c r="C811">
        <v>1.691688137045847</v>
      </c>
      <c r="D811">
        <v>-0.03009712844416168</v>
      </c>
      <c r="E811">
        <v>1.819849522721249</v>
      </c>
    </row>
    <row r="812" spans="1:5">
      <c r="A812" s="3">
        <v>40623</v>
      </c>
      <c r="B812">
        <v>0.01144228540658232</v>
      </c>
      <c r="C812">
        <v>1.711044915528855</v>
      </c>
      <c r="D812">
        <v>-0.01899922297115597</v>
      </c>
      <c r="E812">
        <v>1.820655089667114</v>
      </c>
    </row>
    <row r="813" spans="1:5">
      <c r="A813" s="3">
        <v>40624</v>
      </c>
      <c r="B813">
        <v>-0.001771763857748576</v>
      </c>
      <c r="C813">
        <v>1.708013347988537</v>
      </c>
      <c r="D813">
        <v>-0.02073732469231893</v>
      </c>
      <c r="E813">
        <v>1.67034571453814</v>
      </c>
    </row>
    <row r="814" spans="1:5">
      <c r="A814" s="3">
        <v>40625</v>
      </c>
      <c r="B814">
        <v>0.00167795943973581</v>
      </c>
      <c r="C814">
        <v>1.710879325108989</v>
      </c>
      <c r="D814">
        <v>-0.01909416164230537</v>
      </c>
      <c r="E814">
        <v>1.669222785836618</v>
      </c>
    </row>
    <row r="815" spans="1:5">
      <c r="A815" s="3">
        <v>40626</v>
      </c>
      <c r="B815">
        <v>0.004787352507981124</v>
      </c>
      <c r="C815">
        <v>1.719069907536902</v>
      </c>
      <c r="D815">
        <v>-0.01439821961695031</v>
      </c>
      <c r="E815">
        <v>1.666034245099116</v>
      </c>
    </row>
    <row r="816" spans="1:5">
      <c r="A816" s="3">
        <v>40627</v>
      </c>
      <c r="B816">
        <v>-0.0001683142538307925</v>
      </c>
      <c r="C816">
        <v>1.718780563568132</v>
      </c>
      <c r="D816">
        <v>-0.0145641104451899</v>
      </c>
      <c r="E816">
        <v>0</v>
      </c>
    </row>
    <row r="817" spans="1:5">
      <c r="A817" s="3">
        <v>40630</v>
      </c>
      <c r="B817">
        <v>0</v>
      </c>
      <c r="C817">
        <v>1.718780563568132</v>
      </c>
      <c r="D817">
        <v>-0.0145641104451899</v>
      </c>
      <c r="E817">
        <v>0</v>
      </c>
    </row>
    <row r="818" spans="1:5">
      <c r="A818" s="3">
        <v>40631</v>
      </c>
      <c r="B818">
        <v>0</v>
      </c>
      <c r="C818">
        <v>1.718780563568132</v>
      </c>
      <c r="D818">
        <v>-0.0145641104451899</v>
      </c>
      <c r="E818">
        <v>0</v>
      </c>
    </row>
    <row r="819" spans="1:5">
      <c r="A819" s="3">
        <v>40632</v>
      </c>
      <c r="B819">
        <v>0</v>
      </c>
      <c r="C819">
        <v>1.718780563568132</v>
      </c>
      <c r="D819">
        <v>-0.0145641104451899</v>
      </c>
      <c r="E819">
        <v>0</v>
      </c>
    </row>
    <row r="820" spans="1:5">
      <c r="A820" s="3">
        <v>40633</v>
      </c>
      <c r="B820">
        <v>-0.001642190479605343</v>
      </c>
      <c r="C820">
        <v>1.71595799849011</v>
      </c>
      <c r="D820">
        <v>-0.01618238388127824</v>
      </c>
      <c r="E820">
        <v>0</v>
      </c>
    </row>
    <row r="821" spans="1:5">
      <c r="A821" s="3">
        <v>40634</v>
      </c>
      <c r="B821">
        <v>0.004761762223229438</v>
      </c>
      <c r="C821">
        <v>1.724128982463969</v>
      </c>
      <c r="D821">
        <v>-0.01149767832229642</v>
      </c>
      <c r="E821">
        <v>1.954317162073845</v>
      </c>
    </row>
    <row r="822" spans="1:5">
      <c r="A822" s="3">
        <v>40637</v>
      </c>
      <c r="B822">
        <v>0.006419569325241792</v>
      </c>
      <c r="C822">
        <v>1.735197147992555</v>
      </c>
      <c r="D822">
        <v>-0.005151919140124028</v>
      </c>
      <c r="E822">
        <v>1.948229934210111</v>
      </c>
    </row>
    <row r="823" spans="1:5">
      <c r="A823" s="3">
        <v>40638</v>
      </c>
      <c r="B823">
        <v>0.002953047882399584</v>
      </c>
      <c r="C823">
        <v>1.74032126825598</v>
      </c>
      <c r="D823">
        <v>-0.002214085121631348</v>
      </c>
      <c r="E823">
        <v>1.945438010444493</v>
      </c>
    </row>
    <row r="824" spans="1:5">
      <c r="A824" s="3">
        <v>40639</v>
      </c>
      <c r="B824">
        <v>-0.002580748089940355</v>
      </c>
      <c r="C824">
        <v>1.735829937467046</v>
      </c>
      <c r="D824">
        <v>-0.004789119215623194</v>
      </c>
      <c r="E824">
        <v>1.947884260927448</v>
      </c>
    </row>
    <row r="825" spans="1:5">
      <c r="A825" s="3">
        <v>40640</v>
      </c>
      <c r="B825">
        <v>-0.0005859997837064368</v>
      </c>
      <c r="C825">
        <v>1.734812741499139</v>
      </c>
      <c r="D825">
        <v>-0.005372312576505167</v>
      </c>
      <c r="E825">
        <v>1.948440046578576</v>
      </c>
    </row>
    <row r="826" spans="1:5">
      <c r="A826" s="3">
        <v>40641</v>
      </c>
      <c r="B826">
        <v>0.009223357494748674</v>
      </c>
      <c r="C826">
        <v>1.75081353960043</v>
      </c>
      <c r="D826">
        <v>0</v>
      </c>
      <c r="E826">
        <v>1.932594115524896</v>
      </c>
    </row>
    <row r="827" spans="1:5">
      <c r="A827" s="3">
        <v>40644</v>
      </c>
      <c r="B827">
        <v>-0.01015169502542546</v>
      </c>
      <c r="C827">
        <v>1.733039814500021</v>
      </c>
      <c r="D827">
        <v>-0.01015169502542557</v>
      </c>
      <c r="E827">
        <v>1.974955044408414</v>
      </c>
    </row>
    <row r="828" spans="1:5">
      <c r="A828" s="3">
        <v>40645</v>
      </c>
      <c r="B828">
        <v>-0.007875766341822077</v>
      </c>
      <c r="C828">
        <v>1.719390797859944</v>
      </c>
      <c r="D828">
        <v>-0.0179475089892539</v>
      </c>
      <c r="E828">
        <v>1.982694516767127</v>
      </c>
    </row>
    <row r="829" spans="1:5">
      <c r="A829" s="3">
        <v>40646</v>
      </c>
      <c r="B829">
        <v>0.006843292524645106</v>
      </c>
      <c r="C829">
        <v>1.731157092053883</v>
      </c>
      <c r="D829">
        <v>-0.01122703651871093</v>
      </c>
      <c r="E829">
        <v>1.949203525289132</v>
      </c>
    </row>
    <row r="830" spans="1:5">
      <c r="A830" s="3">
        <v>40647</v>
      </c>
      <c r="B830">
        <v>0.005774096488550651</v>
      </c>
      <c r="C830">
        <v>1.74115296014024</v>
      </c>
      <c r="D830">
        <v>-0.005517766022299919</v>
      </c>
      <c r="E830">
        <v>1.943754197450671</v>
      </c>
    </row>
    <row r="831" spans="1:5">
      <c r="A831" s="3">
        <v>40648</v>
      </c>
      <c r="B831">
        <v>0.01213954447803678</v>
      </c>
      <c r="C831">
        <v>1.762289763942928</v>
      </c>
      <c r="D831">
        <v>0</v>
      </c>
      <c r="E831">
        <v>1.932434862940774</v>
      </c>
    </row>
    <row r="832" spans="1:5">
      <c r="A832" s="3">
        <v>40651</v>
      </c>
      <c r="B832">
        <v>-0.005338342319475387</v>
      </c>
      <c r="C832">
        <v>1.752882057916893</v>
      </c>
      <c r="D832">
        <v>-0.005338342319475498</v>
      </c>
      <c r="E832">
        <v>1.937439234443059</v>
      </c>
    </row>
    <row r="833" spans="1:5">
      <c r="A833" s="3">
        <v>40652</v>
      </c>
      <c r="B833">
        <v>0.006532168379687953</v>
      </c>
      <c r="C833">
        <v>1.76433217866894</v>
      </c>
      <c r="D833">
        <v>0</v>
      </c>
      <c r="E833">
        <v>1.93135546367507</v>
      </c>
    </row>
    <row r="834" spans="1:5">
      <c r="A834" s="3">
        <v>40653</v>
      </c>
      <c r="B834">
        <v>0.01217586689165917</v>
      </c>
      <c r="C834">
        <v>1.785814452429084</v>
      </c>
      <c r="D834">
        <v>0</v>
      </c>
      <c r="E834">
        <v>1.920151817559255</v>
      </c>
    </row>
    <row r="835" spans="1:5">
      <c r="A835" s="3">
        <v>40654</v>
      </c>
      <c r="B835">
        <v>0.004497495866180312</v>
      </c>
      <c r="C835">
        <v>1.793846145546649</v>
      </c>
      <c r="D835">
        <v>0</v>
      </c>
      <c r="E835">
        <v>1.927979132068281</v>
      </c>
    </row>
    <row r="836" spans="1:5">
      <c r="A836" s="3">
        <v>40658</v>
      </c>
      <c r="B836">
        <v>0.002203818141968572</v>
      </c>
      <c r="C836">
        <v>1.797799456226105</v>
      </c>
      <c r="D836">
        <v>0</v>
      </c>
      <c r="E836">
        <v>1.925938531919145</v>
      </c>
    </row>
    <row r="837" spans="1:5">
      <c r="A837" s="3">
        <v>40659</v>
      </c>
      <c r="B837">
        <v>0.006752420658741931</v>
      </c>
      <c r="C837">
        <v>1.809938954414601</v>
      </c>
      <c r="D837">
        <v>0</v>
      </c>
      <c r="E837">
        <v>1.919728140610973</v>
      </c>
    </row>
    <row r="838" spans="1:5">
      <c r="A838" s="3">
        <v>40660</v>
      </c>
      <c r="B838">
        <v>0.009612922299726989</v>
      </c>
      <c r="C838">
        <v>1.827337756950638</v>
      </c>
      <c r="D838">
        <v>0</v>
      </c>
      <c r="E838">
        <v>1.928092554510884</v>
      </c>
    </row>
    <row r="839" spans="1:5">
      <c r="A839" s="3">
        <v>40661</v>
      </c>
      <c r="B839">
        <v>0.004957920998151844</v>
      </c>
      <c r="C839">
        <v>1.83639755318654</v>
      </c>
      <c r="D839">
        <v>0</v>
      </c>
      <c r="E839">
        <v>1.934204248281254</v>
      </c>
    </row>
    <row r="840" spans="1:5">
      <c r="A840" s="3">
        <v>40662</v>
      </c>
      <c r="B840">
        <v>0.009931606533367221</v>
      </c>
      <c r="C840">
        <v>1.854635931123626</v>
      </c>
      <c r="D840">
        <v>0</v>
      </c>
      <c r="E840">
        <v>1.938532873778366</v>
      </c>
    </row>
    <row r="841" spans="1:5">
      <c r="A841" s="3">
        <v>40665</v>
      </c>
      <c r="B841">
        <v>-0.0002829570822787675</v>
      </c>
      <c r="C841">
        <v>1.854111148751866</v>
      </c>
      <c r="D841">
        <v>-0.0002829570822786565</v>
      </c>
      <c r="E841">
        <v>0</v>
      </c>
    </row>
    <row r="842" spans="1:5">
      <c r="A842" s="3">
        <v>40666</v>
      </c>
      <c r="B842">
        <v>0</v>
      </c>
      <c r="C842">
        <v>1.854111148751866</v>
      </c>
      <c r="D842">
        <v>-0.0002829570822786565</v>
      </c>
      <c r="E842">
        <v>0</v>
      </c>
    </row>
    <row r="843" spans="1:5">
      <c r="A843" s="3">
        <v>40667</v>
      </c>
      <c r="B843">
        <v>0</v>
      </c>
      <c r="C843">
        <v>1.854111148751866</v>
      </c>
      <c r="D843">
        <v>-0.0002829570822786565</v>
      </c>
      <c r="E843">
        <v>0</v>
      </c>
    </row>
    <row r="844" spans="1:5">
      <c r="A844" s="3">
        <v>40668</v>
      </c>
      <c r="B844">
        <v>0</v>
      </c>
      <c r="C844">
        <v>1.854111148751866</v>
      </c>
      <c r="D844">
        <v>-0.0002829570822786565</v>
      </c>
      <c r="E844">
        <v>0</v>
      </c>
    </row>
    <row r="845" spans="1:5">
      <c r="A845" s="3">
        <v>40669</v>
      </c>
      <c r="B845">
        <v>0</v>
      </c>
      <c r="C845">
        <v>1.854111148751866</v>
      </c>
      <c r="D845">
        <v>-0.0002829570822786565</v>
      </c>
      <c r="E845">
        <v>0</v>
      </c>
    </row>
    <row r="846" spans="1:5">
      <c r="A846" s="3">
        <v>40672</v>
      </c>
      <c r="B846">
        <v>0</v>
      </c>
      <c r="C846">
        <v>1.854111148751866</v>
      </c>
      <c r="D846">
        <v>-0.0002829570822786565</v>
      </c>
      <c r="E846">
        <v>0</v>
      </c>
    </row>
    <row r="847" spans="1:5">
      <c r="A847" s="3">
        <v>40673</v>
      </c>
      <c r="B847">
        <v>0</v>
      </c>
      <c r="C847">
        <v>1.854111148751866</v>
      </c>
      <c r="D847">
        <v>-0.0002829570822786565</v>
      </c>
      <c r="E847">
        <v>0</v>
      </c>
    </row>
    <row r="848" spans="1:5">
      <c r="A848" s="3">
        <v>40674</v>
      </c>
      <c r="B848">
        <v>0</v>
      </c>
      <c r="C848">
        <v>1.854111148751866</v>
      </c>
      <c r="D848">
        <v>-0.0002829570822786565</v>
      </c>
      <c r="E848">
        <v>0</v>
      </c>
    </row>
    <row r="849" spans="1:5">
      <c r="A849" s="3">
        <v>40675</v>
      </c>
      <c r="B849">
        <v>0</v>
      </c>
      <c r="C849">
        <v>1.854111148751866</v>
      </c>
      <c r="D849">
        <v>-0.0002829570822786565</v>
      </c>
      <c r="E849">
        <v>0</v>
      </c>
    </row>
    <row r="850" spans="1:5">
      <c r="A850" s="3">
        <v>40676</v>
      </c>
      <c r="B850">
        <v>0</v>
      </c>
      <c r="C850">
        <v>1.854111148751866</v>
      </c>
      <c r="D850">
        <v>-0.0002829570822786565</v>
      </c>
      <c r="E850">
        <v>0</v>
      </c>
    </row>
    <row r="851" spans="1:5">
      <c r="A851" s="3">
        <v>40679</v>
      </c>
      <c r="B851">
        <v>0</v>
      </c>
      <c r="C851">
        <v>1.854111148751866</v>
      </c>
      <c r="D851">
        <v>-0.0002829570822786565</v>
      </c>
      <c r="E851">
        <v>0</v>
      </c>
    </row>
    <row r="852" spans="1:5">
      <c r="A852" s="3">
        <v>40680</v>
      </c>
      <c r="B852">
        <v>0</v>
      </c>
      <c r="C852">
        <v>1.854111148751866</v>
      </c>
      <c r="D852">
        <v>-0.0002829570822786565</v>
      </c>
      <c r="E852">
        <v>0</v>
      </c>
    </row>
    <row r="853" spans="1:5">
      <c r="A853" s="3">
        <v>40681</v>
      </c>
      <c r="B853">
        <v>0.003894830288094342</v>
      </c>
      <c r="C853">
        <v>1.861332597011519</v>
      </c>
      <c r="D853">
        <v>0</v>
      </c>
      <c r="E853">
        <v>1.993116355026922</v>
      </c>
    </row>
    <row r="854" spans="1:5">
      <c r="A854" s="3">
        <v>40682</v>
      </c>
      <c r="B854">
        <v>-0.001988289749965011</v>
      </c>
      <c r="C854">
        <v>1.857631728487605</v>
      </c>
      <c r="D854">
        <v>-0.001988289749965011</v>
      </c>
      <c r="E854">
        <v>1.995094891957169</v>
      </c>
    </row>
    <row r="855" spans="1:5">
      <c r="A855" s="3">
        <v>40683</v>
      </c>
      <c r="B855">
        <v>0.003895647046139761</v>
      </c>
      <c r="C855">
        <v>1.864868406043503</v>
      </c>
      <c r="D855">
        <v>0</v>
      </c>
      <c r="E855">
        <v>1.991233396443183</v>
      </c>
    </row>
    <row r="856" spans="1:5">
      <c r="A856" s="3">
        <v>40686</v>
      </c>
      <c r="B856">
        <v>-0.003365422695293385</v>
      </c>
      <c r="C856">
        <v>1.858592335586069</v>
      </c>
      <c r="D856">
        <v>-0.003365422695293607</v>
      </c>
      <c r="E856">
        <v>1.994580580448164</v>
      </c>
    </row>
    <row r="857" spans="1:5">
      <c r="A857" s="3">
        <v>40687</v>
      </c>
      <c r="B857">
        <v>0.00886565028283548</v>
      </c>
      <c r="C857">
        <v>1.875069965251733</v>
      </c>
      <c r="D857">
        <v>0</v>
      </c>
      <c r="E857">
        <v>1.985840463620502</v>
      </c>
    </row>
    <row r="858" spans="1:5">
      <c r="A858" s="3">
        <v>40688</v>
      </c>
      <c r="B858">
        <v>0.002169432782847869</v>
      </c>
      <c r="C858">
        <v>1.879137803504484</v>
      </c>
      <c r="D858">
        <v>0</v>
      </c>
      <c r="E858">
        <v>1.983706378711658</v>
      </c>
    </row>
    <row r="859" spans="1:5">
      <c r="A859" s="3">
        <v>40689</v>
      </c>
      <c r="B859">
        <v>0.005894700335607794</v>
      </c>
      <c r="C859">
        <v>1.890214757745455</v>
      </c>
      <c r="D859">
        <v>0</v>
      </c>
      <c r="E859">
        <v>1.977941705366224</v>
      </c>
    </row>
    <row r="860" spans="1:5">
      <c r="A860" s="3">
        <v>40690</v>
      </c>
      <c r="B860">
        <v>0.006776912212167474</v>
      </c>
      <c r="C860">
        <v>1.903024577220839</v>
      </c>
      <c r="D860">
        <v>0</v>
      </c>
      <c r="E860">
        <v>1.971358891388173</v>
      </c>
    </row>
    <row r="861" spans="1:5">
      <c r="A861" s="3">
        <v>40694</v>
      </c>
      <c r="B861">
        <v>0.001519211031007162</v>
      </c>
      <c r="C861">
        <v>1.905915673150831</v>
      </c>
      <c r="D861">
        <v>0</v>
      </c>
      <c r="E861">
        <v>1.971097787494413</v>
      </c>
    </row>
    <row r="862" spans="1:5">
      <c r="A862" s="3">
        <v>40695</v>
      </c>
      <c r="B862">
        <v>-0.005802802762483905</v>
      </c>
      <c r="C862">
        <v>1.89485602041761</v>
      </c>
      <c r="D862">
        <v>-0.005802802762483794</v>
      </c>
      <c r="E862">
        <v>2.637398259188375</v>
      </c>
    </row>
    <row r="863" spans="1:5">
      <c r="A863" s="3">
        <v>40696</v>
      </c>
      <c r="B863">
        <v>-0.01391556702979413</v>
      </c>
      <c r="C863">
        <v>1.86848802445368</v>
      </c>
      <c r="D863">
        <v>-0.01963762050147588</v>
      </c>
      <c r="E863">
        <v>2.660505129105565</v>
      </c>
    </row>
    <row r="864" spans="1:5">
      <c r="A864" s="3">
        <v>40697</v>
      </c>
      <c r="B864">
        <v>0.002573980059973557</v>
      </c>
      <c r="C864">
        <v>1.873297475370923</v>
      </c>
      <c r="D864">
        <v>-0.0171141872850985</v>
      </c>
      <c r="E864">
        <v>2.622577880962723</v>
      </c>
    </row>
    <row r="865" spans="1:5">
      <c r="A865" s="3">
        <v>40700</v>
      </c>
      <c r="B865">
        <v>-0.01030496868094655</v>
      </c>
      <c r="C865">
        <v>1.853993203557129</v>
      </c>
      <c r="D865">
        <v>-0.02724279480207226</v>
      </c>
      <c r="E865">
        <v>2.608662191000736</v>
      </c>
    </row>
    <row r="866" spans="1:5">
      <c r="A866" s="3">
        <v>40701</v>
      </c>
      <c r="B866">
        <v>0.008303122870674917</v>
      </c>
      <c r="C866">
        <v>1.86938713692766</v>
      </c>
      <c r="D866">
        <v>-0.01916587220397958</v>
      </c>
      <c r="E866">
        <v>2.595415261992784</v>
      </c>
    </row>
    <row r="867" spans="1:5">
      <c r="A867" s="3">
        <v>40702</v>
      </c>
      <c r="B867">
        <v>0.0003910011349623765</v>
      </c>
      <c r="C867">
        <v>1.870118069419883</v>
      </c>
      <c r="D867">
        <v>-0.01878236494680141</v>
      </c>
      <c r="E867">
        <v>2.594791696083089</v>
      </c>
    </row>
    <row r="868" spans="1:5">
      <c r="A868" s="3">
        <v>40703</v>
      </c>
      <c r="B868">
        <v>-0.0001159300998256896</v>
      </c>
      <c r="C868">
        <v>1.86990126644541</v>
      </c>
      <c r="D868">
        <v>-0.01889611760518384</v>
      </c>
      <c r="E868">
        <v>2.593247718408172</v>
      </c>
    </row>
    <row r="869" spans="1:5">
      <c r="A869" s="3">
        <v>40704</v>
      </c>
      <c r="B869">
        <v>-0.01472285394716</v>
      </c>
      <c r="C869">
        <v>1.842370983203925</v>
      </c>
      <c r="D869">
        <v>-0.03334076677267439</v>
      </c>
      <c r="E869">
        <v>2.617055388186774</v>
      </c>
    </row>
    <row r="870" spans="1:5">
      <c r="A870" s="3">
        <v>40707</v>
      </c>
      <c r="B870">
        <v>-0.003836789087650505</v>
      </c>
      <c r="C870">
        <v>1.835302194320164</v>
      </c>
      <c r="D870">
        <v>-0.03704963437019759</v>
      </c>
      <c r="E870">
        <v>2.592344495540214</v>
      </c>
    </row>
    <row r="871" spans="1:5">
      <c r="A871" s="3">
        <v>40708</v>
      </c>
      <c r="B871">
        <v>0.003612756018539276</v>
      </c>
      <c r="C871">
        <v>1.841932693368532</v>
      </c>
      <c r="D871">
        <v>-0.03357072964121388</v>
      </c>
      <c r="E871">
        <v>2.586612451221659</v>
      </c>
    </row>
    <row r="872" spans="1:5">
      <c r="A872" s="3">
        <v>40709</v>
      </c>
      <c r="B872">
        <v>-0.002313664284876671</v>
      </c>
      <c r="C872">
        <v>1.837671079480739</v>
      </c>
      <c r="D872">
        <v>-0.0358067225279024</v>
      </c>
      <c r="E872">
        <v>2.590291852445385</v>
      </c>
    </row>
    <row r="873" spans="1:5">
      <c r="A873" s="3">
        <v>40710</v>
      </c>
      <c r="B873">
        <v>0.001622912207987159</v>
      </c>
      <c r="C873">
        <v>1.840653458309893</v>
      </c>
      <c r="D873">
        <v>-0.03424192148703376</v>
      </c>
      <c r="E873">
        <v>2.585154887469353</v>
      </c>
    </row>
    <row r="874" spans="1:5">
      <c r="A874" s="3">
        <v>40711</v>
      </c>
      <c r="B874">
        <v>0.00269360586472156</v>
      </c>
      <c r="C874">
        <v>1.845611453260117</v>
      </c>
      <c r="D874">
        <v>-0.03164054986284903</v>
      </c>
      <c r="E874">
        <v>2.579745197011707</v>
      </c>
    </row>
    <row r="875" spans="1:5">
      <c r="A875" s="3">
        <v>40714</v>
      </c>
      <c r="B875">
        <v>0.002140482132954924</v>
      </c>
      <c r="C875">
        <v>1.849561951600197</v>
      </c>
      <c r="D875">
        <v>-0.02956779376155239</v>
      </c>
      <c r="E875">
        <v>2.576371002682794</v>
      </c>
    </row>
    <row r="876" spans="1:5">
      <c r="A876" s="3">
        <v>40715</v>
      </c>
      <c r="B876">
        <v>0.008109601432770175</v>
      </c>
      <c r="C876">
        <v>1.864561161852891</v>
      </c>
      <c r="D876">
        <v>-0.02169797535143481</v>
      </c>
      <c r="E876">
        <v>2.58394235564683</v>
      </c>
    </row>
    <row r="877" spans="1:5">
      <c r="A877" s="3">
        <v>40716</v>
      </c>
      <c r="B877">
        <v>-0.002902434686566813</v>
      </c>
      <c r="C877">
        <v>1.859149394861504</v>
      </c>
      <c r="D877">
        <v>-0.0245374330817133</v>
      </c>
      <c r="E877">
        <v>2.58855302656846</v>
      </c>
    </row>
    <row r="878" spans="1:5">
      <c r="A878" s="3">
        <v>40717</v>
      </c>
      <c r="B878">
        <v>-0.006092856763065813</v>
      </c>
      <c r="C878">
        <v>1.847821863897472</v>
      </c>
      <c r="D878">
        <v>-0.03048078677967903</v>
      </c>
      <c r="E878">
        <v>2.598291185589666</v>
      </c>
    </row>
    <row r="879" spans="1:5">
      <c r="A879" s="3">
        <v>40718</v>
      </c>
      <c r="B879">
        <v>-0.008539634972281718</v>
      </c>
      <c r="C879">
        <v>1.832042139685987</v>
      </c>
      <c r="D879">
        <v>-0.03876012695919429</v>
      </c>
      <c r="E879">
        <v>2.59158339400157</v>
      </c>
    </row>
    <row r="880" spans="1:5">
      <c r="A880" s="3">
        <v>40721</v>
      </c>
      <c r="B880">
        <v>-0.003144509979850829</v>
      </c>
      <c r="C880">
        <v>1.826281264894237</v>
      </c>
      <c r="D880">
        <v>-0.04178275533300169</v>
      </c>
      <c r="E880">
        <v>2.598105181635462</v>
      </c>
    </row>
    <row r="881" spans="1:5">
      <c r="A881" s="3">
        <v>40722</v>
      </c>
      <c r="B881">
        <v>0.001884192316877309</v>
      </c>
      <c r="C881">
        <v>1.829722330022007</v>
      </c>
      <c r="D881">
        <v>-0.03997728976270076</v>
      </c>
      <c r="E881">
        <v>2.595099706459652</v>
      </c>
    </row>
    <row r="882" spans="1:5">
      <c r="A882" s="3">
        <v>40723</v>
      </c>
      <c r="B882">
        <v>0.007380381008743386</v>
      </c>
      <c r="C882">
        <v>1.843226377957776</v>
      </c>
      <c r="D882">
        <v>-0.03289195638410303</v>
      </c>
      <c r="E882">
        <v>2.586285594015549</v>
      </c>
    </row>
    <row r="883" spans="1:5">
      <c r="A883" s="3">
        <v>40724</v>
      </c>
      <c r="B883">
        <v>-0.003395399529502963</v>
      </c>
      <c r="C883">
        <v>1.83696788798129</v>
      </c>
      <c r="D883">
        <v>-0.03617567458037485</v>
      </c>
      <c r="E883">
        <v>2.593801263561623</v>
      </c>
    </row>
    <row r="884" spans="1:5">
      <c r="A884" s="3">
        <v>40725</v>
      </c>
      <c r="B884">
        <v>0.009574558713944858</v>
      </c>
      <c r="C884">
        <v>1.854556044880398</v>
      </c>
      <c r="D884">
        <v>-0.02694748198671648</v>
      </c>
      <c r="E884">
        <v>2.789735193753847</v>
      </c>
    </row>
    <row r="885" spans="1:5">
      <c r="A885" s="3">
        <v>40729</v>
      </c>
      <c r="B885">
        <v>0.003532764055817816</v>
      </c>
      <c r="C885">
        <v>1.861107753815251</v>
      </c>
      <c r="D885">
        <v>-0.02350991702665617</v>
      </c>
      <c r="E885">
        <v>2.783434736749292</v>
      </c>
    </row>
    <row r="886" spans="1:5">
      <c r="A886" s="3">
        <v>40730</v>
      </c>
      <c r="B886">
        <v>0.006262313379180595</v>
      </c>
      <c r="C886">
        <v>1.872762593802065</v>
      </c>
      <c r="D886">
        <v>-0.01739483011541498</v>
      </c>
      <c r="E886">
        <v>2.772335812985521</v>
      </c>
    </row>
    <row r="887" spans="1:5">
      <c r="A887" s="3">
        <v>40731</v>
      </c>
      <c r="B887">
        <v>0.006641546358175487</v>
      </c>
      <c r="C887">
        <v>1.885200633386659</v>
      </c>
      <c r="D887">
        <v>-0.01086881232784376</v>
      </c>
      <c r="E887">
        <v>2.778889357308289</v>
      </c>
    </row>
    <row r="888" spans="1:5">
      <c r="A888" s="3">
        <v>40732</v>
      </c>
      <c r="B888">
        <v>0.008676861852303874</v>
      </c>
      <c r="C888">
        <v>1.90155825884643</v>
      </c>
      <c r="D888">
        <v>-0.002286257658607238</v>
      </c>
      <c r="E888">
        <v>2.806525163553363</v>
      </c>
    </row>
    <row r="889" spans="1:5">
      <c r="A889" s="3">
        <v>40735</v>
      </c>
      <c r="B889">
        <v>-0.0002884110676592</v>
      </c>
      <c r="C889">
        <v>1.90100982839878</v>
      </c>
      <c r="D889">
        <v>-0.002574009344254113</v>
      </c>
      <c r="E889">
        <v>2.807046329713466</v>
      </c>
    </row>
    <row r="890" spans="1:5">
      <c r="A890" s="3">
        <v>40736</v>
      </c>
      <c r="B890">
        <v>0.003816511308393</v>
      </c>
      <c r="C890">
        <v>1.908265053906231</v>
      </c>
      <c r="D890">
        <v>0</v>
      </c>
      <c r="E890">
        <v>2.987095092703214</v>
      </c>
    </row>
    <row r="891" spans="1:5">
      <c r="A891" s="3">
        <v>40737</v>
      </c>
      <c r="B891">
        <v>0.01127545803526853</v>
      </c>
      <c r="C891">
        <v>1.92978161644172</v>
      </c>
      <c r="D891">
        <v>0</v>
      </c>
      <c r="E891">
        <v>2.964939496497984</v>
      </c>
    </row>
    <row r="892" spans="1:5">
      <c r="A892" s="3">
        <v>40738</v>
      </c>
      <c r="B892">
        <v>-0.02552344452072752</v>
      </c>
      <c r="C892">
        <v>1.88052694241735</v>
      </c>
      <c r="D892">
        <v>-0.02552344452072752</v>
      </c>
      <c r="E892">
        <v>3.03393241017534</v>
      </c>
    </row>
    <row r="893" spans="1:5">
      <c r="A893" s="3">
        <v>40739</v>
      </c>
      <c r="B893">
        <v>0.009622869061395534</v>
      </c>
      <c r="C893">
        <v>1.898623006950658</v>
      </c>
      <c r="D893">
        <v>-0.01614618422395087</v>
      </c>
      <c r="E893">
        <v>2.514941711949759</v>
      </c>
    </row>
    <row r="894" spans="1:5">
      <c r="A894" s="3">
        <v>40742</v>
      </c>
      <c r="B894">
        <v>-0.01026122538528773</v>
      </c>
      <c r="C894">
        <v>1.879140808354645</v>
      </c>
      <c r="D894">
        <v>-0.02624172997380425</v>
      </c>
      <c r="E894">
        <v>2.530648035289777</v>
      </c>
    </row>
    <row r="895" spans="1:5">
      <c r="A895" s="3">
        <v>40743</v>
      </c>
      <c r="B895">
        <v>0.02866028517670194</v>
      </c>
      <c r="C895">
        <v>1.932997519809267</v>
      </c>
      <c r="D895">
        <v>0</v>
      </c>
      <c r="E895">
        <v>2.488001487535157</v>
      </c>
    </row>
    <row r="896" spans="1:5">
      <c r="A896" s="3">
        <v>40744</v>
      </c>
      <c r="B896">
        <v>-0.01116985377175461</v>
      </c>
      <c r="C896">
        <v>1.911406220171833</v>
      </c>
      <c r="D896">
        <v>-0.01116985377175472</v>
      </c>
      <c r="E896">
        <v>2.182543193221358</v>
      </c>
    </row>
    <row r="897" spans="1:5">
      <c r="A897" s="3">
        <v>40745</v>
      </c>
      <c r="B897">
        <v>0.001111420881203307</v>
      </c>
      <c r="C897">
        <v>1.913530596957394</v>
      </c>
      <c r="D897">
        <v>-0.01007084729927332</v>
      </c>
      <c r="E897">
        <v>2.181230347080604</v>
      </c>
    </row>
    <row r="898" spans="1:5">
      <c r="A898" s="3">
        <v>40746</v>
      </c>
      <c r="B898">
        <v>0.009191944496779847</v>
      </c>
      <c r="C898">
        <v>1.931119663997516</v>
      </c>
      <c r="D898">
        <v>-0.0009714734719039608</v>
      </c>
      <c r="E898">
        <v>2.157837745121645</v>
      </c>
    </row>
    <row r="899" spans="1:5">
      <c r="A899" s="3">
        <v>40749</v>
      </c>
      <c r="B899">
        <v>-0.006274832742635406</v>
      </c>
      <c r="C899">
        <v>1.919002211099918</v>
      </c>
      <c r="D899">
        <v>-0.007240210380989209</v>
      </c>
      <c r="E899">
        <v>2.165148858632633</v>
      </c>
    </row>
    <row r="900" spans="1:5">
      <c r="A900" s="3">
        <v>40750</v>
      </c>
      <c r="B900">
        <v>0.004328631672100292</v>
      </c>
      <c r="C900">
        <v>1.927308864849715</v>
      </c>
      <c r="D900">
        <v>-0.002942918912856807</v>
      </c>
      <c r="E900">
        <v>2.160127095389799</v>
      </c>
    </row>
    <row r="901" spans="1:5">
      <c r="A901" s="3">
        <v>40751</v>
      </c>
      <c r="B901">
        <v>-0.01019118088291115</v>
      </c>
      <c r="C901">
        <v>1.907667311590794</v>
      </c>
      <c r="D901">
        <v>-0.01310410797680317</v>
      </c>
      <c r="E901">
        <v>2.172071891156821</v>
      </c>
    </row>
    <row r="902" spans="1:5">
      <c r="A902" s="3">
        <v>40752</v>
      </c>
      <c r="B902">
        <v>0.005287190038321565</v>
      </c>
      <c r="C902">
        <v>1.917753511197068</v>
      </c>
      <c r="D902">
        <v>-0.007886201847637775</v>
      </c>
      <c r="E902">
        <v>2.001201448953233</v>
      </c>
    </row>
    <row r="903" spans="1:5">
      <c r="A903" s="3">
        <v>40753</v>
      </c>
      <c r="B903">
        <v>0.01708867862494534</v>
      </c>
      <c r="C903">
        <v>1.950525384631775</v>
      </c>
      <c r="D903">
        <v>0</v>
      </c>
      <c r="E903">
        <v>1.98683087543807</v>
      </c>
    </row>
    <row r="904" spans="1:5">
      <c r="A904" s="3">
        <v>40756</v>
      </c>
      <c r="B904">
        <v>0.005772874321081423</v>
      </c>
      <c r="C904">
        <v>1.961785522537333</v>
      </c>
      <c r="D904">
        <v>0</v>
      </c>
      <c r="E904">
        <v>2.222379863700231</v>
      </c>
    </row>
    <row r="905" spans="1:5">
      <c r="A905" s="3">
        <v>40757</v>
      </c>
      <c r="B905">
        <v>0.02569102009915758</v>
      </c>
      <c r="C905">
        <v>2.012185793827076</v>
      </c>
      <c r="D905">
        <v>0</v>
      </c>
      <c r="E905">
        <v>2.191762275095812</v>
      </c>
    </row>
    <row r="906" spans="1:5">
      <c r="A906" s="3">
        <v>40758</v>
      </c>
      <c r="B906">
        <v>-0.01048247482900333</v>
      </c>
      <c r="C906">
        <v>1.991093106892006</v>
      </c>
      <c r="D906">
        <v>-0.01048247482900333</v>
      </c>
      <c r="E906">
        <v>2.204387233885801</v>
      </c>
    </row>
    <row r="907" spans="1:5">
      <c r="A907" s="3">
        <v>40759</v>
      </c>
      <c r="B907">
        <v>0.0173655407254989</v>
      </c>
      <c r="C907">
        <v>2.025669515327999</v>
      </c>
      <c r="D907">
        <v>0</v>
      </c>
      <c r="E907">
        <v>2.183829396263715</v>
      </c>
    </row>
    <row r="908" spans="1:5">
      <c r="A908" s="3">
        <v>40760</v>
      </c>
      <c r="B908">
        <v>-0.02187420902937276</v>
      </c>
      <c r="C908">
        <v>1.981359596925286</v>
      </c>
      <c r="D908">
        <v>-0.02187420902937287</v>
      </c>
      <c r="E908">
        <v>1.957984433964216</v>
      </c>
    </row>
    <row r="909" spans="1:5">
      <c r="A909" s="3">
        <v>40763</v>
      </c>
      <c r="B909">
        <v>0.03140301995699413</v>
      </c>
      <c r="C909">
        <v>2.043580271889513</v>
      </c>
      <c r="D909">
        <v>0</v>
      </c>
      <c r="E909">
        <v>1.928816781961157</v>
      </c>
    </row>
    <row r="910" spans="1:5">
      <c r="A910" s="3">
        <v>40764</v>
      </c>
      <c r="B910">
        <v>0.01464685271482224</v>
      </c>
      <c r="C910">
        <v>2.073512291142795</v>
      </c>
      <c r="D910">
        <v>0</v>
      </c>
      <c r="E910">
        <v>1.915408922287797</v>
      </c>
    </row>
    <row r="911" spans="1:5">
      <c r="A911" s="3">
        <v>40765</v>
      </c>
      <c r="B911">
        <v>0.04228028754262092</v>
      </c>
      <c r="C911">
        <v>2.161180987035471</v>
      </c>
      <c r="D911">
        <v>0</v>
      </c>
      <c r="E911">
        <v>1.87827519448302</v>
      </c>
    </row>
    <row r="912" spans="1:5">
      <c r="A912" s="3">
        <v>40766</v>
      </c>
      <c r="B912">
        <v>-0.03422560236993433</v>
      </c>
      <c r="C912">
        <v>2.087213265923733</v>
      </c>
      <c r="D912">
        <v>-0.03422560236993444</v>
      </c>
      <c r="E912">
        <v>1.394063568483873</v>
      </c>
    </row>
    <row r="913" spans="1:5">
      <c r="A913" s="3">
        <v>40767</v>
      </c>
      <c r="B913">
        <v>0.007531590287247258</v>
      </c>
      <c r="C913">
        <v>2.102933301084777</v>
      </c>
      <c r="D913">
        <v>-0.02695178529707176</v>
      </c>
      <c r="E913">
        <v>1.215196648270694</v>
      </c>
    </row>
    <row r="914" spans="1:5">
      <c r="A914" s="3">
        <v>40770</v>
      </c>
      <c r="B914">
        <v>-0.003732213259519446</v>
      </c>
      <c r="C914">
        <v>2.095084705534584</v>
      </c>
      <c r="D914">
        <v>-0.03058340874613785</v>
      </c>
      <c r="E914">
        <v>1.216002816844032</v>
      </c>
    </row>
    <row r="915" spans="1:5">
      <c r="A915" s="3">
        <v>40771</v>
      </c>
      <c r="B915">
        <v>0.006920069469977808</v>
      </c>
      <c r="C915">
        <v>2.109582837242371</v>
      </c>
      <c r="D915">
        <v>-0.02387497858931198</v>
      </c>
      <c r="E915">
        <v>1.214518335055511</v>
      </c>
    </row>
    <row r="916" spans="1:5">
      <c r="A916" s="3">
        <v>40772</v>
      </c>
      <c r="B916">
        <v>0.008409430769340975</v>
      </c>
      <c r="C916">
        <v>2.127323228064351</v>
      </c>
      <c r="D916">
        <v>-0.01566632279953739</v>
      </c>
      <c r="E916">
        <v>1.212729401872283</v>
      </c>
    </row>
    <row r="917" spans="1:5">
      <c r="A917" s="3">
        <v>40773</v>
      </c>
      <c r="B917">
        <v>-0.000465804523506308</v>
      </c>
      <c r="C917">
        <v>2.126332311281758</v>
      </c>
      <c r="D917">
        <v>-0.01612482987901687</v>
      </c>
      <c r="E917">
        <v>1.212828538357651</v>
      </c>
    </row>
    <row r="918" spans="1:5">
      <c r="A918" s="3">
        <v>40774</v>
      </c>
      <c r="B918">
        <v>0.007224108257565032</v>
      </c>
      <c r="C918">
        <v>2.141693166090016</v>
      </c>
      <c r="D918">
        <v>-0.009017209138132753</v>
      </c>
      <c r="E918">
        <v>1.211302069322717</v>
      </c>
    </row>
    <row r="919" spans="1:5">
      <c r="A919" s="3">
        <v>40777</v>
      </c>
      <c r="B919">
        <v>0.003654597590589725</v>
      </c>
      <c r="C919">
        <v>2.149520192774591</v>
      </c>
      <c r="D919">
        <v>-0.005395565818333004</v>
      </c>
      <c r="E919">
        <v>1.210532657173417</v>
      </c>
    </row>
    <row r="920" spans="1:5">
      <c r="A920" s="3">
        <v>40778</v>
      </c>
      <c r="B920">
        <v>-0.01344740970838576</v>
      </c>
      <c r="C920">
        <v>2.120614714065903</v>
      </c>
      <c r="D920">
        <v>-0.01877041914255106</v>
      </c>
      <c r="E920">
        <v>1.213402366218227</v>
      </c>
    </row>
    <row r="921" spans="1:5">
      <c r="A921" s="3">
        <v>40779</v>
      </c>
      <c r="B921">
        <v>-0.02158974562733462</v>
      </c>
      <c r="C921">
        <v>2.074831181815637</v>
      </c>
      <c r="D921">
        <v>-0.03995491619527958</v>
      </c>
      <c r="E921">
        <v>1.116994118032663</v>
      </c>
    </row>
    <row r="922" spans="1:5">
      <c r="A922" s="3">
        <v>40780</v>
      </c>
      <c r="B922">
        <v>0.007975262075152312</v>
      </c>
      <c r="C922">
        <v>2.091378504252315</v>
      </c>
      <c r="D922">
        <v>-0.03229830504797515</v>
      </c>
      <c r="E922">
        <v>1.023854932630149</v>
      </c>
    </row>
    <row r="923" spans="1:5">
      <c r="A923" s="3">
        <v>40781</v>
      </c>
      <c r="B923">
        <v>0.008001576560134005</v>
      </c>
      <c r="C923">
        <v>2.108112829470309</v>
      </c>
      <c r="D923">
        <v>-0.02455516584844519</v>
      </c>
      <c r="E923">
        <v>1.023665570753257</v>
      </c>
    </row>
    <row r="924" spans="1:5">
      <c r="A924" s="3">
        <v>40784</v>
      </c>
      <c r="B924">
        <v>-0.00919656276551184</v>
      </c>
      <c r="C924">
        <v>2.088725437517304</v>
      </c>
      <c r="D924">
        <v>-0.03352590549001411</v>
      </c>
      <c r="E924">
        <v>1.037645252624958</v>
      </c>
    </row>
    <row r="925" spans="1:5">
      <c r="A925" s="3">
        <v>40785</v>
      </c>
      <c r="B925">
        <v>0.01169512987363075</v>
      </c>
      <c r="C925">
        <v>2.113153352779425</v>
      </c>
      <c r="D925">
        <v>-0.02222286543522023</v>
      </c>
      <c r="E925">
        <v>1.037210075952423</v>
      </c>
    </row>
    <row r="926" spans="1:5">
      <c r="A926" s="3">
        <v>40786</v>
      </c>
      <c r="B926">
        <v>-0.008366905431292038</v>
      </c>
      <c r="C926">
        <v>2.095472798514902</v>
      </c>
      <c r="D926">
        <v>-0.03040383425300341</v>
      </c>
      <c r="E926">
        <v>1.038954528881674</v>
      </c>
    </row>
    <row r="927" spans="1:5">
      <c r="A927" s="3">
        <v>40787</v>
      </c>
      <c r="B927">
        <v>0.005142331770725317</v>
      </c>
      <c r="C927">
        <v>2.106248414861396</v>
      </c>
      <c r="D927">
        <v>-0.02541784908510913</v>
      </c>
      <c r="E927">
        <v>1.275347822301734</v>
      </c>
    </row>
    <row r="928" spans="1:5">
      <c r="A928" s="3">
        <v>40788</v>
      </c>
      <c r="B928">
        <v>0.0148578643078956</v>
      </c>
      <c r="C928">
        <v>2.137542768008127</v>
      </c>
      <c r="D928">
        <v>-0.01093763972991868</v>
      </c>
      <c r="E928">
        <v>1.271316636454866</v>
      </c>
    </row>
    <row r="929" spans="1:5">
      <c r="A929" s="3">
        <v>40792</v>
      </c>
      <c r="B929">
        <v>0.0002419670151727615</v>
      </c>
      <c r="C929">
        <v>2.138059982851506</v>
      </c>
      <c r="D929">
        <v>-0.01069831926278431</v>
      </c>
      <c r="E929">
        <v>1.152026866181223</v>
      </c>
    </row>
    <row r="930" spans="1:5">
      <c r="A930" s="3">
        <v>40793</v>
      </c>
      <c r="B930">
        <v>-0.008572758624584509</v>
      </c>
      <c r="C930">
        <v>2.119730910693637</v>
      </c>
      <c r="D930">
        <v>-0.01917936377864016</v>
      </c>
      <c r="E930">
        <v>1.151321430171933</v>
      </c>
    </row>
    <row r="931" spans="1:5">
      <c r="A931" s="3">
        <v>40794</v>
      </c>
      <c r="B931">
        <v>0.007684035745594731</v>
      </c>
      <c r="C931">
        <v>2.136018998782449</v>
      </c>
      <c r="D931">
        <v>-0.01164270294989822</v>
      </c>
      <c r="E931">
        <v>1.120519200529835</v>
      </c>
    </row>
    <row r="932" spans="1:5">
      <c r="A932" s="3">
        <v>40795</v>
      </c>
      <c r="B932">
        <v>-0.003817629179618476</v>
      </c>
      <c r="C932">
        <v>2.127864470324478</v>
      </c>
      <c r="D932">
        <v>-0.0154158846070056</v>
      </c>
      <c r="E932">
        <v>1.120981061332641</v>
      </c>
    </row>
    <row r="933" spans="1:5">
      <c r="A933" s="3">
        <v>40798</v>
      </c>
      <c r="B933">
        <v>-0.005716998716771116</v>
      </c>
      <c r="C933">
        <v>2.11569947187817</v>
      </c>
      <c r="D933">
        <v>-0.02104475073126044</v>
      </c>
      <c r="E933">
        <v>1.117074588395341</v>
      </c>
    </row>
    <row r="934" spans="1:5">
      <c r="A934" s="3">
        <v>40799</v>
      </c>
      <c r="B934">
        <v>-0.002108854042728758</v>
      </c>
      <c r="C934">
        <v>2.111237770493701</v>
      </c>
      <c r="D934">
        <v>-0.02310922446633135</v>
      </c>
      <c r="E934">
        <v>1.117322003371467</v>
      </c>
    </row>
    <row r="935" spans="1:5">
      <c r="A935" s="3">
        <v>40800</v>
      </c>
      <c r="B935">
        <v>0.001241659729981803</v>
      </c>
      <c r="C935">
        <v>2.113859209413739</v>
      </c>
      <c r="D935">
        <v>-0.02189625852976052</v>
      </c>
      <c r="E935">
        <v>1.117176510014497</v>
      </c>
    </row>
    <row r="936" spans="1:5">
      <c r="A936" s="3">
        <v>40801</v>
      </c>
      <c r="B936">
        <v>-0.005584517251748577</v>
      </c>
      <c r="C936">
        <v>2.102054326191001</v>
      </c>
      <c r="D936">
        <v>-0.02735849574800098</v>
      </c>
      <c r="E936">
        <v>1.120745576359014</v>
      </c>
    </row>
    <row r="937" spans="1:5">
      <c r="A937" s="3">
        <v>40802</v>
      </c>
      <c r="B937">
        <v>0.004937926627008205</v>
      </c>
      <c r="C937">
        <v>2.112434116219717</v>
      </c>
      <c r="D937">
        <v>-0.02255566336562176</v>
      </c>
      <c r="E937">
        <v>1.120152273218749</v>
      </c>
    </row>
    <row r="938" spans="1:5">
      <c r="A938" s="3">
        <v>40805</v>
      </c>
      <c r="B938">
        <v>-0.0009091794143175624</v>
      </c>
      <c r="C938">
        <v>2.110513534607148</v>
      </c>
      <c r="D938">
        <v>-0.02344433563513082</v>
      </c>
      <c r="E938">
        <v>1.126179961881706</v>
      </c>
    </row>
    <row r="939" spans="1:5">
      <c r="A939" s="3">
        <v>40806</v>
      </c>
      <c r="B939">
        <v>0.004720121784578257</v>
      </c>
      <c r="C939">
        <v>2.120475415518495</v>
      </c>
      <c r="D939">
        <v>-0.01883487396990891</v>
      </c>
      <c r="E939">
        <v>1.091814634413424</v>
      </c>
    </row>
    <row r="940" spans="1:5">
      <c r="A940" s="3">
        <v>40807</v>
      </c>
      <c r="B940">
        <v>0.0006148403488621668</v>
      </c>
      <c r="C940">
        <v>2.121779169362726</v>
      </c>
      <c r="D940">
        <v>-0.01823161406152918</v>
      </c>
      <c r="E940">
        <v>1.09175821773871</v>
      </c>
    </row>
    <row r="941" spans="1:5">
      <c r="A941" s="3">
        <v>40808</v>
      </c>
      <c r="B941">
        <v>0.0006882446086977634</v>
      </c>
      <c r="C941">
        <v>2.123239472436887</v>
      </c>
      <c r="D941">
        <v>-0.01755591726291705</v>
      </c>
      <c r="E941">
        <v>1.08977054069326</v>
      </c>
    </row>
    <row r="942" spans="1:5">
      <c r="A942" s="3">
        <v>40809</v>
      </c>
      <c r="B942">
        <v>-0.0165231259060199</v>
      </c>
      <c r="C942">
        <v>2.088156919305181</v>
      </c>
      <c r="D942">
        <v>-0.03378896453760616</v>
      </c>
      <c r="E942">
        <v>0.9949914038758296</v>
      </c>
    </row>
    <row r="943" spans="1:5">
      <c r="A943" s="3">
        <v>40812</v>
      </c>
      <c r="B943">
        <v>-0.006785302427407935</v>
      </c>
      <c r="C943">
        <v>2.073988143091811</v>
      </c>
      <c r="D943">
        <v>-0.04034499862191743</v>
      </c>
      <c r="E943">
        <v>0.9827038023464867</v>
      </c>
    </row>
    <row r="944" spans="1:5">
      <c r="A944" s="3">
        <v>40813</v>
      </c>
      <c r="B944">
        <v>-0.0008436004621933391</v>
      </c>
      <c r="C944">
        <v>2.072238525735715</v>
      </c>
      <c r="D944">
        <v>-0.04115456402462625</v>
      </c>
      <c r="E944">
        <v>1.019236092842202</v>
      </c>
    </row>
    <row r="945" spans="1:5">
      <c r="A945" s="3">
        <v>40814</v>
      </c>
      <c r="B945">
        <v>-0.007892222433944274</v>
      </c>
      <c r="C945">
        <v>2.05588395835442</v>
      </c>
      <c r="D945">
        <v>-0.04872198548511619</v>
      </c>
      <c r="E945">
        <v>1.021581954203468</v>
      </c>
    </row>
    <row r="946" spans="1:5">
      <c r="A946" s="3">
        <v>40815</v>
      </c>
      <c r="B946">
        <v>0.004557047383186186</v>
      </c>
      <c r="C946">
        <v>2.065252718966974</v>
      </c>
      <c r="D946">
        <v>-0.04438696649838847</v>
      </c>
      <c r="E946">
        <v>1.02148405036699</v>
      </c>
    </row>
    <row r="947" spans="1:5">
      <c r="A947" s="3">
        <v>40816</v>
      </c>
      <c r="B947">
        <v>0.004116034443982342</v>
      </c>
      <c r="C947">
        <v>2.07375337029377</v>
      </c>
      <c r="D947">
        <v>-0.04045363033737726</v>
      </c>
      <c r="E947">
        <v>1.021745561801118</v>
      </c>
    </row>
    <row r="948" spans="1:5">
      <c r="A948" s="3">
        <v>40819</v>
      </c>
      <c r="B948">
        <v>0.01271175959165105</v>
      </c>
      <c r="C948">
        <v>2.10011442458932</v>
      </c>
      <c r="D948">
        <v>-0.02825610756918462</v>
      </c>
      <c r="E948">
        <v>0.9999997334553219</v>
      </c>
    </row>
    <row r="949" spans="1:5">
      <c r="A949" s="3">
        <v>40820</v>
      </c>
      <c r="B949">
        <v>-0.004445793450211344</v>
      </c>
      <c r="C949">
        <v>2.090777749635786</v>
      </c>
      <c r="D949">
        <v>-0.03257628020143655</v>
      </c>
      <c r="E949">
        <v>0.998559585291806</v>
      </c>
    </row>
    <row r="950" spans="1:5">
      <c r="A950" s="3">
        <v>40821</v>
      </c>
      <c r="B950">
        <v>-0.0001050516587250971</v>
      </c>
      <c r="C950">
        <v>2.090558109965162</v>
      </c>
      <c r="D950">
        <v>-0.03267790966789141</v>
      </c>
      <c r="E950">
        <v>0.9985594339581635</v>
      </c>
    </row>
    <row r="951" spans="1:5">
      <c r="A951" s="3">
        <v>40822</v>
      </c>
      <c r="B951">
        <v>-0.005235398741589514</v>
      </c>
      <c r="C951">
        <v>2.07961320466703</v>
      </c>
      <c r="D951">
        <v>-0.03774222652232795</v>
      </c>
      <c r="E951">
        <v>0.9985518523279102</v>
      </c>
    </row>
    <row r="952" spans="1:5">
      <c r="A952" s="3">
        <v>40823</v>
      </c>
      <c r="B952">
        <v>-0.006270982196538877</v>
      </c>
      <c r="C952">
        <v>2.066571987284876</v>
      </c>
      <c r="D952">
        <v>-0.04377652788828734</v>
      </c>
      <c r="E952">
        <v>1.006320620670631</v>
      </c>
    </row>
    <row r="953" spans="1:5">
      <c r="A953" s="3">
        <v>40826</v>
      </c>
      <c r="B953">
        <v>-0.001116769472089607</v>
      </c>
      <c r="C953">
        <v>2.064264102777601</v>
      </c>
      <c r="D953">
        <v>-0.0448444090704373</v>
      </c>
      <c r="E953">
        <v>1.006327687237151</v>
      </c>
    </row>
    <row r="954" spans="1:5">
      <c r="A954" s="3">
        <v>40827</v>
      </c>
      <c r="B954">
        <v>-0.0008304631911519866</v>
      </c>
      <c r="C954">
        <v>2.062549807423427</v>
      </c>
      <c r="D954">
        <v>-0.04563763063052739</v>
      </c>
      <c r="E954">
        <v>1.029724889831961</v>
      </c>
    </row>
    <row r="955" spans="1:5">
      <c r="A955" s="3">
        <v>40828</v>
      </c>
      <c r="B955">
        <v>-0.005006645659036857</v>
      </c>
      <c r="C955">
        <v>2.052223351383544</v>
      </c>
      <c r="D955">
        <v>-0.05041578484427922</v>
      </c>
      <c r="E955">
        <v>0.9911276150655308</v>
      </c>
    </row>
    <row r="956" spans="1:5">
      <c r="A956" s="3">
        <v>40829</v>
      </c>
      <c r="B956">
        <v>0.004241149222054874</v>
      </c>
      <c r="C956">
        <v>2.060927136853747</v>
      </c>
      <c r="D956">
        <v>-0.046388456488896</v>
      </c>
      <c r="E956">
        <v>0.9911650852608159</v>
      </c>
    </row>
    <row r="957" spans="1:5">
      <c r="A957" s="3">
        <v>40830</v>
      </c>
      <c r="B957">
        <v>-0.002016230489483961</v>
      </c>
      <c r="C957">
        <v>2.056771832723817</v>
      </c>
      <c r="D957">
        <v>-0.0483111571580469</v>
      </c>
      <c r="E957">
        <v>0.9911472360529057</v>
      </c>
    </row>
    <row r="958" spans="1:5">
      <c r="A958" s="3">
        <v>40833</v>
      </c>
      <c r="B958">
        <v>0.003235243653541442</v>
      </c>
      <c r="C958">
        <v>2.06342599074242</v>
      </c>
      <c r="D958">
        <v>-0.04523221186909643</v>
      </c>
      <c r="E958">
        <v>1.064257294194793</v>
      </c>
    </row>
    <row r="959" spans="1:5">
      <c r="A959" s="3">
        <v>40834</v>
      </c>
      <c r="B959">
        <v>0.002476891537236847</v>
      </c>
      <c r="C959">
        <v>2.068536873116604</v>
      </c>
      <c r="D959">
        <v>-0.04286735561464861</v>
      </c>
      <c r="E959">
        <v>1.064098529069463</v>
      </c>
    </row>
    <row r="960" spans="1:5">
      <c r="A960" s="3">
        <v>40835</v>
      </c>
      <c r="B960">
        <v>-0.005761685772674996</v>
      </c>
      <c r="C960">
        <v>2.056618613644515</v>
      </c>
      <c r="D960">
        <v>-0.0483820531543665</v>
      </c>
      <c r="E960">
        <v>1.064469984846468</v>
      </c>
    </row>
    <row r="961" spans="1:5">
      <c r="A961" s="3">
        <v>40836</v>
      </c>
      <c r="B961">
        <v>-0.004043106758679804</v>
      </c>
      <c r="C961">
        <v>2.048303485027662</v>
      </c>
      <c r="D961">
        <v>-0.05222954610693908</v>
      </c>
      <c r="E961">
        <v>1.05879532706343</v>
      </c>
    </row>
    <row r="962" spans="1:5">
      <c r="A962" s="3">
        <v>40837</v>
      </c>
      <c r="B962">
        <v>-0.0002985524132104178</v>
      </c>
      <c r="C962">
        <v>2.04769195907922</v>
      </c>
      <c r="D962">
        <v>-0.05251250526311835</v>
      </c>
      <c r="E962">
        <v>1.050900616860699</v>
      </c>
    </row>
    <row r="963" spans="1:5">
      <c r="A963" s="3">
        <v>40840</v>
      </c>
      <c r="B963">
        <v>0.007639844227371295</v>
      </c>
      <c r="C963">
        <v>2.063336006672225</v>
      </c>
      <c r="D963">
        <v>-0.04527384839594628</v>
      </c>
      <c r="E963">
        <v>1.116392470385771</v>
      </c>
    </row>
    <row r="964" spans="1:5">
      <c r="A964" s="3">
        <v>40841</v>
      </c>
      <c r="B964">
        <v>0.01134821011564524</v>
      </c>
      <c r="C964">
        <v>2.086751177215118</v>
      </c>
      <c r="D964">
        <v>-0.03443941542464224</v>
      </c>
      <c r="E964">
        <v>1.177056439455955</v>
      </c>
    </row>
    <row r="965" spans="1:5">
      <c r="A965" s="3">
        <v>40842</v>
      </c>
      <c r="B965">
        <v>-0.006249704048023719</v>
      </c>
      <c r="C965">
        <v>2.073709599935659</v>
      </c>
      <c r="D965">
        <v>-0.04047388331867496</v>
      </c>
      <c r="E965">
        <v>1.123049261640871</v>
      </c>
    </row>
    <row r="966" spans="1:5">
      <c r="A966" s="3">
        <v>40843</v>
      </c>
      <c r="B966">
        <v>-0.006138668136732917</v>
      </c>
      <c r="C966">
        <v>2.060979784889696</v>
      </c>
      <c r="D966">
        <v>-0.04636409571750966</v>
      </c>
      <c r="E966">
        <v>1.123809285724177</v>
      </c>
    </row>
    <row r="967" spans="1:5">
      <c r="A967" s="3">
        <v>40844</v>
      </c>
      <c r="B967">
        <v>0.005461366233931786</v>
      </c>
      <c r="C967">
        <v>2.072235550295709</v>
      </c>
      <c r="D967">
        <v>-0.04115594079039619</v>
      </c>
      <c r="E967">
        <v>1.262925452850794</v>
      </c>
    </row>
    <row r="968" spans="1:5">
      <c r="A968" s="3">
        <v>40847</v>
      </c>
      <c r="B968">
        <v>0.01006710998115024</v>
      </c>
      <c r="C968">
        <v>2.093096973487385</v>
      </c>
      <c r="D968">
        <v>-0.03150315219156052</v>
      </c>
      <c r="E968">
        <v>1.260630315372223</v>
      </c>
    </row>
    <row r="969" spans="1:5">
      <c r="A969" s="3">
        <v>40848</v>
      </c>
      <c r="B969">
        <v>0.01393474795665139</v>
      </c>
      <c r="C969">
        <v>2.122263752261762</v>
      </c>
      <c r="D969">
        <v>-0.01800739272053864</v>
      </c>
      <c r="E969">
        <v>1.414149443420668</v>
      </c>
    </row>
    <row r="970" spans="1:5">
      <c r="A970" s="3">
        <v>40849</v>
      </c>
      <c r="B970">
        <v>-0.002723844265543285</v>
      </c>
      <c r="C970">
        <v>2.116483036310194</v>
      </c>
      <c r="D970">
        <v>-0.02068218765268259</v>
      </c>
      <c r="E970">
        <v>1.157997489089138</v>
      </c>
    </row>
    <row r="971" spans="1:5">
      <c r="A971" s="3">
        <v>40850</v>
      </c>
      <c r="B971">
        <v>-0.002904416660097775</v>
      </c>
      <c r="C971">
        <v>2.11033588771872</v>
      </c>
      <c r="D971">
        <v>-0.02352653462239473</v>
      </c>
      <c r="E971">
        <v>1.158457716317165</v>
      </c>
    </row>
    <row r="972" spans="1:5">
      <c r="A972" s="3">
        <v>40851</v>
      </c>
      <c r="B972">
        <v>-0.0004668001350195405</v>
      </c>
      <c r="C972">
        <v>2.109350782641396</v>
      </c>
      <c r="D972">
        <v>-0.02398235256787595</v>
      </c>
      <c r="E972">
        <v>1.393383603537321</v>
      </c>
    </row>
    <row r="973" spans="1:5">
      <c r="A973" s="3">
        <v>40854</v>
      </c>
      <c r="B973">
        <v>0.008624038481603202</v>
      </c>
      <c r="C973">
        <v>2.127541904962095</v>
      </c>
      <c r="D973">
        <v>-0.01556513881769761</v>
      </c>
      <c r="E973">
        <v>1.390020055534563</v>
      </c>
    </row>
    <row r="974" spans="1:5">
      <c r="A974" s="3">
        <v>40855</v>
      </c>
      <c r="B974">
        <v>-0.005994921750425819</v>
      </c>
      <c r="C974">
        <v>2.114787457721096</v>
      </c>
      <c r="D974">
        <v>-0.02146674877887667</v>
      </c>
      <c r="E974">
        <v>1.392372296724466</v>
      </c>
    </row>
    <row r="975" spans="1:5">
      <c r="A975" s="3">
        <v>40856</v>
      </c>
      <c r="B975">
        <v>-0.002839110261975697</v>
      </c>
      <c r="C975">
        <v>2.108783342947982</v>
      </c>
      <c r="D975">
        <v>-0.02424491257410299</v>
      </c>
      <c r="E975">
        <v>1.39675640710775</v>
      </c>
    </row>
    <row r="976" spans="1:5">
      <c r="A976" s="3">
        <v>40857</v>
      </c>
      <c r="B976">
        <v>-0.007121203320653469</v>
      </c>
      <c r="C976">
        <v>2.093766268003642</v>
      </c>
      <c r="D976">
        <v>-0.03119346294282488</v>
      </c>
      <c r="E976">
        <v>1.396228161342921</v>
      </c>
    </row>
    <row r="977" spans="1:5">
      <c r="A977" s="3">
        <v>40858</v>
      </c>
      <c r="B977">
        <v>0.003339207196533023</v>
      </c>
      <c r="C977">
        <v>2.100757787393618</v>
      </c>
      <c r="D977">
        <v>-0.02795841718223546</v>
      </c>
      <c r="E977">
        <v>1.394909476760433</v>
      </c>
    </row>
    <row r="978" spans="1:5">
      <c r="A978" s="3">
        <v>40861</v>
      </c>
      <c r="B978">
        <v>0.006049682567611736</v>
      </c>
      <c r="C978">
        <v>2.113466705158788</v>
      </c>
      <c r="D978">
        <v>-0.02207787416366913</v>
      </c>
      <c r="E978">
        <v>1.3925347660202</v>
      </c>
    </row>
    <row r="979" spans="1:5">
      <c r="A979" s="3">
        <v>40862</v>
      </c>
      <c r="B979">
        <v>0.0004990534723443574</v>
      </c>
      <c r="C979">
        <v>2.114521438056681</v>
      </c>
      <c r="D979">
        <v>-0.021589838731088</v>
      </c>
      <c r="E979">
        <v>1.392338967885883</v>
      </c>
    </row>
    <row r="980" spans="1:5">
      <c r="A980" s="3">
        <v>40863</v>
      </c>
      <c r="B980">
        <v>-0.001691032709332463</v>
      </c>
      <c r="C980">
        <v>2.110945713140343</v>
      </c>
      <c r="D980">
        <v>-0.02324436231693705</v>
      </c>
      <c r="E980">
        <v>1.393003549733563</v>
      </c>
    </row>
    <row r="981" spans="1:5">
      <c r="A981" s="3">
        <v>40864</v>
      </c>
      <c r="B981">
        <v>-0.00251998110182805</v>
      </c>
      <c r="C981">
        <v>2.105626169836244</v>
      </c>
      <c r="D981">
        <v>-0.02570576806500247</v>
      </c>
      <c r="E981">
        <v>1.387373096524724</v>
      </c>
    </row>
    <row r="982" spans="1:5">
      <c r="A982" s="3">
        <v>40865</v>
      </c>
      <c r="B982">
        <v>-0.0004715567934358011</v>
      </c>
      <c r="C982">
        <v>2.104633247511422</v>
      </c>
      <c r="D982">
        <v>-0.0261652031288766</v>
      </c>
      <c r="E982">
        <v>1.384591842597104</v>
      </c>
    </row>
    <row r="983" spans="1:5">
      <c r="A983" s="3">
        <v>40868</v>
      </c>
      <c r="B983">
        <v>-0.004354429320530762</v>
      </c>
      <c r="C983">
        <v>2.095468770789494</v>
      </c>
      <c r="D983">
        <v>-0.03040569792172543</v>
      </c>
      <c r="E983">
        <v>1.360341727166974</v>
      </c>
    </row>
    <row r="984" spans="1:5">
      <c r="A984" s="3">
        <v>40869</v>
      </c>
      <c r="B984">
        <v>0.007929415901147374</v>
      </c>
      <c r="C984">
        <v>2.11208461418095</v>
      </c>
      <c r="D984">
        <v>-0.022717381445164</v>
      </c>
      <c r="E984">
        <v>1.266478277537154</v>
      </c>
    </row>
    <row r="985" spans="1:5">
      <c r="A985" s="3">
        <v>40870</v>
      </c>
      <c r="B985">
        <v>0.0003456109485591163</v>
      </c>
      <c r="C985">
        <v>2.112814573747895</v>
      </c>
      <c r="D985">
        <v>-0.02237962187235476</v>
      </c>
      <c r="E985">
        <v>1.262190535300959</v>
      </c>
    </row>
    <row r="986" spans="1:5">
      <c r="A986" s="3">
        <v>40872</v>
      </c>
      <c r="B986">
        <v>-0.01182704760211128</v>
      </c>
      <c r="C986">
        <v>2.087826215209744</v>
      </c>
      <c r="D986">
        <v>-0.03394198462126441</v>
      </c>
      <c r="E986">
        <v>1.228648820349119</v>
      </c>
    </row>
    <row r="987" spans="1:5">
      <c r="A987" s="3">
        <v>40875</v>
      </c>
      <c r="B987">
        <v>0.008920011829114616</v>
      </c>
      <c r="C987">
        <v>2.10644964974655</v>
      </c>
      <c r="D987">
        <v>-0.0253247356964752</v>
      </c>
      <c r="E987">
        <v>1.226627302129175</v>
      </c>
    </row>
    <row r="988" spans="1:5">
      <c r="A988" s="3">
        <v>40876</v>
      </c>
      <c r="B988">
        <v>-0.004780178071743024</v>
      </c>
      <c r="C988">
        <v>2.096380445321601</v>
      </c>
      <c r="D988">
        <v>-0.02998385702196915</v>
      </c>
      <c r="E988">
        <v>1.22771582431162</v>
      </c>
    </row>
    <row r="989" spans="1:5">
      <c r="A989" s="3">
        <v>40877</v>
      </c>
      <c r="B989">
        <v>-0.0005725276071042451</v>
      </c>
      <c r="C989">
        <v>2.095180209641661</v>
      </c>
      <c r="D989">
        <v>-0.03053921804316106</v>
      </c>
      <c r="E989">
        <v>1.228370651319347</v>
      </c>
    </row>
    <row r="990" spans="1:5">
      <c r="A990" s="3">
        <v>40878</v>
      </c>
      <c r="B990">
        <v>-0.00361264759155222</v>
      </c>
      <c r="C990">
        <v>2.087611061903431</v>
      </c>
      <c r="D990">
        <v>-0.03404153820220157</v>
      </c>
      <c r="E990">
        <v>1.590237189589766</v>
      </c>
    </row>
    <row r="991" spans="1:5">
      <c r="A991" s="3">
        <v>40879</v>
      </c>
      <c r="B991">
        <v>0.01108865304100215</v>
      </c>
      <c r="C991">
        <v>2.110759856653436</v>
      </c>
      <c r="D991">
        <v>-0.0233303599673057</v>
      </c>
      <c r="E991">
        <v>1.583764032679845</v>
      </c>
    </row>
    <row r="992" spans="1:5">
      <c r="A992" s="3">
        <v>40882</v>
      </c>
      <c r="B992">
        <v>0.001804276395076299</v>
      </c>
      <c r="C992">
        <v>2.114568250838471</v>
      </c>
      <c r="D992">
        <v>-0.02156817799000688</v>
      </c>
      <c r="E992">
        <v>1.582712657859237</v>
      </c>
    </row>
    <row r="993" spans="1:5">
      <c r="A993" s="3">
        <v>40883</v>
      </c>
      <c r="B993">
        <v>-0.007296596422391666</v>
      </c>
      <c r="C993">
        <v>2.0991390997045</v>
      </c>
      <c r="D993">
        <v>-0.02870740012203921</v>
      </c>
      <c r="E993">
        <v>1.586995728767024</v>
      </c>
    </row>
    <row r="994" spans="1:5">
      <c r="A994" s="3">
        <v>40884</v>
      </c>
      <c r="B994">
        <v>0.002866698510806565</v>
      </c>
      <c r="C994">
        <v>2.105156698635599</v>
      </c>
      <c r="D994">
        <v>-0.02592299707241152</v>
      </c>
      <c r="E994">
        <v>1.58531779902776</v>
      </c>
    </row>
    <row r="995" spans="1:5">
      <c r="A995" s="3">
        <v>40885</v>
      </c>
      <c r="B995">
        <v>-0.001556486878605101</v>
      </c>
      <c r="C995">
        <v>2.101880049856765</v>
      </c>
      <c r="D995">
        <v>-0.02743913514621921</v>
      </c>
      <c r="E995">
        <v>1.58623025823719</v>
      </c>
    </row>
    <row r="996" spans="1:5">
      <c r="A996" s="3">
        <v>40886</v>
      </c>
      <c r="B996">
        <v>-0.009307304453386234</v>
      </c>
      <c r="C996">
        <v>2.08231721230825</v>
      </c>
      <c r="D996">
        <v>-0.03649105521486196</v>
      </c>
      <c r="E996">
        <v>1.585971170611047</v>
      </c>
    </row>
    <row r="997" spans="1:5">
      <c r="A997" s="3">
        <v>40889</v>
      </c>
      <c r="B997">
        <v>0.001440182534197199</v>
      </c>
      <c r="C997">
        <v>2.085316129188074</v>
      </c>
      <c r="D997">
        <v>-0.0351034264610397</v>
      </c>
      <c r="E997">
        <v>1.58512847869293</v>
      </c>
    </row>
    <row r="998" spans="1:5">
      <c r="A998" s="3">
        <v>40890</v>
      </c>
      <c r="B998">
        <v>0.00319767404720106</v>
      </c>
      <c r="C998">
        <v>2.091984290454588</v>
      </c>
      <c r="D998">
        <v>-0.03201800172960101</v>
      </c>
      <c r="E998">
        <v>1.583263392138194</v>
      </c>
    </row>
    <row r="999" spans="1:5">
      <c r="A999" s="3">
        <v>40891</v>
      </c>
      <c r="B999">
        <v>0.006981283837593555</v>
      </c>
      <c r="C999">
        <v>2.106589026570039</v>
      </c>
      <c r="D999">
        <v>-0.02526024464999443</v>
      </c>
      <c r="E999">
        <v>1.563734235788266</v>
      </c>
    </row>
    <row r="1000" spans="1:5">
      <c r="A1000" s="3">
        <v>40892</v>
      </c>
      <c r="B1000">
        <v>-0.002366521040744751</v>
      </c>
      <c r="C1000">
        <v>2.101603739314459</v>
      </c>
      <c r="D1000">
        <v>-0.02756698679028047</v>
      </c>
      <c r="E1000">
        <v>1.434615946735478</v>
      </c>
    </row>
    <row r="1001" spans="1:5">
      <c r="A1001" s="3">
        <v>40893</v>
      </c>
      <c r="B1001">
        <v>0.009857629154087277</v>
      </c>
      <c r="C1001">
        <v>2.122320569605464</v>
      </c>
      <c r="D1001">
        <v>-0.01798110276886733</v>
      </c>
      <c r="E1001">
        <v>1.430373484497955</v>
      </c>
    </row>
    <row r="1002" spans="1:5">
      <c r="A1002" s="3">
        <v>40896</v>
      </c>
      <c r="B1002">
        <v>0.006791120553639285</v>
      </c>
      <c r="C1002">
        <v>2.136733504447123</v>
      </c>
      <c r="D1002">
        <v>-0.01131209405181877</v>
      </c>
      <c r="E1002">
        <v>1.427470480806771</v>
      </c>
    </row>
    <row r="1003" spans="1:5">
      <c r="A1003" s="3">
        <v>40897</v>
      </c>
      <c r="B1003">
        <v>-0.006377867918805236</v>
      </c>
      <c r="C1003">
        <v>2.123105700378074</v>
      </c>
      <c r="D1003">
        <v>-0.01761781492887637</v>
      </c>
      <c r="E1003">
        <v>1.432192056544118</v>
      </c>
    </row>
    <row r="1004" spans="1:5">
      <c r="A1004" s="3">
        <v>40898</v>
      </c>
      <c r="B1004">
        <v>-0.0107564896371849</v>
      </c>
      <c r="C1004">
        <v>2.100268535913309</v>
      </c>
      <c r="D1004">
        <v>-0.02818479872234902</v>
      </c>
      <c r="E1004">
        <v>1.436891475129527</v>
      </c>
    </row>
    <row r="1005" spans="1:5">
      <c r="A1005" s="3">
        <v>40899</v>
      </c>
      <c r="B1005">
        <v>0.005008788749646387</v>
      </c>
      <c r="C1005">
        <v>2.110788337327227</v>
      </c>
      <c r="D1005">
        <v>-0.02331718167545427</v>
      </c>
      <c r="E1005">
        <v>1.434714084030236</v>
      </c>
    </row>
    <row r="1006" spans="1:5">
      <c r="A1006" s="3">
        <v>40900</v>
      </c>
      <c r="B1006">
        <v>-0.004991334566471495</v>
      </c>
      <c r="C1006">
        <v>2.100252686536621</v>
      </c>
      <c r="D1006">
        <v>-0.02819213238703633</v>
      </c>
      <c r="E1006">
        <v>1.450757233222526</v>
      </c>
    </row>
    <row r="1007" spans="1:5">
      <c r="A1007" s="3">
        <v>40904</v>
      </c>
      <c r="B1007">
        <v>0.001518467348865071</v>
      </c>
      <c r="C1007">
        <v>2.103441851665493</v>
      </c>
      <c r="D1007">
        <v>-0.02671647387069598</v>
      </c>
      <c r="E1007">
        <v>1.604460228207909</v>
      </c>
    </row>
    <row r="1008" spans="1:5">
      <c r="A1008" s="3">
        <v>40905</v>
      </c>
      <c r="B1008">
        <v>0.007215463121790666</v>
      </c>
      <c r="C1008">
        <v>2.118619158775016</v>
      </c>
      <c r="D1008">
        <v>-0.01969378248086362</v>
      </c>
      <c r="E1008">
        <v>1.600130012171539</v>
      </c>
    </row>
    <row r="1009" spans="1:5">
      <c r="A1009" s="3">
        <v>40906</v>
      </c>
      <c r="B1009">
        <v>0.004170175001799947</v>
      </c>
      <c r="C1009">
        <v>2.127454171429275</v>
      </c>
      <c r="D1009">
        <v>-0.01560573399845611</v>
      </c>
      <c r="E1009">
        <v>1.597637757947804</v>
      </c>
    </row>
    <row r="1010" spans="1:5">
      <c r="A1010" s="3">
        <v>40907</v>
      </c>
      <c r="B1010">
        <v>0.000569436028861281</v>
      </c>
      <c r="C1010">
        <v>2.128665620484238</v>
      </c>
      <c r="D1010">
        <v>-0.01504518443679048</v>
      </c>
      <c r="E1010">
        <v>1.598044256985929</v>
      </c>
    </row>
    <row r="1011" spans="1:5">
      <c r="A1011" s="3">
        <v>40911</v>
      </c>
      <c r="B1011">
        <v>-0.004060453931426622</v>
      </c>
      <c r="C1011">
        <v>2.12002227179685</v>
      </c>
      <c r="D1011">
        <v>-0.01904454808992173</v>
      </c>
      <c r="E1011">
        <v>1.307525778277069</v>
      </c>
    </row>
    <row r="1012" spans="1:5">
      <c r="A1012" s="3">
        <v>40912</v>
      </c>
      <c r="B1012">
        <v>-0.005590359072512041</v>
      </c>
      <c r="C1012">
        <v>2.108170586055782</v>
      </c>
      <c r="D1012">
        <v>-0.02452844130023735</v>
      </c>
      <c r="E1012">
        <v>1.309254622662587</v>
      </c>
    </row>
    <row r="1013" spans="1:5">
      <c r="A1013" s="3">
        <v>40913</v>
      </c>
      <c r="B1013">
        <v>0.0003416767718109615</v>
      </c>
      <c r="C1013">
        <v>2.108890898976053</v>
      </c>
      <c r="D1013">
        <v>-0.02419514532706735</v>
      </c>
      <c r="E1013">
        <v>1.400279005108033</v>
      </c>
    </row>
    <row r="1014" spans="1:5">
      <c r="A1014" s="3">
        <v>40914</v>
      </c>
      <c r="B1014">
        <v>0.005723536070531221</v>
      </c>
      <c r="C1014">
        <v>2.120961212105157</v>
      </c>
      <c r="D1014">
        <v>-0.01861009104354749</v>
      </c>
      <c r="E1014">
        <v>1.403874941133743</v>
      </c>
    </row>
    <row r="1015" spans="1:5">
      <c r="A1015" s="3">
        <v>40917</v>
      </c>
      <c r="B1015">
        <v>-0.0001352258225039149</v>
      </c>
      <c r="C1015">
        <v>2.120674403380752</v>
      </c>
      <c r="D1015">
        <v>-0.01874280030118303</v>
      </c>
      <c r="E1015">
        <v>1.409115716993175</v>
      </c>
    </row>
    <row r="1016" spans="1:5">
      <c r="A1016" s="3">
        <v>40918</v>
      </c>
      <c r="B1016">
        <v>-0.0002519523134713042</v>
      </c>
      <c r="C1016">
        <v>2.120140094558701</v>
      </c>
      <c r="D1016">
        <v>-0.01899003032275748</v>
      </c>
      <c r="E1016">
        <v>1.409218820621746</v>
      </c>
    </row>
    <row r="1017" spans="1:5">
      <c r="A1017" s="3">
        <v>40919</v>
      </c>
      <c r="B1017">
        <v>0.008805579956020937</v>
      </c>
      <c r="C1017">
        <v>2.138809157679303</v>
      </c>
      <c r="D1017">
        <v>-0.01035166859711079</v>
      </c>
      <c r="E1017">
        <v>1.40564686472054</v>
      </c>
    </row>
    <row r="1018" spans="1:5">
      <c r="A1018" s="3">
        <v>40920</v>
      </c>
      <c r="B1018">
        <v>-0.001220919432588397</v>
      </c>
      <c r="C1018">
        <v>2.136197844016094</v>
      </c>
      <c r="D1018">
        <v>-0.0115599494763492</v>
      </c>
      <c r="E1018">
        <v>1.406142732274779</v>
      </c>
    </row>
    <row r="1019" spans="1:5">
      <c r="A1019" s="3">
        <v>40921</v>
      </c>
      <c r="B1019">
        <v>0.005636191840039828</v>
      </c>
      <c r="C1019">
        <v>2.148237864873249</v>
      </c>
      <c r="D1019">
        <v>-0.005988911729219226</v>
      </c>
      <c r="E1019">
        <v>1.403866463409247</v>
      </c>
    </row>
    <row r="1020" spans="1:5">
      <c r="A1020" s="3">
        <v>40925</v>
      </c>
      <c r="B1020">
        <v>0.004990897657796367</v>
      </c>
      <c r="C1020">
        <v>2.158959500201434</v>
      </c>
      <c r="D1020">
        <v>-0.001027904116944978</v>
      </c>
      <c r="E1020">
        <v>1.401860817197932</v>
      </c>
    </row>
    <row r="1021" spans="1:5">
      <c r="A1021" s="3">
        <v>40926</v>
      </c>
      <c r="B1021">
        <v>-0.004207426170199091</v>
      </c>
      <c r="C1021">
        <v>2.149875837499887</v>
      </c>
      <c r="D1021">
        <v>-0.005231005456462046</v>
      </c>
      <c r="E1021">
        <v>1.403558760889713</v>
      </c>
    </row>
    <row r="1022" spans="1:5">
      <c r="A1022" s="3">
        <v>40927</v>
      </c>
      <c r="B1022">
        <v>-0.008293360651342452</v>
      </c>
      <c r="C1022">
        <v>2.132046141823893</v>
      </c>
      <c r="D1022">
        <v>-0.01348098349298499</v>
      </c>
      <c r="E1022">
        <v>1.417454205956273</v>
      </c>
    </row>
    <row r="1023" spans="1:5">
      <c r="A1023" s="3">
        <v>40928</v>
      </c>
      <c r="B1023">
        <v>-0.007042146468327459</v>
      </c>
      <c r="C1023">
        <v>2.117031960615936</v>
      </c>
      <c r="D1023">
        <v>-0.02042819490101777</v>
      </c>
      <c r="E1023">
        <v>1.431994275523434</v>
      </c>
    </row>
    <row r="1024" spans="1:5">
      <c r="A1024" s="3">
        <v>40931</v>
      </c>
      <c r="B1024">
        <v>-0.003782215980402848</v>
      </c>
      <c r="C1024">
        <v>2.109024888503471</v>
      </c>
      <c r="D1024">
        <v>-0.02413314703621516</v>
      </c>
      <c r="E1024">
        <v>1.438822710986815</v>
      </c>
    </row>
    <row r="1025" spans="1:5">
      <c r="A1025" s="3">
        <v>40932</v>
      </c>
      <c r="B1025">
        <v>0.0004560791710104262</v>
      </c>
      <c r="C1025">
        <v>2.10998677082626</v>
      </c>
      <c r="D1025">
        <v>-0.02368807449089905</v>
      </c>
      <c r="E1025">
        <v>1.571416685881676</v>
      </c>
    </row>
    <row r="1026" spans="1:5">
      <c r="A1026" s="3">
        <v>40933</v>
      </c>
      <c r="B1026">
        <v>0.007779365874786448</v>
      </c>
      <c r="C1026">
        <v>2.126401129907477</v>
      </c>
      <c r="D1026">
        <v>-0.01609298681444649</v>
      </c>
      <c r="E1026">
        <v>1.567197880501708</v>
      </c>
    </row>
    <row r="1027" spans="1:5">
      <c r="A1027" s="3">
        <v>40934</v>
      </c>
      <c r="B1027">
        <v>0.01053554627479247</v>
      </c>
      <c r="C1027">
        <v>2.148803927410388</v>
      </c>
      <c r="D1027">
        <v>-0.005726988946937239</v>
      </c>
      <c r="E1027">
        <v>1.561284442286675</v>
      </c>
    </row>
    <row r="1028" spans="1:5">
      <c r="A1028" s="3">
        <v>40935</v>
      </c>
      <c r="B1028">
        <v>0.004283753817612368</v>
      </c>
      <c r="C1028">
        <v>2.158008874437733</v>
      </c>
      <c r="D1028">
        <v>-0.001467768140089754</v>
      </c>
      <c r="E1028">
        <v>1.55889029385674</v>
      </c>
    </row>
    <row r="1029" spans="1:5">
      <c r="A1029" s="3">
        <v>40938</v>
      </c>
      <c r="B1029">
        <v>0.008354923674891879</v>
      </c>
      <c r="C1029">
        <v>2.176038873873399</v>
      </c>
      <c r="D1029">
        <v>0</v>
      </c>
      <c r="E1029">
        <v>1.763655240502096</v>
      </c>
    </row>
    <row r="1030" spans="1:5">
      <c r="A1030" s="3">
        <v>40939</v>
      </c>
      <c r="B1030">
        <v>0.01124047182547305</v>
      </c>
      <c r="C1030">
        <v>2.200498577526307</v>
      </c>
      <c r="D1030">
        <v>0</v>
      </c>
      <c r="E1030">
        <v>1.756110767770662</v>
      </c>
    </row>
    <row r="1031" spans="1:5">
      <c r="A1031" s="3">
        <v>40940</v>
      </c>
      <c r="B1031">
        <v>-0.0001983011313102523</v>
      </c>
      <c r="C1031">
        <v>2.200062216168937</v>
      </c>
      <c r="D1031">
        <v>-0.0001983011313101413</v>
      </c>
      <c r="E1031">
        <v>0</v>
      </c>
    </row>
    <row r="1032" spans="1:5">
      <c r="A1032" s="3">
        <v>40941</v>
      </c>
      <c r="B1032">
        <v>0</v>
      </c>
      <c r="C1032">
        <v>2.200062216168937</v>
      </c>
      <c r="D1032">
        <v>-0.0001983011313101413</v>
      </c>
      <c r="E1032">
        <v>0</v>
      </c>
    </row>
    <row r="1033" spans="1:5">
      <c r="A1033" s="3">
        <v>40942</v>
      </c>
      <c r="B1033">
        <v>0</v>
      </c>
      <c r="C1033">
        <v>2.200062216168937</v>
      </c>
      <c r="D1033">
        <v>-0.0001983011313101413</v>
      </c>
      <c r="E1033">
        <v>0</v>
      </c>
    </row>
    <row r="1034" spans="1:5">
      <c r="A1034" s="3">
        <v>40945</v>
      </c>
      <c r="B1034">
        <v>0.009350107266041352</v>
      </c>
      <c r="C1034">
        <v>2.220633033882081</v>
      </c>
      <c r="D1034">
        <v>0</v>
      </c>
      <c r="E1034">
        <v>2.142380634945019</v>
      </c>
    </row>
    <row r="1035" spans="1:5">
      <c r="A1035" s="3">
        <v>40946</v>
      </c>
      <c r="B1035">
        <v>-0.009653883870253122</v>
      </c>
      <c r="C1035">
        <v>2.199195300454536</v>
      </c>
      <c r="D1035">
        <v>-0.009653883870253122</v>
      </c>
      <c r="E1035">
        <v>2.153516549758804</v>
      </c>
    </row>
    <row r="1036" spans="1:5">
      <c r="A1036" s="3">
        <v>40947</v>
      </c>
      <c r="B1036">
        <v>0.001330177767319585</v>
      </c>
      <c r="C1036">
        <v>2.202120621149194</v>
      </c>
      <c r="D1036">
        <v>-0.008336547484626089</v>
      </c>
      <c r="E1036">
        <v>2.151984205979708</v>
      </c>
    </row>
    <row r="1037" spans="1:5">
      <c r="A1037" s="3">
        <v>40948</v>
      </c>
      <c r="B1037">
        <v>-0.008437941419289219</v>
      </c>
      <c r="C1037">
        <v>2.183539256349729</v>
      </c>
      <c r="D1037">
        <v>-0.01670414560460076</v>
      </c>
      <c r="E1037">
        <v>2.167502941171273</v>
      </c>
    </row>
    <row r="1038" spans="1:5">
      <c r="A1038" s="3">
        <v>40949</v>
      </c>
      <c r="B1038">
        <v>0.007937373371109002</v>
      </c>
      <c r="C1038">
        <v>2.20087082269785</v>
      </c>
      <c r="D1038">
        <v>-0.008899359274000984</v>
      </c>
      <c r="E1038">
        <v>2.158309010079156</v>
      </c>
    </row>
    <row r="1039" spans="1:5">
      <c r="A1039" s="3">
        <v>40952</v>
      </c>
      <c r="B1039">
        <v>0.006889140867319288</v>
      </c>
      <c r="C1039">
        <v>2.216032931826188</v>
      </c>
      <c r="D1039">
        <v>-0.002071527346349189</v>
      </c>
      <c r="E1039">
        <v>2.150383853659803</v>
      </c>
    </row>
    <row r="1040" spans="1:5">
      <c r="A1040" s="3">
        <v>40953</v>
      </c>
      <c r="B1040">
        <v>0.001923586187336568</v>
      </c>
      <c r="C1040">
        <v>2.220295662164532</v>
      </c>
      <c r="D1040">
        <v>-0.0001519259204026957</v>
      </c>
      <c r="E1040">
        <v>2.148175239628213</v>
      </c>
    </row>
    <row r="1041" spans="1:5">
      <c r="A1041" s="3">
        <v>40954</v>
      </c>
      <c r="B1041">
        <v>-0.001124680987811488</v>
      </c>
      <c r="C1041">
        <v>2.217798537845975</v>
      </c>
      <c r="D1041">
        <v>-0.001276436040019924</v>
      </c>
      <c r="E1041">
        <v>2.149468024461421</v>
      </c>
    </row>
    <row r="1042" spans="1:5">
      <c r="A1042" s="3">
        <v>40955</v>
      </c>
      <c r="B1042">
        <v>-0.002338588616824899</v>
      </c>
      <c r="C1042">
        <v>2.212612019430958</v>
      </c>
      <c r="D1042">
        <v>-0.003612039598051564</v>
      </c>
      <c r="E1042">
        <v>2.152162458471535</v>
      </c>
    </row>
    <row r="1043" spans="1:5">
      <c r="A1043" s="3">
        <v>40956</v>
      </c>
      <c r="B1043">
        <v>-0.001871352307581176</v>
      </c>
      <c r="C1043">
        <v>2.208471442822614</v>
      </c>
      <c r="D1043">
        <v>-0.005476632506995815</v>
      </c>
      <c r="E1043">
        <v>2.166462353230576</v>
      </c>
    </row>
    <row r="1044" spans="1:5">
      <c r="A1044" s="3">
        <v>40960</v>
      </c>
      <c r="B1044">
        <v>-0.007595008996787556</v>
      </c>
      <c r="C1044">
        <v>2.191698082345228</v>
      </c>
      <c r="D1044">
        <v>-0.01303004643062067</v>
      </c>
      <c r="E1044">
        <v>2.175389446652632</v>
      </c>
    </row>
    <row r="1045" spans="1:5">
      <c r="A1045" s="3">
        <v>40961</v>
      </c>
      <c r="B1045">
        <v>0.01180672917574954</v>
      </c>
      <c r="C1045">
        <v>2.217574868038487</v>
      </c>
      <c r="D1045">
        <v>-0.00137715948422501</v>
      </c>
      <c r="E1045">
        <v>2.161673877787058</v>
      </c>
    </row>
    <row r="1046" spans="1:5">
      <c r="A1046" s="3">
        <v>40962</v>
      </c>
      <c r="B1046">
        <v>0.003178142371239145</v>
      </c>
      <c r="C1046">
        <v>2.224622636687995</v>
      </c>
      <c r="D1046">
        <v>0</v>
      </c>
      <c r="E1046">
        <v>2.157993609231934</v>
      </c>
    </row>
    <row r="1047" spans="1:5">
      <c r="A1047" s="3">
        <v>40963</v>
      </c>
      <c r="B1047">
        <v>0.005028021141386896</v>
      </c>
      <c r="C1047">
        <v>2.235808086336871</v>
      </c>
      <c r="D1047">
        <v>0</v>
      </c>
      <c r="E1047">
        <v>2.152200321655537</v>
      </c>
    </row>
    <row r="1048" spans="1:5">
      <c r="A1048" s="3">
        <v>40966</v>
      </c>
      <c r="B1048">
        <v>0.007081992485041377</v>
      </c>
      <c r="C1048">
        <v>2.251642062402303</v>
      </c>
      <c r="D1048">
        <v>0</v>
      </c>
      <c r="E1048">
        <v>2.144097829425395</v>
      </c>
    </row>
    <row r="1049" spans="1:5">
      <c r="A1049" s="3">
        <v>40967</v>
      </c>
      <c r="B1049">
        <v>0.0003590666826798206</v>
      </c>
      <c r="C1049">
        <v>2.252450552048232</v>
      </c>
      <c r="D1049">
        <v>0</v>
      </c>
      <c r="E1049">
        <v>2.14368716946743</v>
      </c>
    </row>
    <row r="1050" spans="1:5">
      <c r="A1050" s="3">
        <v>40968</v>
      </c>
      <c r="B1050">
        <v>-0.01100316081496577</v>
      </c>
      <c r="C1050">
        <v>2.227666476396287</v>
      </c>
      <c r="D1050">
        <v>-0.01100316081496577</v>
      </c>
      <c r="E1050">
        <v>2.157856863701283</v>
      </c>
    </row>
    <row r="1051" spans="1:5">
      <c r="A1051" s="3">
        <v>40969</v>
      </c>
      <c r="B1051">
        <v>-0.0001963958178848868</v>
      </c>
      <c r="C1051">
        <v>2.22722897201668</v>
      </c>
      <c r="D1051">
        <v>-0.0111973956580832</v>
      </c>
      <c r="E1051">
        <v>0</v>
      </c>
    </row>
    <row r="1052" spans="1:5">
      <c r="A1052" s="3">
        <v>40970</v>
      </c>
      <c r="B1052">
        <v>0</v>
      </c>
      <c r="C1052">
        <v>2.22722897201668</v>
      </c>
      <c r="D1052">
        <v>-0.0111973956580832</v>
      </c>
      <c r="E1052">
        <v>0</v>
      </c>
    </row>
    <row r="1053" spans="1:5">
      <c r="A1053" s="3">
        <v>40973</v>
      </c>
      <c r="B1053">
        <v>0</v>
      </c>
      <c r="C1053">
        <v>2.22722897201668</v>
      </c>
      <c r="D1053">
        <v>-0.0111973956580832</v>
      </c>
      <c r="E1053">
        <v>0</v>
      </c>
    </row>
    <row r="1054" spans="1:5">
      <c r="A1054" s="3">
        <v>40974</v>
      </c>
      <c r="B1054">
        <v>0</v>
      </c>
      <c r="C1054">
        <v>2.22722897201668</v>
      </c>
      <c r="D1054">
        <v>-0.0111973956580832</v>
      </c>
      <c r="E1054">
        <v>0</v>
      </c>
    </row>
    <row r="1055" spans="1:5">
      <c r="A1055" s="3">
        <v>40975</v>
      </c>
      <c r="B1055">
        <v>0</v>
      </c>
      <c r="C1055">
        <v>2.22722897201668</v>
      </c>
      <c r="D1055">
        <v>-0.0111973956580832</v>
      </c>
      <c r="E1055">
        <v>0</v>
      </c>
    </row>
    <row r="1056" spans="1:5">
      <c r="A1056" s="3">
        <v>40976</v>
      </c>
      <c r="B1056">
        <v>-0.003593588139661597</v>
      </c>
      <c r="C1056">
        <v>2.219225228398531</v>
      </c>
      <c r="D1056">
        <v>-0.01475074496951267</v>
      </c>
      <c r="E1056">
        <v>1.967084358147844</v>
      </c>
    </row>
    <row r="1057" spans="1:5">
      <c r="A1057" s="3">
        <v>40977</v>
      </c>
      <c r="B1057">
        <v>0.00402194175378745</v>
      </c>
      <c r="C1057">
        <v>2.228150823005685</v>
      </c>
      <c r="D1057">
        <v>-0.01078812985281763</v>
      </c>
      <c r="E1057">
        <v>1.963210382094418</v>
      </c>
    </row>
    <row r="1058" spans="1:5">
      <c r="A1058" s="3">
        <v>40980</v>
      </c>
      <c r="B1058">
        <v>0.002039856838763399</v>
      </c>
      <c r="C1058">
        <v>2.23269593169979</v>
      </c>
      <c r="D1058">
        <v>-0.008770279254511903</v>
      </c>
      <c r="E1058">
        <v>1.961249570584102</v>
      </c>
    </row>
    <row r="1059" spans="1:5">
      <c r="A1059" s="3">
        <v>40981</v>
      </c>
      <c r="B1059">
        <v>-0.005882006241180515</v>
      </c>
      <c r="C1059">
        <v>2.219563200294874</v>
      </c>
      <c r="D1059">
        <v>-0.01460069865838032</v>
      </c>
      <c r="E1059">
        <v>1.966937100644926</v>
      </c>
    </row>
    <row r="1060" spans="1:5">
      <c r="A1060" s="3">
        <v>40982</v>
      </c>
      <c r="B1060">
        <v>-0.02850743404051381</v>
      </c>
      <c r="C1060">
        <v>2.156289148763716</v>
      </c>
      <c r="D1060">
        <v>-0.04269190424494496</v>
      </c>
      <c r="E1060">
        <v>2.397370485867195</v>
      </c>
    </row>
    <row r="1061" spans="1:5">
      <c r="A1061" s="3">
        <v>40983</v>
      </c>
      <c r="B1061">
        <v>0.004209687455256406</v>
      </c>
      <c r="C1061">
        <v>2.165366452143172</v>
      </c>
      <c r="D1061">
        <v>-0.03866193636342941</v>
      </c>
      <c r="E1061">
        <v>2.391512652510093</v>
      </c>
    </row>
    <row r="1062" spans="1:5">
      <c r="A1062" s="3">
        <v>40984</v>
      </c>
      <c r="B1062">
        <v>0.003135433096268292</v>
      </c>
      <c r="C1062">
        <v>2.172155813782771</v>
      </c>
      <c r="D1062">
        <v>-0.03564772518200088</v>
      </c>
      <c r="E1062">
        <v>2.387163294805629</v>
      </c>
    </row>
    <row r="1063" spans="1:5">
      <c r="A1063" s="3">
        <v>40987</v>
      </c>
      <c r="B1063">
        <v>-0.008560124072263031</v>
      </c>
      <c r="C1063">
        <v>2.153561890512503</v>
      </c>
      <c r="D1063">
        <v>-0.04390270030381194</v>
      </c>
      <c r="E1063">
        <v>2.399140107722211</v>
      </c>
    </row>
    <row r="1064" spans="1:5">
      <c r="A1064" s="3">
        <v>40988</v>
      </c>
      <c r="B1064">
        <v>-0.000556377229737004</v>
      </c>
      <c r="C1064">
        <v>2.152363697713792</v>
      </c>
      <c r="D1064">
        <v>-0.04443465107077593</v>
      </c>
      <c r="E1064">
        <v>2.337258137174764</v>
      </c>
    </row>
    <row r="1065" spans="1:5">
      <c r="A1065" s="3">
        <v>40989</v>
      </c>
      <c r="B1065">
        <v>0.00769923162347208</v>
      </c>
      <c r="C1065">
        <v>2.168935244360444</v>
      </c>
      <c r="D1065">
        <v>-0.03707753211800591</v>
      </c>
      <c r="E1065">
        <v>2.328444378904668</v>
      </c>
    </row>
    <row r="1066" spans="1:5">
      <c r="A1066" s="3">
        <v>40990</v>
      </c>
      <c r="B1066">
        <v>-0.0007433313067711778</v>
      </c>
      <c r="C1066">
        <v>2.167323006890951</v>
      </c>
      <c r="D1066">
        <v>-0.03779330253437607</v>
      </c>
      <c r="E1066">
        <v>2.329432587767397</v>
      </c>
    </row>
    <row r="1067" spans="1:5">
      <c r="A1067" s="3">
        <v>40991</v>
      </c>
      <c r="B1067">
        <v>0.0105625032610952</v>
      </c>
      <c r="C1067">
        <v>2.190215363219083</v>
      </c>
      <c r="D1067">
        <v>-0.02762999115454767</v>
      </c>
      <c r="E1067">
        <v>2.315537221574425</v>
      </c>
    </row>
    <row r="1068" spans="1:5">
      <c r="A1068" s="3">
        <v>40994</v>
      </c>
      <c r="B1068">
        <v>0.0004427737028573908</v>
      </c>
      <c r="C1068">
        <v>2.191185132985511</v>
      </c>
      <c r="D1068">
        <v>-0.02719945128518375</v>
      </c>
      <c r="E1068">
        <v>2.314954994082604</v>
      </c>
    </row>
    <row r="1069" spans="1:5">
      <c r="A1069" s="3">
        <v>40995</v>
      </c>
      <c r="B1069">
        <v>0.007859125998156191</v>
      </c>
      <c r="C1069">
        <v>2.208405933030931</v>
      </c>
      <c r="D1069">
        <v>-0.01955408920175861</v>
      </c>
      <c r="E1069">
        <v>2.30470118309472</v>
      </c>
    </row>
    <row r="1070" spans="1:5">
      <c r="A1070" s="3">
        <v>40996</v>
      </c>
      <c r="B1070">
        <v>-0.004428936572630882</v>
      </c>
      <c r="C1070">
        <v>2.198625043226915</v>
      </c>
      <c r="D1070">
        <v>-0.02389642195357944</v>
      </c>
      <c r="E1070">
        <v>2.310505328070839</v>
      </c>
    </row>
    <row r="1071" spans="1:5">
      <c r="A1071" s="3">
        <v>40997</v>
      </c>
      <c r="B1071">
        <v>0.005536333627591983</v>
      </c>
      <c r="C1071">
        <v>2.210797364988198</v>
      </c>
      <c r="D1071">
        <v>-0.01849238689042809</v>
      </c>
      <c r="E1071">
        <v>2.303289880479042</v>
      </c>
    </row>
    <row r="1072" spans="1:5">
      <c r="A1072" s="3">
        <v>40998</v>
      </c>
      <c r="B1072">
        <v>-0.01237339556183492</v>
      </c>
      <c r="C1072">
        <v>2.183442294684137</v>
      </c>
      <c r="D1072">
        <v>-0.03063696883438527</v>
      </c>
      <c r="E1072">
        <v>2.321343027531472</v>
      </c>
    </row>
    <row r="1073" spans="1:5">
      <c r="A1073" s="3">
        <v>41001</v>
      </c>
      <c r="B1073">
        <v>0.01399372636881702</v>
      </c>
      <c r="C1073">
        <v>2.213996788698048</v>
      </c>
      <c r="D1073">
        <v>-0.01707196782420672</v>
      </c>
      <c r="E1073">
        <v>2.30343990896083</v>
      </c>
    </row>
    <row r="1074" spans="1:5">
      <c r="A1074" s="3">
        <v>41002</v>
      </c>
      <c r="B1074">
        <v>-0.02129505726684033</v>
      </c>
      <c r="C1074">
        <v>2.166849600294122</v>
      </c>
      <c r="D1074">
        <v>-0.03800347655857295</v>
      </c>
      <c r="E1074">
        <v>2.331800680724883</v>
      </c>
    </row>
    <row r="1075" spans="1:5">
      <c r="A1075" s="3">
        <v>41003</v>
      </c>
      <c r="B1075">
        <v>-0.003527245172093019</v>
      </c>
      <c r="C1075">
        <v>2.159206590502833</v>
      </c>
      <c r="D1075">
        <v>-0.04139667415145198</v>
      </c>
      <c r="E1075">
        <v>2.336514896440786</v>
      </c>
    </row>
    <row r="1076" spans="1:5">
      <c r="A1076" s="3">
        <v>41004</v>
      </c>
      <c r="B1076">
        <v>0.005999230607825812</v>
      </c>
      <c r="C1076">
        <v>2.172160168769197</v>
      </c>
      <c r="D1076">
        <v>-0.03564579173825777</v>
      </c>
      <c r="E1076">
        <v>2.328544650708392</v>
      </c>
    </row>
    <row r="1077" spans="1:5">
      <c r="A1077" s="3">
        <v>41008</v>
      </c>
      <c r="B1077">
        <v>0.009712919346257731</v>
      </c>
      <c r="C1077">
        <v>2.193258185295606</v>
      </c>
      <c r="D1077">
        <v>-0.02627909709218712</v>
      </c>
      <c r="E1077">
        <v>2.315764733968704</v>
      </c>
    </row>
    <row r="1078" spans="1:5">
      <c r="A1078" s="3">
        <v>41009</v>
      </c>
      <c r="B1078">
        <v>-0.001861150977820913</v>
      </c>
      <c r="C1078">
        <v>2.189176200679429</v>
      </c>
      <c r="D1078">
        <v>-0.02809133870275882</v>
      </c>
      <c r="E1078">
        <v>1.934999626658989</v>
      </c>
    </row>
    <row r="1079" spans="1:5">
      <c r="A1079" s="3">
        <v>41010</v>
      </c>
      <c r="B1079">
        <v>-4.147187857672652e-05</v>
      </c>
      <c r="C1079">
        <v>2.189085411429851</v>
      </c>
      <c r="D1079">
        <v>-0.02813164558074788</v>
      </c>
      <c r="E1079">
        <v>1.89152423846982</v>
      </c>
    </row>
    <row r="1080" spans="1:5">
      <c r="A1080" s="3">
        <v>41011</v>
      </c>
      <c r="B1080">
        <v>0.004769512252244645</v>
      </c>
      <c r="C1080">
        <v>2.199526281120876</v>
      </c>
      <c r="D1080">
        <v>-0.02349630755677645</v>
      </c>
      <c r="E1080">
        <v>1.887292287035481</v>
      </c>
    </row>
    <row r="1081" spans="1:5">
      <c r="A1081" s="3">
        <v>41012</v>
      </c>
      <c r="B1081">
        <v>0.003212279919107885</v>
      </c>
      <c r="C1081">
        <v>2.206591775225271</v>
      </c>
      <c r="D1081">
        <v>-0.02035950435460632</v>
      </c>
      <c r="E1081">
        <v>1.884451182263266</v>
      </c>
    </row>
    <row r="1082" spans="1:5">
      <c r="A1082" s="3">
        <v>41015</v>
      </c>
      <c r="B1082">
        <v>-0.0001885572791183732</v>
      </c>
      <c r="C1082">
        <v>2.206175706284009</v>
      </c>
      <c r="D1082">
        <v>-0.02054422270097955</v>
      </c>
      <c r="E1082">
        <v>0</v>
      </c>
    </row>
    <row r="1083" spans="1:5">
      <c r="A1083" s="3">
        <v>41016</v>
      </c>
      <c r="B1083">
        <v>0</v>
      </c>
      <c r="C1083">
        <v>2.206175706284009</v>
      </c>
      <c r="D1083">
        <v>-0.02054422270097955</v>
      </c>
      <c r="E1083">
        <v>0</v>
      </c>
    </row>
    <row r="1084" spans="1:5">
      <c r="A1084" s="3">
        <v>41017</v>
      </c>
      <c r="B1084">
        <v>0</v>
      </c>
      <c r="C1084">
        <v>2.206175706284009</v>
      </c>
      <c r="D1084">
        <v>-0.02054422270097955</v>
      </c>
      <c r="E1084">
        <v>0</v>
      </c>
    </row>
    <row r="1085" spans="1:5">
      <c r="A1085" s="3">
        <v>41018</v>
      </c>
      <c r="B1085">
        <v>0</v>
      </c>
      <c r="C1085">
        <v>2.206175706284009</v>
      </c>
      <c r="D1085">
        <v>-0.02054422270097955</v>
      </c>
      <c r="E1085">
        <v>0</v>
      </c>
    </row>
    <row r="1086" spans="1:5">
      <c r="A1086" s="3">
        <v>41019</v>
      </c>
      <c r="B1086">
        <v>0</v>
      </c>
      <c r="C1086">
        <v>2.206175706284009</v>
      </c>
      <c r="D1086">
        <v>-0.02054422270097955</v>
      </c>
      <c r="E1086">
        <v>0</v>
      </c>
    </row>
    <row r="1087" spans="1:5">
      <c r="A1087" s="3">
        <v>41022</v>
      </c>
      <c r="B1087">
        <v>0</v>
      </c>
      <c r="C1087">
        <v>2.206175706284009</v>
      </c>
      <c r="D1087">
        <v>-0.02054422270097955</v>
      </c>
      <c r="E1087">
        <v>0</v>
      </c>
    </row>
    <row r="1088" spans="1:5">
      <c r="A1088" s="3">
        <v>41023</v>
      </c>
      <c r="B1088">
        <v>0</v>
      </c>
      <c r="C1088">
        <v>2.206175706284009</v>
      </c>
      <c r="D1088">
        <v>-0.02054422270097955</v>
      </c>
      <c r="E1088">
        <v>0</v>
      </c>
    </row>
    <row r="1089" spans="1:5">
      <c r="A1089" s="3">
        <v>41024</v>
      </c>
      <c r="B1089">
        <v>0</v>
      </c>
      <c r="C1089">
        <v>2.206175706284009</v>
      </c>
      <c r="D1089">
        <v>-0.02054422270097955</v>
      </c>
      <c r="E1089">
        <v>0</v>
      </c>
    </row>
    <row r="1090" spans="1:5">
      <c r="A1090" s="3">
        <v>41025</v>
      </c>
      <c r="B1090">
        <v>0</v>
      </c>
      <c r="C1090">
        <v>2.206175706284009</v>
      </c>
      <c r="D1090">
        <v>-0.02054422270097955</v>
      </c>
      <c r="E1090">
        <v>0</v>
      </c>
    </row>
    <row r="1091" spans="1:5">
      <c r="A1091" s="3">
        <v>41026</v>
      </c>
      <c r="B1091">
        <v>0</v>
      </c>
      <c r="C1091">
        <v>2.206175706284009</v>
      </c>
      <c r="D1091">
        <v>-0.02054422270097955</v>
      </c>
      <c r="E1091">
        <v>0</v>
      </c>
    </row>
    <row r="1092" spans="1:5">
      <c r="A1092" s="3">
        <v>41029</v>
      </c>
      <c r="B1092">
        <v>-0.001635075894272808</v>
      </c>
      <c r="C1092">
        <v>2.202568441568134</v>
      </c>
      <c r="D1092">
        <v>-0.02214570723194731</v>
      </c>
      <c r="E1092">
        <v>0</v>
      </c>
    </row>
    <row r="1093" spans="1:5">
      <c r="A1093" s="3">
        <v>41030</v>
      </c>
      <c r="B1093">
        <v>0</v>
      </c>
      <c r="C1093">
        <v>2.202568441568134</v>
      </c>
      <c r="D1093">
        <v>-0.02214570723194731</v>
      </c>
      <c r="E1093">
        <v>0</v>
      </c>
    </row>
    <row r="1094" spans="1:5">
      <c r="A1094" s="3">
        <v>41031</v>
      </c>
      <c r="B1094">
        <v>0</v>
      </c>
      <c r="C1094">
        <v>2.202568441568134</v>
      </c>
      <c r="D1094">
        <v>-0.02214570723194731</v>
      </c>
      <c r="E1094">
        <v>0</v>
      </c>
    </row>
    <row r="1095" spans="1:5">
      <c r="A1095" s="3">
        <v>41032</v>
      </c>
      <c r="B1095">
        <v>0</v>
      </c>
      <c r="C1095">
        <v>2.202568441568134</v>
      </c>
      <c r="D1095">
        <v>-0.02214570723194731</v>
      </c>
      <c r="E1095">
        <v>0</v>
      </c>
    </row>
    <row r="1096" spans="1:5">
      <c r="A1096" s="3">
        <v>41033</v>
      </c>
      <c r="B1096">
        <v>0</v>
      </c>
      <c r="C1096">
        <v>2.202568441568134</v>
      </c>
      <c r="D1096">
        <v>-0.02214570723194731</v>
      </c>
      <c r="E1096">
        <v>0</v>
      </c>
    </row>
    <row r="1097" spans="1:5">
      <c r="A1097" s="3">
        <v>41036</v>
      </c>
      <c r="B1097">
        <v>0</v>
      </c>
      <c r="C1097">
        <v>2.202568441568134</v>
      </c>
      <c r="D1097">
        <v>-0.02214570723194731</v>
      </c>
      <c r="E1097">
        <v>0</v>
      </c>
    </row>
    <row r="1098" spans="1:5">
      <c r="A1098" s="3">
        <v>41037</v>
      </c>
      <c r="B1098">
        <v>0</v>
      </c>
      <c r="C1098">
        <v>2.202568441568134</v>
      </c>
      <c r="D1098">
        <v>-0.02214570723194731</v>
      </c>
      <c r="E1098">
        <v>0</v>
      </c>
    </row>
    <row r="1099" spans="1:5">
      <c r="A1099" s="3">
        <v>41038</v>
      </c>
      <c r="B1099">
        <v>0</v>
      </c>
      <c r="C1099">
        <v>2.202568441568134</v>
      </c>
      <c r="D1099">
        <v>-0.02214570723194731</v>
      </c>
      <c r="E1099">
        <v>0</v>
      </c>
    </row>
    <row r="1100" spans="1:5">
      <c r="A1100" s="3">
        <v>41039</v>
      </c>
      <c r="B1100">
        <v>0</v>
      </c>
      <c r="C1100">
        <v>2.202568441568134</v>
      </c>
      <c r="D1100">
        <v>-0.02214570723194731</v>
      </c>
      <c r="E1100">
        <v>0</v>
      </c>
    </row>
    <row r="1101" spans="1:5">
      <c r="A1101" s="3">
        <v>41040</v>
      </c>
      <c r="B1101">
        <v>0</v>
      </c>
      <c r="C1101">
        <v>2.202568441568134</v>
      </c>
      <c r="D1101">
        <v>-0.02214570723194731</v>
      </c>
      <c r="E1101">
        <v>0</v>
      </c>
    </row>
    <row r="1102" spans="1:5">
      <c r="A1102" s="3">
        <v>41043</v>
      </c>
      <c r="B1102">
        <v>0</v>
      </c>
      <c r="C1102">
        <v>2.202568441568134</v>
      </c>
      <c r="D1102">
        <v>-0.02214570723194731</v>
      </c>
      <c r="E1102">
        <v>0</v>
      </c>
    </row>
    <row r="1103" spans="1:5">
      <c r="A1103" s="3">
        <v>41044</v>
      </c>
      <c r="B1103">
        <v>0</v>
      </c>
      <c r="C1103">
        <v>2.202568441568134</v>
      </c>
      <c r="D1103">
        <v>-0.02214570723194731</v>
      </c>
      <c r="E1103">
        <v>0</v>
      </c>
    </row>
    <row r="1104" spans="1:5">
      <c r="A1104" s="3">
        <v>41045</v>
      </c>
      <c r="B1104">
        <v>0</v>
      </c>
      <c r="C1104">
        <v>2.202568441568134</v>
      </c>
      <c r="D1104">
        <v>-0.02214570723194731</v>
      </c>
      <c r="E1104">
        <v>0</v>
      </c>
    </row>
    <row r="1105" spans="1:5">
      <c r="A1105" s="3">
        <v>41046</v>
      </c>
      <c r="B1105">
        <v>0</v>
      </c>
      <c r="C1105">
        <v>2.202568441568134</v>
      </c>
      <c r="D1105">
        <v>-0.02214570723194731</v>
      </c>
      <c r="E1105">
        <v>0</v>
      </c>
    </row>
    <row r="1106" spans="1:5">
      <c r="A1106" s="3">
        <v>41047</v>
      </c>
      <c r="B1106">
        <v>0</v>
      </c>
      <c r="C1106">
        <v>2.202568441568134</v>
      </c>
      <c r="D1106">
        <v>-0.02214570723194731</v>
      </c>
      <c r="E1106">
        <v>0</v>
      </c>
    </row>
    <row r="1107" spans="1:5">
      <c r="A1107" s="3">
        <v>41050</v>
      </c>
      <c r="B1107">
        <v>0</v>
      </c>
      <c r="C1107">
        <v>2.202568441568134</v>
      </c>
      <c r="D1107">
        <v>-0.02214570723194731</v>
      </c>
      <c r="E1107">
        <v>0</v>
      </c>
    </row>
    <row r="1108" spans="1:5">
      <c r="A1108" s="3">
        <v>41051</v>
      </c>
      <c r="B1108">
        <v>0</v>
      </c>
      <c r="C1108">
        <v>2.202568441568134</v>
      </c>
      <c r="D1108">
        <v>-0.02214570723194731</v>
      </c>
      <c r="E1108">
        <v>0</v>
      </c>
    </row>
    <row r="1109" spans="1:5">
      <c r="A1109" s="3">
        <v>41052</v>
      </c>
      <c r="B1109">
        <v>0</v>
      </c>
      <c r="C1109">
        <v>2.202568441568134</v>
      </c>
      <c r="D1109">
        <v>-0.02214570723194731</v>
      </c>
      <c r="E1109">
        <v>0</v>
      </c>
    </row>
    <row r="1110" spans="1:5">
      <c r="A1110" s="3">
        <v>41053</v>
      </c>
      <c r="B1110">
        <v>0</v>
      </c>
      <c r="C1110">
        <v>2.202568441568134</v>
      </c>
      <c r="D1110">
        <v>-0.02214570723194731</v>
      </c>
      <c r="E1110">
        <v>0</v>
      </c>
    </row>
    <row r="1111" spans="1:5">
      <c r="A1111" s="3">
        <v>41054</v>
      </c>
      <c r="B1111">
        <v>0</v>
      </c>
      <c r="C1111">
        <v>2.202568441568134</v>
      </c>
      <c r="D1111">
        <v>-0.02214570723194731</v>
      </c>
      <c r="E1111">
        <v>0</v>
      </c>
    </row>
    <row r="1112" spans="1:5">
      <c r="A1112" s="3">
        <v>41058</v>
      </c>
      <c r="B1112">
        <v>0</v>
      </c>
      <c r="C1112">
        <v>2.202568441568134</v>
      </c>
      <c r="D1112">
        <v>-0.02214570723194731</v>
      </c>
      <c r="E1112">
        <v>0</v>
      </c>
    </row>
    <row r="1113" spans="1:5">
      <c r="A1113" s="3">
        <v>41059</v>
      </c>
      <c r="B1113">
        <v>0</v>
      </c>
      <c r="C1113">
        <v>2.202568441568134</v>
      </c>
      <c r="D1113">
        <v>-0.02214570723194731</v>
      </c>
      <c r="E1113">
        <v>0</v>
      </c>
    </row>
    <row r="1114" spans="1:5">
      <c r="A1114" s="3">
        <v>41060</v>
      </c>
      <c r="B1114">
        <v>0</v>
      </c>
      <c r="C1114">
        <v>2.202568441568134</v>
      </c>
      <c r="D1114">
        <v>-0.02214570723194731</v>
      </c>
      <c r="E1114">
        <v>0</v>
      </c>
    </row>
    <row r="1115" spans="1:5">
      <c r="A1115" s="3">
        <v>41061</v>
      </c>
      <c r="B1115">
        <v>0.010987802064228</v>
      </c>
      <c r="C1115">
        <v>2.226769827637</v>
      </c>
      <c r="D1115">
        <v>-0.01140123781535629</v>
      </c>
      <c r="E1115">
        <v>2.158122784184894</v>
      </c>
    </row>
    <row r="1116" spans="1:5">
      <c r="A1116" s="3">
        <v>41064</v>
      </c>
      <c r="B1116">
        <v>-0.008663039488293944</v>
      </c>
      <c r="C1116">
        <v>2.207479232688839</v>
      </c>
      <c r="D1116">
        <v>-0.01996550793024032</v>
      </c>
      <c r="E1116">
        <v>2.168243322217197</v>
      </c>
    </row>
    <row r="1117" spans="1:5">
      <c r="A1117" s="3">
        <v>41065</v>
      </c>
      <c r="B1117">
        <v>-0.006513606922100901</v>
      </c>
      <c r="C1117">
        <v>2.193100580678403</v>
      </c>
      <c r="D1117">
        <v>-0.02634906738168363</v>
      </c>
      <c r="E1117">
        <v>2.175902690119276</v>
      </c>
    </row>
    <row r="1118" spans="1:5">
      <c r="A1118" s="3">
        <v>41066</v>
      </c>
      <c r="B1118">
        <v>-0.008187151922903535</v>
      </c>
      <c r="C1118">
        <v>2.175145333042181</v>
      </c>
      <c r="D1118">
        <v>-0.03432049548690641</v>
      </c>
      <c r="E1118">
        <v>2.185609454847341</v>
      </c>
    </row>
    <row r="1119" spans="1:5">
      <c r="A1119" s="3">
        <v>41067</v>
      </c>
      <c r="B1119">
        <v>0.000281737611161903</v>
      </c>
      <c r="C1119">
        <v>2.175758153292243</v>
      </c>
      <c r="D1119">
        <v>-0.03404842725015678</v>
      </c>
      <c r="E1119">
        <v>2.112258583027399</v>
      </c>
    </row>
    <row r="1120" spans="1:5">
      <c r="A1120" s="3">
        <v>41068</v>
      </c>
      <c r="B1120">
        <v>0.004895782203424126</v>
      </c>
      <c r="C1120">
        <v>2.186410191338086</v>
      </c>
      <c r="D1120">
        <v>-0.02931933873091841</v>
      </c>
      <c r="E1120">
        <v>2.106839736742213</v>
      </c>
    </row>
    <row r="1121" spans="1:5">
      <c r="A1121" s="3">
        <v>41071</v>
      </c>
      <c r="B1121">
        <v>-0.0033505431757056</v>
      </c>
      <c r="C1121">
        <v>2.179084529592205</v>
      </c>
      <c r="D1121">
        <v>-0.03257164619632291</v>
      </c>
      <c r="E1121">
        <v>2.110560718378383</v>
      </c>
    </row>
    <row r="1122" spans="1:5">
      <c r="A1122" s="3">
        <v>41072</v>
      </c>
      <c r="B1122">
        <v>-0.003023712964607905</v>
      </c>
      <c r="C1122">
        <v>2.1724956034491</v>
      </c>
      <c r="D1122">
        <v>-0.03549687185204853</v>
      </c>
      <c r="E1122">
        <v>2.113928919694515</v>
      </c>
    </row>
    <row r="1123" spans="1:5">
      <c r="A1123" s="3">
        <v>41073</v>
      </c>
      <c r="B1123">
        <v>0.006116395266834607</v>
      </c>
      <c r="C1123">
        <v>2.185783445275255</v>
      </c>
      <c r="D1123">
        <v>-0.02959758948419733</v>
      </c>
      <c r="E1123">
        <v>2.107157109192209</v>
      </c>
    </row>
    <row r="1124" spans="1:5">
      <c r="A1124" s="3">
        <v>41074</v>
      </c>
      <c r="B1124">
        <v>0.003159178466795476</v>
      </c>
      <c r="C1124">
        <v>2.192688725268647</v>
      </c>
      <c r="D1124">
        <v>-0.02653191508476915</v>
      </c>
      <c r="E1124">
        <v>2.369982674511818</v>
      </c>
    </row>
    <row r="1125" spans="1:5">
      <c r="A1125" s="3">
        <v>41075</v>
      </c>
      <c r="B1125">
        <v>0.01445813838963783</v>
      </c>
      <c r="C1125">
        <v>2.22439092230398</v>
      </c>
      <c r="D1125">
        <v>-0.01245737879516906</v>
      </c>
      <c r="E1125">
        <v>2.350457572045844</v>
      </c>
    </row>
    <row r="1126" spans="1:5">
      <c r="A1126" s="3">
        <v>41078</v>
      </c>
      <c r="B1126">
        <v>0.004000495582663133</v>
      </c>
      <c r="C1126">
        <v>2.233289588362772</v>
      </c>
      <c r="D1126">
        <v>-0.008506718901347798</v>
      </c>
      <c r="E1126">
        <v>2.345076599052989</v>
      </c>
    </row>
    <row r="1127" spans="1:5">
      <c r="A1127" s="3">
        <v>41079</v>
      </c>
      <c r="B1127">
        <v>-0.005405904765453884</v>
      </c>
      <c r="C1127">
        <v>2.221216637534404</v>
      </c>
      <c r="D1127">
        <v>-0.0138666371545545</v>
      </c>
      <c r="E1127">
        <v>2.352387476959424</v>
      </c>
    </row>
    <row r="1128" spans="1:5">
      <c r="A1128" s="3">
        <v>41080</v>
      </c>
      <c r="B1128">
        <v>0.0004369770731302847</v>
      </c>
      <c r="C1128">
        <v>2.222187258279462</v>
      </c>
      <c r="D1128">
        <v>-0.01343571948394207</v>
      </c>
      <c r="E1128">
        <v>2.382679047152442</v>
      </c>
    </row>
    <row r="1129" spans="1:5">
      <c r="A1129" s="3">
        <v>41081</v>
      </c>
      <c r="B1129">
        <v>-0.01117124552189463</v>
      </c>
      <c r="C1129">
        <v>2.197362658821596</v>
      </c>
      <c r="D1129">
        <v>-0.0244568712847183</v>
      </c>
      <c r="E1129">
        <v>2.39829979750357</v>
      </c>
    </row>
    <row r="1130" spans="1:5">
      <c r="A1130" s="3">
        <v>41082</v>
      </c>
      <c r="B1130">
        <v>-0.009729739110044711</v>
      </c>
      <c r="C1130">
        <v>2.175982893421108</v>
      </c>
      <c r="D1130">
        <v>-0.03394865141771464</v>
      </c>
      <c r="E1130">
        <v>2.412038564347998</v>
      </c>
    </row>
    <row r="1131" spans="1:5">
      <c r="A1131" s="3">
        <v>41085</v>
      </c>
      <c r="B1131">
        <v>0.008632127344541551</v>
      </c>
      <c r="C1131">
        <v>2.194766254856662</v>
      </c>
      <c r="D1131">
        <v>-0.02560957315538648</v>
      </c>
      <c r="E1131">
        <v>2.399953983287761</v>
      </c>
    </row>
    <row r="1132" spans="1:5">
      <c r="A1132" s="3">
        <v>41086</v>
      </c>
      <c r="B1132">
        <v>-0.0004647765815735116</v>
      </c>
      <c r="C1132">
        <v>2.193746178899377</v>
      </c>
      <c r="D1132">
        <v>-0.02606244700709337</v>
      </c>
      <c r="E1132">
        <v>2.393373007882156</v>
      </c>
    </row>
    <row r="1133" spans="1:5">
      <c r="A1133" s="3">
        <v>41087</v>
      </c>
      <c r="B1133">
        <v>0.006202518906785803</v>
      </c>
      <c r="C1133">
        <v>2.20735293105069</v>
      </c>
      <c r="D1133">
        <v>-0.02002158092062611</v>
      </c>
      <c r="E1133">
        <v>2.384783859809874</v>
      </c>
    </row>
    <row r="1134" spans="1:5">
      <c r="A1134" s="3">
        <v>41088</v>
      </c>
      <c r="B1134">
        <v>0.002302190045763375</v>
      </c>
      <c r="C1134">
        <v>2.212434676996041</v>
      </c>
      <c r="D1134">
        <v>-0.01776548435915859</v>
      </c>
      <c r="E1134">
        <v>2.381603146798119</v>
      </c>
    </row>
    <row r="1135" spans="1:5">
      <c r="A1135" s="3">
        <v>41089</v>
      </c>
      <c r="B1135">
        <v>0.001599306747697371</v>
      </c>
      <c r="C1135">
        <v>2.215973038703801</v>
      </c>
      <c r="D1135">
        <v>-0.01619459007047297</v>
      </c>
      <c r="E1135">
        <v>2.381130263351182</v>
      </c>
    </row>
    <row r="1136" spans="1:5">
      <c r="A1136" s="3">
        <v>41092</v>
      </c>
      <c r="B1136">
        <v>0.01609588169176646</v>
      </c>
      <c r="C1136">
        <v>2.251641078566921</v>
      </c>
      <c r="D1136">
        <v>-0.0003593745845275054</v>
      </c>
      <c r="E1136">
        <v>2.9681415169184</v>
      </c>
    </row>
    <row r="1137" spans="1:5">
      <c r="A1137" s="3">
        <v>41093</v>
      </c>
      <c r="B1137">
        <v>0.002271347272486013</v>
      </c>
      <c r="C1137">
        <v>2.256755337389341</v>
      </c>
      <c r="D1137">
        <v>0</v>
      </c>
      <c r="E1137">
        <v>2.963681314720178</v>
      </c>
    </row>
    <row r="1138" spans="1:5">
      <c r="A1138" s="3">
        <v>41095</v>
      </c>
      <c r="B1138">
        <v>0.002676257590792597</v>
      </c>
      <c r="C1138">
        <v>2.262794995991591</v>
      </c>
      <c r="D1138">
        <v>0</v>
      </c>
      <c r="E1138">
        <v>2.958440024737862</v>
      </c>
    </row>
    <row r="1139" spans="1:5">
      <c r="A1139" s="3">
        <v>41096</v>
      </c>
      <c r="B1139">
        <v>0.004496969071664081</v>
      </c>
      <c r="C1139">
        <v>2.272970715104082</v>
      </c>
      <c r="D1139">
        <v>0</v>
      </c>
      <c r="E1139">
        <v>2.949672408218228</v>
      </c>
    </row>
    <row r="1140" spans="1:5">
      <c r="A1140" s="3">
        <v>41099</v>
      </c>
      <c r="B1140">
        <v>0.008203420153362284</v>
      </c>
      <c r="C1140">
        <v>2.291616848876369</v>
      </c>
      <c r="D1140">
        <v>0</v>
      </c>
      <c r="E1140">
        <v>2.933808564070984</v>
      </c>
    </row>
    <row r="1141" spans="1:5">
      <c r="A1141" s="3">
        <v>41100</v>
      </c>
      <c r="B1141">
        <v>-0.003104694278673215</v>
      </c>
      <c r="C1141">
        <v>2.284502079156751</v>
      </c>
      <c r="D1141">
        <v>-0.003104694278673104</v>
      </c>
      <c r="E1141">
        <v>2.998331768520149</v>
      </c>
    </row>
    <row r="1142" spans="1:5">
      <c r="A1142" s="3">
        <v>41101</v>
      </c>
      <c r="B1142">
        <v>0.0005153297760622788</v>
      </c>
      <c r="C1142">
        <v>2.285679351101617</v>
      </c>
      <c r="D1142">
        <v>-0.002590964444018296</v>
      </c>
      <c r="E1142">
        <v>2.997302499070574</v>
      </c>
    </row>
    <row r="1143" spans="1:5">
      <c r="A1143" s="3">
        <v>41102</v>
      </c>
      <c r="B1143">
        <v>0.0075943374150933</v>
      </c>
      <c r="C1143">
        <v>2.303037571316594</v>
      </c>
      <c r="D1143">
        <v>0</v>
      </c>
      <c r="E1143">
        <v>2.982248634102591</v>
      </c>
    </row>
    <row r="1144" spans="1:5">
      <c r="A1144" s="3">
        <v>41103</v>
      </c>
      <c r="B1144">
        <v>0.009516633832158838</v>
      </c>
      <c r="C1144">
        <v>2.324954736584518</v>
      </c>
      <c r="D1144">
        <v>0</v>
      </c>
      <c r="E1144">
        <v>2.96356213228296</v>
      </c>
    </row>
    <row r="1145" spans="1:5">
      <c r="A1145" s="3">
        <v>41106</v>
      </c>
      <c r="B1145">
        <v>0.00559319981944606</v>
      </c>
      <c r="C1145">
        <v>2.337958672997403</v>
      </c>
      <c r="D1145">
        <v>0</v>
      </c>
      <c r="E1145">
        <v>2.952640623102381</v>
      </c>
    </row>
    <row r="1146" spans="1:5">
      <c r="A1146" s="3">
        <v>41107</v>
      </c>
      <c r="B1146">
        <v>-0.001905390351699787</v>
      </c>
      <c r="C1146">
        <v>2.333503949099201</v>
      </c>
      <c r="D1146">
        <v>-0.001905390351699898</v>
      </c>
      <c r="E1146">
        <v>2.95636826832522</v>
      </c>
    </row>
    <row r="1147" spans="1:5">
      <c r="A1147" s="3">
        <v>41108</v>
      </c>
      <c r="B1147">
        <v>0.004334766091889097</v>
      </c>
      <c r="C1147">
        <v>2.343619142893045</v>
      </c>
      <c r="D1147">
        <v>0</v>
      </c>
      <c r="E1147">
        <v>2.947924471377132</v>
      </c>
    </row>
    <row r="1148" spans="1:5">
      <c r="A1148" s="3">
        <v>41109</v>
      </c>
      <c r="B1148">
        <v>-0.0006622160574436542</v>
      </c>
      <c r="C1148">
        <v>2.342067160664089</v>
      </c>
      <c r="D1148">
        <v>-0.0006622160574436542</v>
      </c>
      <c r="E1148">
        <v>2.949215273030348</v>
      </c>
    </row>
    <row r="1149" spans="1:5">
      <c r="A1149" s="3">
        <v>41110</v>
      </c>
      <c r="B1149">
        <v>0.005981140222975911</v>
      </c>
      <c r="C1149">
        <v>2.356075392763648</v>
      </c>
      <c r="D1149">
        <v>0</v>
      </c>
      <c r="E1149">
        <v>2.937626059866593</v>
      </c>
    </row>
    <row r="1150" spans="1:5">
      <c r="A1150" s="3">
        <v>41113</v>
      </c>
      <c r="B1150">
        <v>-0.005379697011380524</v>
      </c>
      <c r="C1150">
        <v>2.343400421014611</v>
      </c>
      <c r="D1150">
        <v>-0.005379697011380524</v>
      </c>
      <c r="E1150">
        <v>2.948106281406528</v>
      </c>
    </row>
    <row r="1151" spans="1:5">
      <c r="A1151" s="3">
        <v>41114</v>
      </c>
      <c r="B1151">
        <v>0.001436282110715892</v>
      </c>
      <c r="C1151">
        <v>2.346766205117558</v>
      </c>
      <c r="D1151">
        <v>-0.003951141663242952</v>
      </c>
      <c r="E1151">
        <v>2.9453122642017</v>
      </c>
    </row>
    <row r="1152" spans="1:5">
      <c r="A1152" s="3">
        <v>41115</v>
      </c>
      <c r="B1152">
        <v>0.001468772757193149</v>
      </c>
      <c r="C1152">
        <v>2.350213071387136</v>
      </c>
      <c r="D1152">
        <v>-0.002488172235284636</v>
      </c>
      <c r="E1152">
        <v>2.942459232998314</v>
      </c>
    </row>
    <row r="1153" spans="1:5">
      <c r="A1153" s="3">
        <v>41116</v>
      </c>
      <c r="B1153">
        <v>0.002812126021279004</v>
      </c>
      <c r="C1153">
        <v>2.356822166720734</v>
      </c>
      <c r="D1153">
        <v>0</v>
      </c>
      <c r="E1153">
        <v>2.937012110837893</v>
      </c>
    </row>
    <row r="1154" spans="1:5">
      <c r="A1154" s="3">
        <v>41117</v>
      </c>
      <c r="B1154">
        <v>-0.006136071888233063</v>
      </c>
      <c r="C1154">
        <v>2.342360536477955</v>
      </c>
      <c r="D1154">
        <v>-0.006136071888233063</v>
      </c>
      <c r="E1154">
        <v>2.948971137847819</v>
      </c>
    </row>
    <row r="1155" spans="1:5">
      <c r="A1155" s="3">
        <v>41120</v>
      </c>
      <c r="B1155">
        <v>0.0100259848938169</v>
      </c>
      <c r="C1155">
        <v>2.365845007832556</v>
      </c>
      <c r="D1155">
        <v>0</v>
      </c>
      <c r="E1155">
        <v>2.929624749260993</v>
      </c>
    </row>
    <row r="1156" spans="1:5">
      <c r="A1156" s="3">
        <v>41121</v>
      </c>
      <c r="B1156">
        <v>0.001155872891648535</v>
      </c>
      <c r="C1156">
        <v>2.368579623942952</v>
      </c>
      <c r="D1156">
        <v>0</v>
      </c>
      <c r="E1156">
        <v>2.929806169560036</v>
      </c>
    </row>
    <row r="1157" spans="1:5">
      <c r="A1157" s="3">
        <v>41122</v>
      </c>
      <c r="B1157">
        <v>-0.004195704998391392</v>
      </c>
      <c r="C1157">
        <v>2.358641762575686</v>
      </c>
      <c r="D1157">
        <v>-0.004195704998391392</v>
      </c>
      <c r="E1157">
        <v>2.287702216352341</v>
      </c>
    </row>
    <row r="1158" spans="1:5">
      <c r="A1158" s="3">
        <v>41123</v>
      </c>
      <c r="B1158">
        <v>0.002413967124529126</v>
      </c>
      <c r="C1158">
        <v>2.364335446249085</v>
      </c>
      <c r="D1158">
        <v>-0.001791866167792588</v>
      </c>
      <c r="E1158">
        <v>2.284601231212065</v>
      </c>
    </row>
    <row r="1159" spans="1:5">
      <c r="A1159" s="3">
        <v>41124</v>
      </c>
      <c r="B1159">
        <v>-0.009392496318701427</v>
      </c>
      <c r="C1159">
        <v>2.342128434274016</v>
      </c>
      <c r="D1159">
        <v>-0.01116753239010937</v>
      </c>
      <c r="E1159">
        <v>2.29678124427508</v>
      </c>
    </row>
    <row r="1160" spans="1:5">
      <c r="A1160" s="3">
        <v>41127</v>
      </c>
      <c r="B1160">
        <v>0.001945883190016762</v>
      </c>
      <c r="C1160">
        <v>2.34668594262313</v>
      </c>
      <c r="D1160">
        <v>-0.009243379913644434</v>
      </c>
      <c r="E1160">
        <v>2.294262760126685</v>
      </c>
    </row>
    <row r="1161" spans="1:5">
      <c r="A1161" s="3">
        <v>41128</v>
      </c>
      <c r="B1161">
        <v>-0.01205017595975977</v>
      </c>
      <c r="C1161">
        <v>2.318407964092226</v>
      </c>
      <c r="D1161">
        <v>-0.02118217151898205</v>
      </c>
      <c r="E1161">
        <v>2.310049082081692</v>
      </c>
    </row>
    <row r="1162" spans="1:5">
      <c r="A1162" s="3">
        <v>41129</v>
      </c>
      <c r="B1162">
        <v>-0.007811216525197784</v>
      </c>
      <c r="C1162">
        <v>2.300298377490959</v>
      </c>
      <c r="D1162">
        <v>-0.02882792951597124</v>
      </c>
      <c r="E1162">
        <v>2.325434027965312</v>
      </c>
    </row>
    <row r="1163" spans="1:5">
      <c r="A1163" s="3">
        <v>41130</v>
      </c>
      <c r="B1163">
        <v>-0.002431070049136563</v>
      </c>
      <c r="C1163">
        <v>2.294706191001363</v>
      </c>
      <c r="D1163">
        <v>-0.03118891684908287</v>
      </c>
      <c r="E1163">
        <v>2.328664103472627</v>
      </c>
    </row>
    <row r="1164" spans="1:5">
      <c r="A1164" s="3">
        <v>41131</v>
      </c>
      <c r="B1164">
        <v>0.005114297194164008</v>
      </c>
      <c r="C1164">
        <v>2.306442000435432</v>
      </c>
      <c r="D1164">
        <v>-0.02623412904484923</v>
      </c>
      <c r="E1164">
        <v>2.321903496131406</v>
      </c>
    </row>
    <row r="1165" spans="1:5">
      <c r="A1165" s="3">
        <v>41134</v>
      </c>
      <c r="B1165">
        <v>-0.00366402325748616</v>
      </c>
      <c r="C1165">
        <v>2.297991143303793</v>
      </c>
      <c r="D1165">
        <v>-0.02980202984337521</v>
      </c>
      <c r="E1165">
        <v>2.326764793190871</v>
      </c>
    </row>
    <row r="1166" spans="1:5">
      <c r="A1166" s="3">
        <v>41135</v>
      </c>
      <c r="B1166">
        <v>-0.0155822571892984</v>
      </c>
      <c r="C1166">
        <v>2.262183254290104</v>
      </c>
      <c r="D1166">
        <v>-0.0449199041388908</v>
      </c>
      <c r="E1166">
        <v>2.347766030102934</v>
      </c>
    </row>
    <row r="1167" spans="1:5">
      <c r="A1167" s="3">
        <v>41136</v>
      </c>
      <c r="B1167">
        <v>-0.01870119095013911</v>
      </c>
      <c r="C1167">
        <v>2.219877733287418</v>
      </c>
      <c r="D1167">
        <v>-0.0627810393842666</v>
      </c>
      <c r="E1167">
        <v>2.373451203316863</v>
      </c>
    </row>
    <row r="1168" spans="1:5">
      <c r="A1168" s="3">
        <v>41137</v>
      </c>
      <c r="B1168">
        <v>-0.006036192028311627</v>
      </c>
      <c r="C1168">
        <v>2.206478125009922</v>
      </c>
      <c r="D1168">
        <v>-0.06843827300311789</v>
      </c>
      <c r="E1168">
        <v>2.270294250634274</v>
      </c>
    </row>
    <row r="1169" spans="1:5">
      <c r="A1169" s="3">
        <v>41138</v>
      </c>
      <c r="B1169">
        <v>0.005281561277395985</v>
      </c>
      <c r="C1169">
        <v>2.218131774434395</v>
      </c>
      <c r="D1169">
        <v>-0.06351817265830695</v>
      </c>
      <c r="E1169">
        <v>2.269044916161842</v>
      </c>
    </row>
    <row r="1170" spans="1:5">
      <c r="A1170" s="3">
        <v>41141</v>
      </c>
      <c r="B1170">
        <v>0.001192678519945201</v>
      </c>
      <c r="C1170">
        <v>2.220777292556171</v>
      </c>
      <c r="D1170">
        <v>-0.06240125089851745</v>
      </c>
      <c r="E1170">
        <v>2.273098772198984</v>
      </c>
    </row>
    <row r="1171" spans="1:5">
      <c r="A1171" s="3">
        <v>41142</v>
      </c>
      <c r="B1171">
        <v>0.003991168390397259</v>
      </c>
      <c r="C1171">
        <v>2.229640788688334</v>
      </c>
      <c r="D1171">
        <v>-0.05865913640822762</v>
      </c>
      <c r="E1171">
        <v>2.272364078762625</v>
      </c>
    </row>
    <row r="1172" spans="1:5">
      <c r="A1172" s="3">
        <v>41143</v>
      </c>
      <c r="B1172">
        <v>0.02108266164514383</v>
      </c>
      <c r="C1172">
        <v>2.276647551026461</v>
      </c>
      <c r="D1172">
        <v>-0.03881316548837466</v>
      </c>
      <c r="E1172">
        <v>2.246093119153177</v>
      </c>
    </row>
    <row r="1173" spans="1:5">
      <c r="A1173" s="3">
        <v>41144</v>
      </c>
      <c r="B1173">
        <v>0.006429267693648155</v>
      </c>
      <c r="C1173">
        <v>2.291284727576099</v>
      </c>
      <c r="D1173">
        <v>-0.03263343802568919</v>
      </c>
      <c r="E1173">
        <v>2.238132831737641</v>
      </c>
    </row>
    <row r="1174" spans="1:5">
      <c r="A1174" s="3">
        <v>41145</v>
      </c>
      <c r="B1174">
        <v>0.0005034398282943719</v>
      </c>
      <c r="C1174">
        <v>2.292438251565923</v>
      </c>
      <c r="D1174">
        <v>-0.03214642716983107</v>
      </c>
      <c r="E1174">
        <v>2.237509820006345</v>
      </c>
    </row>
    <row r="1175" spans="1:5">
      <c r="A1175" s="3">
        <v>41148</v>
      </c>
      <c r="B1175">
        <v>0.007511561229220032</v>
      </c>
      <c r="C1175">
        <v>2.309658041856767</v>
      </c>
      <c r="D1175">
        <v>-0.02487633579659787</v>
      </c>
      <c r="E1175">
        <v>2.228283493339287</v>
      </c>
    </row>
    <row r="1176" spans="1:5">
      <c r="A1176" s="3">
        <v>41149</v>
      </c>
      <c r="B1176">
        <v>0.004991318399893085</v>
      </c>
      <c r="C1176">
        <v>2.321186280538548</v>
      </c>
      <c r="D1176">
        <v>-0.02000918310928823</v>
      </c>
      <c r="E1176">
        <v>2.278109696951387</v>
      </c>
    </row>
    <row r="1177" spans="1:5">
      <c r="A1177" s="3">
        <v>41150</v>
      </c>
      <c r="B1177">
        <v>-0.007073022328070611</v>
      </c>
      <c r="C1177">
        <v>2.304768478148687</v>
      </c>
      <c r="D1177">
        <v>-0.02694068003846051</v>
      </c>
      <c r="E1177">
        <v>2.287214191670079</v>
      </c>
    </row>
    <row r="1178" spans="1:5">
      <c r="A1178" s="3">
        <v>41151</v>
      </c>
      <c r="B1178">
        <v>0.000981711981551614</v>
      </c>
      <c r="C1178">
        <v>2.307031096978389</v>
      </c>
      <c r="D1178">
        <v>-0.0259854160452937</v>
      </c>
      <c r="E1178">
        <v>2.28595175742212</v>
      </c>
    </row>
    <row r="1179" spans="1:5">
      <c r="A1179" s="3">
        <v>41152</v>
      </c>
      <c r="B1179">
        <v>0.01661138410149121</v>
      </c>
      <c r="C1179">
        <v>2.345354076664381</v>
      </c>
      <c r="D1179">
        <v>-0.009805685670767894</v>
      </c>
      <c r="E1179">
        <v>2.266564328313112</v>
      </c>
    </row>
    <row r="1180" spans="1:5">
      <c r="A1180" s="3">
        <v>41156</v>
      </c>
      <c r="B1180">
        <v>-0.0002623405979857996</v>
      </c>
      <c r="C1180">
        <v>2.344738795073421</v>
      </c>
      <c r="D1180">
        <v>-0.01006545383931123</v>
      </c>
      <c r="E1180">
        <v>0</v>
      </c>
    </row>
    <row r="1181" spans="1:5">
      <c r="A1181" s="3">
        <v>41157</v>
      </c>
      <c r="B1181">
        <v>0</v>
      </c>
      <c r="C1181">
        <v>2.344738795073421</v>
      </c>
      <c r="D1181">
        <v>-0.01006545383931123</v>
      </c>
      <c r="E1181">
        <v>0</v>
      </c>
    </row>
    <row r="1182" spans="1:5">
      <c r="A1182" s="3">
        <v>41158</v>
      </c>
      <c r="B1182">
        <v>0</v>
      </c>
      <c r="C1182">
        <v>2.344738795073421</v>
      </c>
      <c r="D1182">
        <v>-0.01006545383931123</v>
      </c>
      <c r="E1182">
        <v>0</v>
      </c>
    </row>
    <row r="1183" spans="1:5">
      <c r="A1183" s="3">
        <v>41159</v>
      </c>
      <c r="B1183">
        <v>0</v>
      </c>
      <c r="C1183">
        <v>2.344738795073421</v>
      </c>
      <c r="D1183">
        <v>-0.01006545383931123</v>
      </c>
      <c r="E1183">
        <v>0</v>
      </c>
    </row>
    <row r="1184" spans="1:5">
      <c r="A1184" s="3">
        <v>41162</v>
      </c>
      <c r="B1184">
        <v>0</v>
      </c>
      <c r="C1184">
        <v>2.344738795073421</v>
      </c>
      <c r="D1184">
        <v>-0.01006545383931123</v>
      </c>
      <c r="E1184">
        <v>0</v>
      </c>
    </row>
    <row r="1185" spans="1:5">
      <c r="A1185" s="3">
        <v>41163</v>
      </c>
      <c r="B1185">
        <v>0</v>
      </c>
      <c r="C1185">
        <v>2.344738795073421</v>
      </c>
      <c r="D1185">
        <v>-0.01006545383931123</v>
      </c>
      <c r="E1185">
        <v>0</v>
      </c>
    </row>
    <row r="1186" spans="1:5">
      <c r="A1186" s="3">
        <v>41164</v>
      </c>
      <c r="B1186">
        <v>0</v>
      </c>
      <c r="C1186">
        <v>2.344738795073421</v>
      </c>
      <c r="D1186">
        <v>-0.01006545383931123</v>
      </c>
      <c r="E1186">
        <v>0</v>
      </c>
    </row>
    <row r="1187" spans="1:5">
      <c r="A1187" s="3">
        <v>41165</v>
      </c>
      <c r="B1187">
        <v>0</v>
      </c>
      <c r="C1187">
        <v>2.344738795073421</v>
      </c>
      <c r="D1187">
        <v>-0.01006545383931123</v>
      </c>
      <c r="E1187">
        <v>0</v>
      </c>
    </row>
    <row r="1188" spans="1:5">
      <c r="A1188" s="3">
        <v>41166</v>
      </c>
      <c r="B1188">
        <v>0</v>
      </c>
      <c r="C1188">
        <v>2.344738795073421</v>
      </c>
      <c r="D1188">
        <v>-0.01006545383931123</v>
      </c>
      <c r="E1188">
        <v>0</v>
      </c>
    </row>
    <row r="1189" spans="1:5">
      <c r="A1189" s="3">
        <v>41169</v>
      </c>
      <c r="B1189">
        <v>0</v>
      </c>
      <c r="C1189">
        <v>2.344738795073421</v>
      </c>
      <c r="D1189">
        <v>-0.01006545383931123</v>
      </c>
      <c r="E1189">
        <v>0</v>
      </c>
    </row>
    <row r="1190" spans="1:5">
      <c r="A1190" s="3">
        <v>41170</v>
      </c>
      <c r="B1190">
        <v>0</v>
      </c>
      <c r="C1190">
        <v>2.344738795073421</v>
      </c>
      <c r="D1190">
        <v>-0.01006545383931123</v>
      </c>
      <c r="E1190">
        <v>0</v>
      </c>
    </row>
    <row r="1191" spans="1:5">
      <c r="A1191" s="3">
        <v>41171</v>
      </c>
      <c r="B1191">
        <v>0</v>
      </c>
      <c r="C1191">
        <v>2.344738795073421</v>
      </c>
      <c r="D1191">
        <v>-0.01006545383931123</v>
      </c>
      <c r="E1191">
        <v>0</v>
      </c>
    </row>
    <row r="1192" spans="1:5">
      <c r="A1192" s="3">
        <v>41172</v>
      </c>
      <c r="B1192">
        <v>0</v>
      </c>
      <c r="C1192">
        <v>2.344738795073421</v>
      </c>
      <c r="D1192">
        <v>-0.01006545383931123</v>
      </c>
      <c r="E1192">
        <v>0</v>
      </c>
    </row>
    <row r="1193" spans="1:5">
      <c r="A1193" s="3">
        <v>41173</v>
      </c>
      <c r="B1193">
        <v>0</v>
      </c>
      <c r="C1193">
        <v>2.344738795073421</v>
      </c>
      <c r="D1193">
        <v>-0.01006545383931123</v>
      </c>
      <c r="E1193">
        <v>0</v>
      </c>
    </row>
    <row r="1194" spans="1:5">
      <c r="A1194" s="3">
        <v>41176</v>
      </c>
      <c r="B1194">
        <v>0.002526825373436514</v>
      </c>
      <c r="C1194">
        <v>2.350663540554893</v>
      </c>
      <c r="D1194">
        <v>-0.007564062110031022</v>
      </c>
      <c r="E1194">
        <v>2.735059247373305</v>
      </c>
    </row>
    <row r="1195" spans="1:5">
      <c r="A1195" s="3">
        <v>41177</v>
      </c>
      <c r="B1195">
        <v>0.00275911569004772</v>
      </c>
      <c r="C1195">
        <v>2.357149293211661</v>
      </c>
      <c r="D1195">
        <v>-0.004825816542431638</v>
      </c>
      <c r="E1195">
        <v>2.730285190356335</v>
      </c>
    </row>
    <row r="1196" spans="1:5">
      <c r="A1196" s="3">
        <v>41178</v>
      </c>
      <c r="B1196">
        <v>0.007010543067118569</v>
      </c>
      <c r="C1196">
        <v>2.37367418984735</v>
      </c>
      <c r="D1196">
        <v>0</v>
      </c>
      <c r="E1196">
        <v>2.70086665341214</v>
      </c>
    </row>
    <row r="1197" spans="1:5">
      <c r="A1197" s="3">
        <v>41179</v>
      </c>
      <c r="B1197">
        <v>0.0007134411573153088</v>
      </c>
      <c r="C1197">
        <v>2.375367666708444</v>
      </c>
      <c r="D1197">
        <v>0</v>
      </c>
      <c r="E1197">
        <v>2.699654050259488</v>
      </c>
    </row>
    <row r="1198" spans="1:5">
      <c r="A1198" s="3">
        <v>41180</v>
      </c>
      <c r="B1198">
        <v>-0.0038229761451678</v>
      </c>
      <c r="C1198">
        <v>2.366286692782614</v>
      </c>
      <c r="D1198">
        <v>-0.0038229761451678</v>
      </c>
      <c r="E1198">
        <v>2.708331227804306</v>
      </c>
    </row>
    <row r="1199" spans="1:5">
      <c r="A1199" s="3">
        <v>41183</v>
      </c>
      <c r="B1199">
        <v>-0.0002226948932673167</v>
      </c>
      <c r="C1199">
        <v>2.365759732820125</v>
      </c>
      <c r="D1199">
        <v>-0.004044819681170653</v>
      </c>
      <c r="E1199">
        <v>0</v>
      </c>
    </row>
    <row r="1200" spans="1:5">
      <c r="A1200" s="3">
        <v>41184</v>
      </c>
      <c r="B1200">
        <v>0</v>
      </c>
      <c r="C1200">
        <v>2.365759732820125</v>
      </c>
      <c r="D1200">
        <v>-0.004044819681170653</v>
      </c>
      <c r="E1200">
        <v>0</v>
      </c>
    </row>
    <row r="1201" spans="1:5">
      <c r="A1201" s="3">
        <v>41185</v>
      </c>
      <c r="B1201">
        <v>0</v>
      </c>
      <c r="C1201">
        <v>2.365759732820125</v>
      </c>
      <c r="D1201">
        <v>-0.004044819681170653</v>
      </c>
      <c r="E1201">
        <v>0</v>
      </c>
    </row>
    <row r="1202" spans="1:5">
      <c r="A1202" s="3">
        <v>41186</v>
      </c>
      <c r="B1202">
        <v>0.002857756558275915</v>
      </c>
      <c r="C1202">
        <v>2.372520498211897</v>
      </c>
      <c r="D1202">
        <v>-0.001198622232865709</v>
      </c>
      <c r="E1202">
        <v>2.221653587682312</v>
      </c>
    </row>
    <row r="1203" spans="1:5">
      <c r="A1203" s="3">
        <v>41187</v>
      </c>
      <c r="B1203">
        <v>-0.01142517070444549</v>
      </c>
      <c r="C1203">
        <v>2.34541404652003</v>
      </c>
      <c r="D1203">
        <v>-0.01261009847369043</v>
      </c>
      <c r="E1203">
        <v>2.235772499440276</v>
      </c>
    </row>
    <row r="1204" spans="1:5">
      <c r="A1204" s="3">
        <v>41190</v>
      </c>
      <c r="B1204">
        <v>0.001180116678997312</v>
      </c>
      <c r="C1204">
        <v>2.348181908755483</v>
      </c>
      <c r="D1204">
        <v>-0.01144486318222571</v>
      </c>
      <c r="E1204">
        <v>2.234315862703548</v>
      </c>
    </row>
    <row r="1205" spans="1:5">
      <c r="A1205" s="3">
        <v>41191</v>
      </c>
      <c r="B1205">
        <v>-0.009837263390916617</v>
      </c>
      <c r="C1205">
        <v>2.32508222482927</v>
      </c>
      <c r="D1205">
        <v>-0.02116954043954589</v>
      </c>
      <c r="E1205">
        <v>2.246578786564513</v>
      </c>
    </row>
    <row r="1206" spans="1:5">
      <c r="A1206" s="3">
        <v>41192</v>
      </c>
      <c r="B1206">
        <v>1.310345947302949e-05</v>
      </c>
      <c r="C1206">
        <v>2.325112691449974</v>
      </c>
      <c r="D1206">
        <v>-0.02115671437428801</v>
      </c>
      <c r="E1206">
        <v>2.246562452283938</v>
      </c>
    </row>
    <row r="1207" spans="1:5">
      <c r="A1207" s="3">
        <v>41193</v>
      </c>
      <c r="B1207">
        <v>0.007888730939008992</v>
      </c>
      <c r="C1207">
        <v>2.343454879875698</v>
      </c>
      <c r="D1207">
        <v>-0.01343488306253127</v>
      </c>
      <c r="E1207">
        <v>2.236805625480668</v>
      </c>
    </row>
    <row r="1208" spans="1:5">
      <c r="A1208" s="3">
        <v>41194</v>
      </c>
      <c r="B1208">
        <v>-0.005170948121238639</v>
      </c>
      <c r="C1208">
        <v>2.331336996267397</v>
      </c>
      <c r="D1208">
        <v>-0.01853636010043858</v>
      </c>
      <c r="E1208">
        <v>2.232312930505714</v>
      </c>
    </row>
    <row r="1209" spans="1:5">
      <c r="A1209" s="3">
        <v>41197</v>
      </c>
      <c r="B1209">
        <v>-8.953508244857744e-05</v>
      </c>
      <c r="C1209">
        <v>2.331128259817221</v>
      </c>
      <c r="D1209">
        <v>-0.01862423552835724</v>
      </c>
      <c r="E1209">
        <v>2.232423275625309</v>
      </c>
    </row>
    <row r="1210" spans="1:5">
      <c r="A1210" s="3">
        <v>41198</v>
      </c>
      <c r="B1210">
        <v>-0.001027745714694217</v>
      </c>
      <c r="C1210">
        <v>2.328732452737791</v>
      </c>
      <c r="D1210">
        <v>-0.01963284026479784</v>
      </c>
      <c r="E1210">
        <v>2.233691196465732</v>
      </c>
    </row>
    <row r="1211" spans="1:5">
      <c r="A1211" s="3">
        <v>41199</v>
      </c>
      <c r="B1211">
        <v>-0.003807737608534478</v>
      </c>
      <c r="C1211">
        <v>2.319865250597287</v>
      </c>
      <c r="D1211">
        <v>-0.02336582116909358</v>
      </c>
      <c r="E1211">
        <v>2.238406724324605</v>
      </c>
    </row>
    <row r="1212" spans="1:5">
      <c r="A1212" s="3">
        <v>41200</v>
      </c>
      <c r="B1212">
        <v>-0.007432992614310074</v>
      </c>
      <c r="C1212">
        <v>2.302621709323403</v>
      </c>
      <c r="D1212">
        <v>-0.03062513580722648</v>
      </c>
      <c r="E1212">
        <v>2.247680725945575</v>
      </c>
    </row>
    <row r="1213" spans="1:5">
      <c r="A1213" s="3">
        <v>41201</v>
      </c>
      <c r="B1213">
        <v>-0.01046576454114356</v>
      </c>
      <c r="C1213">
        <v>2.278523012686299</v>
      </c>
      <c r="D1213">
        <v>-0.04077038488797113</v>
      </c>
      <c r="E1213">
        <v>2.575838752413054</v>
      </c>
    </row>
    <row r="1214" spans="1:5">
      <c r="A1214" s="3">
        <v>41204</v>
      </c>
      <c r="B1214">
        <v>-0.003628770744733889</v>
      </c>
      <c r="C1214">
        <v>2.27025477503666</v>
      </c>
      <c r="D1214">
        <v>-0.04425120925277193</v>
      </c>
      <c r="E1214">
        <v>2.660943802590592</v>
      </c>
    </row>
    <row r="1215" spans="1:5">
      <c r="A1215" s="3">
        <v>41205</v>
      </c>
      <c r="B1215">
        <v>-0.007207047570637282</v>
      </c>
      <c r="C1215">
        <v>2.253892940875504</v>
      </c>
      <c r="D1215">
        <v>-0.05113933625326628</v>
      </c>
      <c r="E1215">
        <v>2.673001201837972</v>
      </c>
    </row>
    <row r="1216" spans="1:5">
      <c r="A1216" s="3">
        <v>41206</v>
      </c>
      <c r="B1216">
        <v>-0.01143571165371038</v>
      </c>
      <c r="C1216">
        <v>2.228118071105319</v>
      </c>
      <c r="D1216">
        <v>-0.06199023320342212</v>
      </c>
      <c r="E1216">
        <v>2.692354479683497</v>
      </c>
    </row>
    <row r="1217" spans="1:5">
      <c r="A1217" s="3">
        <v>41207</v>
      </c>
      <c r="B1217">
        <v>0.0001335270095317309</v>
      </c>
      <c r="C1217">
        <v>2.228415585048237</v>
      </c>
      <c r="D1217">
        <v>-0.06186498356435022</v>
      </c>
      <c r="E1217">
        <v>2.6921285348205</v>
      </c>
    </row>
    <row r="1218" spans="1:5">
      <c r="A1218" s="3">
        <v>41208</v>
      </c>
      <c r="B1218">
        <v>0.01282791218829615</v>
      </c>
      <c r="C1218">
        <v>2.257001504492266</v>
      </c>
      <c r="D1218">
        <v>-0.04983066995274787</v>
      </c>
      <c r="E1218">
        <v>2.670696980659351</v>
      </c>
    </row>
    <row r="1219" spans="1:5">
      <c r="A1219" s="3">
        <v>41213</v>
      </c>
      <c r="B1219">
        <v>0.007091573986147459</v>
      </c>
      <c r="C1219">
        <v>2.273007197648219</v>
      </c>
      <c r="D1219">
        <v>-0.04309247384934967</v>
      </c>
      <c r="E1219">
        <v>2.661006203501593</v>
      </c>
    </row>
    <row r="1220" spans="1:5">
      <c r="A1220" s="3">
        <v>41214</v>
      </c>
      <c r="B1220">
        <v>-0.00530765825654822</v>
      </c>
      <c r="C1220">
        <v>2.260942852228428</v>
      </c>
      <c r="D1220">
        <v>-0.04817141198127639</v>
      </c>
      <c r="E1220">
        <v>2.789988644500508</v>
      </c>
    </row>
    <row r="1221" spans="1:5">
      <c r="A1221" s="3">
        <v>41215</v>
      </c>
      <c r="B1221">
        <v>-0.008966484545671061</v>
      </c>
      <c r="C1221">
        <v>2.240670143085277</v>
      </c>
      <c r="D1221">
        <v>-0.05670596830587404</v>
      </c>
      <c r="E1221">
        <v>2.806183763300786</v>
      </c>
    </row>
    <row r="1222" spans="1:5">
      <c r="A1222" s="3">
        <v>41218</v>
      </c>
      <c r="B1222">
        <v>0.00582896030079616</v>
      </c>
      <c r="C1222">
        <v>2.2537309203965</v>
      </c>
      <c r="D1222">
        <v>-0.05120754484315104</v>
      </c>
      <c r="E1222">
        <v>2.795716602513257</v>
      </c>
    </row>
    <row r="1223" spans="1:5">
      <c r="A1223" s="3">
        <v>41219</v>
      </c>
      <c r="B1223">
        <v>-0.002257652780706776</v>
      </c>
      <c r="C1223">
        <v>2.248642778517102</v>
      </c>
      <c r="D1223">
        <v>-0.05334958876784968</v>
      </c>
      <c r="E1223">
        <v>2.799779880565276</v>
      </c>
    </row>
    <row r="1224" spans="1:5">
      <c r="A1224" s="3">
        <v>41220</v>
      </c>
      <c r="B1224">
        <v>0.01005994484693118</v>
      </c>
      <c r="C1224">
        <v>2.271264000849434</v>
      </c>
      <c r="D1224">
        <v>-0.04382633784152945</v>
      </c>
      <c r="E1224">
        <v>2.781854522345227</v>
      </c>
    </row>
    <row r="1225" spans="1:5">
      <c r="A1225" s="3">
        <v>41221</v>
      </c>
      <c r="B1225">
        <v>0.01299047662673036</v>
      </c>
      <c r="C1225">
        <v>2.300768802765603</v>
      </c>
      <c r="D1225">
        <v>-0.03140518623216471</v>
      </c>
      <c r="E1225">
        <v>2.759004219150038</v>
      </c>
    </row>
    <row r="1226" spans="1:5">
      <c r="A1226" s="3">
        <v>41222</v>
      </c>
      <c r="B1226">
        <v>-0.004688753053378125</v>
      </c>
      <c r="C1226">
        <v>2.289981066016518</v>
      </c>
      <c r="D1226">
        <v>-0.03594668812270485</v>
      </c>
      <c r="E1226">
        <v>2.767290608386315</v>
      </c>
    </row>
    <row r="1227" spans="1:5">
      <c r="A1227" s="3">
        <v>41225</v>
      </c>
      <c r="B1227">
        <v>0.00325696151523891</v>
      </c>
      <c r="C1227">
        <v>2.29743944621916</v>
      </c>
      <c r="D1227">
        <v>-0.03280680358728194</v>
      </c>
      <c r="E1227">
        <v>2.76155329709065</v>
      </c>
    </row>
    <row r="1228" spans="1:5">
      <c r="A1228" s="3">
        <v>41226</v>
      </c>
      <c r="B1228">
        <v>-0.001379639712650316</v>
      </c>
      <c r="C1228">
        <v>2.294269807521746</v>
      </c>
      <c r="D1228">
        <v>-0.03414118173085823</v>
      </c>
      <c r="E1228">
        <v>2.763986963558172</v>
      </c>
    </row>
    <row r="1229" spans="1:5">
      <c r="A1229" s="3">
        <v>41227</v>
      </c>
      <c r="B1229">
        <v>-0.005309419280861483</v>
      </c>
      <c r="C1229">
        <v>2.282088567170192</v>
      </c>
      <c r="D1229">
        <v>-0.03926933116316633</v>
      </c>
      <c r="E1229">
        <v>2.772397533859013</v>
      </c>
    </row>
    <row r="1230" spans="1:5">
      <c r="A1230" s="3">
        <v>41228</v>
      </c>
      <c r="B1230">
        <v>-0.005093252089157341</v>
      </c>
      <c r="C1230">
        <v>2.27046531480781</v>
      </c>
      <c r="D1230">
        <v>-0.04416257464933715</v>
      </c>
      <c r="E1230">
        <v>2.791728704895184</v>
      </c>
    </row>
    <row r="1231" spans="1:5">
      <c r="A1231" s="3">
        <v>41229</v>
      </c>
      <c r="B1231">
        <v>0.002535883382773774</v>
      </c>
      <c r="C1231">
        <v>2.276222950070796</v>
      </c>
      <c r="D1231">
        <v>-0.04173868240575718</v>
      </c>
      <c r="E1231">
        <v>2.787196582779165</v>
      </c>
    </row>
    <row r="1232" spans="1:5">
      <c r="A1232" s="3">
        <v>41232</v>
      </c>
      <c r="B1232">
        <v>0.003561163755944285</v>
      </c>
      <c r="C1232">
        <v>2.284328952741036</v>
      </c>
      <c r="D1232">
        <v>-0.03832615693281716</v>
      </c>
      <c r="E1232">
        <v>2.780854667682013</v>
      </c>
    </row>
    <row r="1233" spans="1:5">
      <c r="A1233" s="3">
        <v>41233</v>
      </c>
      <c r="B1233">
        <v>-0.0108787101823894</v>
      </c>
      <c r="C1233">
        <v>2.259478400102926</v>
      </c>
      <c r="D1233">
        <v>-0.04878792796152953</v>
      </c>
      <c r="E1233">
        <v>2.800441145100004</v>
      </c>
    </row>
    <row r="1234" spans="1:5">
      <c r="A1234" s="3">
        <v>41234</v>
      </c>
      <c r="B1234">
        <v>-0.002161078959031504</v>
      </c>
      <c r="C1234">
        <v>2.254595488874077</v>
      </c>
      <c r="D1234">
        <v>-0.05084357235598869</v>
      </c>
      <c r="E1234">
        <v>2.804340467318855</v>
      </c>
    </row>
    <row r="1235" spans="1:5">
      <c r="A1235" s="3">
        <v>41236</v>
      </c>
      <c r="B1235">
        <v>0.005055903855375909</v>
      </c>
      <c r="C1235">
        <v>2.265994506898589</v>
      </c>
      <c r="D1235">
        <v>-0.04604472871410847</v>
      </c>
      <c r="E1235">
        <v>2.795263786220685</v>
      </c>
    </row>
    <row r="1236" spans="1:5">
      <c r="A1236" s="3">
        <v>41239</v>
      </c>
      <c r="B1236">
        <v>0.006134960663274569</v>
      </c>
      <c r="C1236">
        <v>2.279896294061607</v>
      </c>
      <c r="D1236">
        <v>-0.04019225065024623</v>
      </c>
      <c r="E1236">
        <v>2.806302320761195</v>
      </c>
    </row>
    <row r="1237" spans="1:5">
      <c r="A1237" s="3">
        <v>41240</v>
      </c>
      <c r="B1237">
        <v>-0.0001971302440263445</v>
      </c>
      <c r="C1237">
        <v>2.279446857548804</v>
      </c>
      <c r="D1237">
        <v>-0.04038145778609381</v>
      </c>
      <c r="E1237">
        <v>2.807726360910969</v>
      </c>
    </row>
    <row r="1238" spans="1:5">
      <c r="A1238" s="3">
        <v>41241</v>
      </c>
      <c r="B1238">
        <v>0.001580211371350115</v>
      </c>
      <c r="C1238">
        <v>2.283048865393491</v>
      </c>
      <c r="D1238">
        <v>-0.03886505765352899</v>
      </c>
      <c r="E1238">
        <v>2.804874278052933</v>
      </c>
    </row>
    <row r="1239" spans="1:5">
      <c r="A1239" s="3">
        <v>41242</v>
      </c>
      <c r="B1239">
        <v>0.005506173093605682</v>
      </c>
      <c r="C1239">
        <v>2.295619727627508</v>
      </c>
      <c r="D1239">
        <v>-0.03357288229465649</v>
      </c>
      <c r="E1239">
        <v>2.794990748291418</v>
      </c>
    </row>
    <row r="1240" spans="1:5">
      <c r="A1240" s="3">
        <v>41243</v>
      </c>
      <c r="B1240">
        <v>-0.0022734351175967</v>
      </c>
      <c r="C1240">
        <v>2.290400785122072</v>
      </c>
      <c r="D1240">
        <v>-0.03576999164264549</v>
      </c>
      <c r="E1240">
        <v>2.801329692909013</v>
      </c>
    </row>
    <row r="1241" spans="1:5">
      <c r="A1241" s="3">
        <v>41246</v>
      </c>
      <c r="B1241">
        <v>0.003565792831118131</v>
      </c>
      <c r="C1241">
        <v>2.298567879822048</v>
      </c>
      <c r="D1241">
        <v>-0.03233174719129583</v>
      </c>
      <c r="E1241">
        <v>2.854157858300038</v>
      </c>
    </row>
    <row r="1242" spans="1:5">
      <c r="A1242" s="3">
        <v>41247</v>
      </c>
      <c r="B1242">
        <v>0.002675533380611661</v>
      </c>
      <c r="C1242">
        <v>2.304717774912114</v>
      </c>
      <c r="D1242">
        <v>-0.0297427184795479</v>
      </c>
      <c r="E1242">
        <v>2.849210234589626</v>
      </c>
    </row>
    <row r="1243" spans="1:5">
      <c r="A1243" s="3">
        <v>41248</v>
      </c>
      <c r="B1243">
        <v>0.003267126723726754</v>
      </c>
      <c r="C1243">
        <v>2.312247579945177</v>
      </c>
      <c r="D1243">
        <v>-0.0265727649862022</v>
      </c>
      <c r="E1243">
        <v>2.84318830482208</v>
      </c>
    </row>
    <row r="1244" spans="1:5">
      <c r="A1244" s="3">
        <v>41249</v>
      </c>
      <c r="B1244">
        <v>0.005704204613041108</v>
      </c>
      <c r="C1244">
        <v>2.325437113257193</v>
      </c>
      <c r="D1244">
        <v>-0.02102013686177662</v>
      </c>
      <c r="E1244">
        <v>2.832734014999243</v>
      </c>
    </row>
    <row r="1245" spans="1:5">
      <c r="A1245" s="3">
        <v>41250</v>
      </c>
      <c r="B1245">
        <v>-0.006922860141974185</v>
      </c>
      <c r="C1245">
        <v>2.309338437353158</v>
      </c>
      <c r="D1245">
        <v>-0.02779747753609163</v>
      </c>
      <c r="E1245">
        <v>2.845510224171768</v>
      </c>
    </row>
    <row r="1246" spans="1:5">
      <c r="A1246" s="3">
        <v>41253</v>
      </c>
      <c r="B1246">
        <v>0.005989127369754765</v>
      </c>
      <c r="C1246">
        <v>2.323169359394336</v>
      </c>
      <c r="D1246">
        <v>-0.02197483279985823</v>
      </c>
      <c r="E1246">
        <v>2.834523032069953</v>
      </c>
    </row>
    <row r="1247" spans="1:5">
      <c r="A1247" s="3">
        <v>41254</v>
      </c>
      <c r="B1247">
        <v>-0.007144565780008993</v>
      </c>
      <c r="C1247">
        <v>2.306571323088042</v>
      </c>
      <c r="D1247">
        <v>-0.02896239794142397</v>
      </c>
      <c r="E1247">
        <v>2.847724219298043</v>
      </c>
    </row>
    <row r="1248" spans="1:5">
      <c r="A1248" s="3">
        <v>41255</v>
      </c>
      <c r="B1248">
        <v>-0.01147313098240699</v>
      </c>
      <c r="C1248">
        <v>2.280107728177989</v>
      </c>
      <c r="D1248">
        <v>-0.04010323953868444</v>
      </c>
      <c r="E1248">
        <v>2.869169445170803</v>
      </c>
    </row>
    <row r="1249" spans="1:5">
      <c r="A1249" s="3">
        <v>41256</v>
      </c>
      <c r="B1249">
        <v>-0.007914970098967578</v>
      </c>
      <c r="C1249">
        <v>2.262060743687035</v>
      </c>
      <c r="D1249">
        <v>-0.04770079369583158</v>
      </c>
      <c r="E1249">
        <v>2.884081897049958</v>
      </c>
    </row>
    <row r="1250" spans="1:5">
      <c r="A1250" s="3">
        <v>41257</v>
      </c>
      <c r="B1250">
        <v>0.007064829612942747</v>
      </c>
      <c r="C1250">
        <v>2.278041817415311</v>
      </c>
      <c r="D1250">
        <v>-0.04097296206275203</v>
      </c>
      <c r="E1250">
        <v>2.870864557720768</v>
      </c>
    </row>
    <row r="1251" spans="1:5">
      <c r="A1251" s="3">
        <v>41260</v>
      </c>
      <c r="B1251">
        <v>-0.01148106305716134</v>
      </c>
      <c r="C1251">
        <v>2.251887475662715</v>
      </c>
      <c r="D1251">
        <v>-0.05198361195883217</v>
      </c>
      <c r="E1251">
        <v>2.892593543535677</v>
      </c>
    </row>
    <row r="1252" spans="1:5">
      <c r="A1252" s="3">
        <v>41261</v>
      </c>
      <c r="B1252">
        <v>-0.007862778591674613</v>
      </c>
      <c r="C1252">
        <v>2.234181383028214</v>
      </c>
      <c r="D1252">
        <v>-0.05943765491927899</v>
      </c>
      <c r="E1252">
        <v>2.907592521172794</v>
      </c>
    </row>
    <row r="1253" spans="1:5">
      <c r="A1253" s="3">
        <v>41262</v>
      </c>
      <c r="B1253">
        <v>0.002222665731874907</v>
      </c>
      <c r="C1253">
        <v>2.239147221427064</v>
      </c>
      <c r="D1253">
        <v>-0.05734709922617609</v>
      </c>
      <c r="E1253">
        <v>2.903361983716233</v>
      </c>
    </row>
    <row r="1254" spans="1:5">
      <c r="A1254" s="3">
        <v>41263</v>
      </c>
      <c r="B1254">
        <v>0.002004851432010568</v>
      </c>
      <c r="C1254">
        <v>2.243636378940425</v>
      </c>
      <c r="D1254">
        <v>-0.05545722020817079</v>
      </c>
      <c r="E1254">
        <v>2.899553660839119</v>
      </c>
    </row>
    <row r="1255" spans="1:5">
      <c r="A1255" s="3">
        <v>41264</v>
      </c>
      <c r="B1255">
        <v>0.007629722234061997</v>
      </c>
      <c r="C1255">
        <v>2.260754701305977</v>
      </c>
      <c r="D1255">
        <v>-0.04825062116017043</v>
      </c>
      <c r="E1255">
        <v>2.870047004043945</v>
      </c>
    </row>
    <row r="1256" spans="1:5">
      <c r="A1256" s="3">
        <v>41267</v>
      </c>
      <c r="B1256">
        <v>-0.004314182988410575</v>
      </c>
      <c r="C1256">
        <v>2.251001391832633</v>
      </c>
      <c r="D1256">
        <v>-0.05235664213959146</v>
      </c>
      <c r="E1256">
        <v>2.878149685466674</v>
      </c>
    </row>
    <row r="1257" spans="1:5">
      <c r="A1257" s="3">
        <v>41269</v>
      </c>
      <c r="B1257">
        <v>0.004195330093346383</v>
      </c>
      <c r="C1257">
        <v>2.260445085711953</v>
      </c>
      <c r="D1257">
        <v>-0.04838096544259984</v>
      </c>
      <c r="E1257">
        <v>2.870303146392933</v>
      </c>
    </row>
    <row r="1258" spans="1:5">
      <c r="A1258" s="3">
        <v>41270</v>
      </c>
      <c r="B1258">
        <v>0.004842659906937552</v>
      </c>
      <c r="C1258">
        <v>2.271391652500365</v>
      </c>
      <c r="D1258">
        <v>-0.04377259809727008</v>
      </c>
      <c r="E1258">
        <v>2.861289554094118</v>
      </c>
    </row>
    <row r="1259" spans="1:5">
      <c r="A1259" s="3">
        <v>41271</v>
      </c>
      <c r="B1259">
        <v>-0.001457890542227336</v>
      </c>
      <c r="C1259">
        <v>2.268080212092491</v>
      </c>
      <c r="D1259">
        <v>-0.04516667298272259</v>
      </c>
      <c r="E1259">
        <v>2.864007072375581</v>
      </c>
    </row>
    <row r="1260" spans="1:5">
      <c r="A1260" s="3">
        <v>41274</v>
      </c>
      <c r="B1260">
        <v>-0.01367701573643076</v>
      </c>
      <c r="C1260">
        <v>2.237059643340214</v>
      </c>
      <c r="D1260">
        <v>-0.05822594342200638</v>
      </c>
      <c r="E1260">
        <v>2.892236066784767</v>
      </c>
    </row>
    <row r="1261" spans="1:5">
      <c r="A1261" s="3">
        <v>41276</v>
      </c>
      <c r="B1261">
        <v>0.0002272922163719659</v>
      </c>
      <c r="C1261">
        <v>2.237568109584705</v>
      </c>
      <c r="D1261">
        <v>-0.05801188550936531</v>
      </c>
      <c r="E1261">
        <v>2.513883859171844</v>
      </c>
    </row>
    <row r="1262" spans="1:5">
      <c r="A1262" s="3">
        <v>41277</v>
      </c>
      <c r="B1262">
        <v>-0.02398472168284227</v>
      </c>
      <c r="C1262">
        <v>2.183900661229913</v>
      </c>
      <c r="D1262">
        <v>-0.08060520826396866</v>
      </c>
      <c r="E1262">
        <v>2.551086230721794</v>
      </c>
    </row>
    <row r="1263" spans="1:5">
      <c r="A1263" s="3">
        <v>41278</v>
      </c>
      <c r="B1263">
        <v>0.002823153939581546</v>
      </c>
      <c r="C1263">
        <v>2.190066148985319</v>
      </c>
      <c r="D1263">
        <v>-0.0780096152356482</v>
      </c>
      <c r="E1263">
        <v>2.546719603180649</v>
      </c>
    </row>
    <row r="1264" spans="1:5">
      <c r="A1264" s="3">
        <v>41281</v>
      </c>
      <c r="B1264">
        <v>-0.001391597190290583</v>
      </c>
      <c r="C1264">
        <v>2.18701845908584</v>
      </c>
      <c r="D1264">
        <v>-0.07929265446456124</v>
      </c>
      <c r="E1264">
        <v>2.548875013297264</v>
      </c>
    </row>
    <row r="1265" spans="1:5">
      <c r="A1265" s="3">
        <v>41282</v>
      </c>
      <c r="B1265">
        <v>0.007601461771167273</v>
      </c>
      <c r="C1265">
        <v>2.203642996295418</v>
      </c>
      <c r="D1265">
        <v>-0.07229393277504059</v>
      </c>
      <c r="E1265">
        <v>2.537190121354771</v>
      </c>
    </row>
    <row r="1266" spans="1:5">
      <c r="A1266" s="3">
        <v>41283</v>
      </c>
      <c r="B1266">
        <v>0.00125341043171745</v>
      </c>
      <c r="C1266">
        <v>2.206405065414756</v>
      </c>
      <c r="D1266">
        <v>-0.0711311363128132</v>
      </c>
      <c r="E1266">
        <v>2.535265803181602</v>
      </c>
    </row>
    <row r="1267" spans="1:5">
      <c r="A1267" s="3">
        <v>41284</v>
      </c>
      <c r="B1267">
        <v>0.004683927701389035</v>
      </c>
      <c r="C1267">
        <v>2.216739707221138</v>
      </c>
      <c r="D1267">
        <v>-0.06678038171123102</v>
      </c>
      <c r="E1267">
        <v>2.528108254597175</v>
      </c>
    </row>
    <row r="1268" spans="1:5">
      <c r="A1268" s="3">
        <v>41285</v>
      </c>
      <c r="B1268">
        <v>0.006306971181533783</v>
      </c>
      <c r="C1268">
        <v>2.230720620671543</v>
      </c>
      <c r="D1268">
        <v>-0.06089459247264184</v>
      </c>
      <c r="E1268">
        <v>2.518530923822361</v>
      </c>
    </row>
    <row r="1269" spans="1:5">
      <c r="A1269" s="3">
        <v>41288</v>
      </c>
      <c r="B1269">
        <v>0.0007089655400966954</v>
      </c>
      <c r="C1269">
        <v>2.232302124721182</v>
      </c>
      <c r="D1269">
        <v>-0.06022879910018653</v>
      </c>
      <c r="E1269">
        <v>2.531610195664979</v>
      </c>
    </row>
    <row r="1270" spans="1:5">
      <c r="A1270" s="3">
        <v>41289</v>
      </c>
      <c r="B1270">
        <v>0.005352067441143582</v>
      </c>
      <c r="C1270">
        <v>2.244249556241698</v>
      </c>
      <c r="D1270">
        <v>-0.05519908025372622</v>
      </c>
      <c r="E1270">
        <v>2.523456553447275</v>
      </c>
    </row>
    <row r="1271" spans="1:5">
      <c r="A1271" s="3">
        <v>41290</v>
      </c>
      <c r="B1271">
        <v>0.00102241628852906</v>
      </c>
      <c r="C1271">
        <v>2.246544113543524</v>
      </c>
      <c r="D1271">
        <v>-0.05423310040396034</v>
      </c>
      <c r="E1271">
        <v>2.521900537548166</v>
      </c>
    </row>
    <row r="1272" spans="1:5">
      <c r="A1272" s="3">
        <v>41291</v>
      </c>
      <c r="B1272">
        <v>-0.004595897690756967</v>
      </c>
      <c r="C1272">
        <v>2.236219226639905</v>
      </c>
      <c r="D1272">
        <v>-0.05857974831380819</v>
      </c>
      <c r="E1272">
        <v>2.528927331138681</v>
      </c>
    </row>
    <row r="1273" spans="1:5">
      <c r="A1273" s="3">
        <v>41292</v>
      </c>
      <c r="B1273">
        <v>0.01116273731842377</v>
      </c>
      <c r="C1273">
        <v>2.261181554453295</v>
      </c>
      <c r="D1273">
        <v>-0.04807092133799085</v>
      </c>
      <c r="E1273">
        <v>2.519299135404228</v>
      </c>
    </row>
    <row r="1274" spans="1:5">
      <c r="A1274" s="3">
        <v>41296</v>
      </c>
      <c r="B1274">
        <v>0.004906375757004922</v>
      </c>
      <c r="C1274">
        <v>2.272275760814252</v>
      </c>
      <c r="D1274">
        <v>-0.0434003995840555</v>
      </c>
      <c r="E1274">
        <v>2.511881277755577</v>
      </c>
    </row>
    <row r="1275" spans="1:5">
      <c r="A1275" s="3">
        <v>41297</v>
      </c>
      <c r="B1275">
        <v>-0.002231723862210822</v>
      </c>
      <c r="C1275">
        <v>2.267204668777319</v>
      </c>
      <c r="D1275">
        <v>-0.04553526573888511</v>
      </c>
      <c r="E1275">
        <v>2.51526292618547</v>
      </c>
    </row>
    <row r="1276" spans="1:5">
      <c r="A1276" s="3">
        <v>41298</v>
      </c>
      <c r="B1276">
        <v>-0.005752260764756767</v>
      </c>
      <c r="C1276">
        <v>2.254163116315438</v>
      </c>
      <c r="D1276">
        <v>-0.0510255957811192</v>
      </c>
      <c r="E1276">
        <v>2.524029541521494</v>
      </c>
    </row>
    <row r="1277" spans="1:5">
      <c r="A1277" s="3">
        <v>41299</v>
      </c>
      <c r="B1277">
        <v>-0.01444005735914966</v>
      </c>
      <c r="C1277">
        <v>2.221612871618964</v>
      </c>
      <c r="D1277">
        <v>-0.06472884061040463</v>
      </c>
      <c r="E1277">
        <v>2.546359054973147</v>
      </c>
    </row>
    <row r="1278" spans="1:5">
      <c r="A1278" s="3">
        <v>41302</v>
      </c>
      <c r="B1278">
        <v>-0.006282902621351227</v>
      </c>
      <c r="C1278">
        <v>2.207654694284241</v>
      </c>
      <c r="D1278">
        <v>-0.07060505822940777</v>
      </c>
      <c r="E1278">
        <v>2.560629891345374</v>
      </c>
    </row>
    <row r="1279" spans="1:5">
      <c r="A1279" s="3">
        <v>41303</v>
      </c>
      <c r="B1279">
        <v>0.0007179146678599757</v>
      </c>
      <c r="C1279">
        <v>2.209239601970838</v>
      </c>
      <c r="D1279">
        <v>-0.06993783196847569</v>
      </c>
      <c r="E1279">
        <v>2.464889494919379</v>
      </c>
    </row>
    <row r="1280" spans="1:5">
      <c r="A1280" s="3">
        <v>41304</v>
      </c>
      <c r="B1280">
        <v>0.002024571713728829</v>
      </c>
      <c r="C1280">
        <v>2.213712365977838</v>
      </c>
      <c r="D1280">
        <v>-0.06805485441106984</v>
      </c>
      <c r="E1280">
        <v>2.461929713374222</v>
      </c>
    </row>
    <row r="1281" spans="1:5">
      <c r="A1281" s="3">
        <v>41305</v>
      </c>
      <c r="B1281">
        <v>-2.310598895127747e-05</v>
      </c>
      <c r="C1281">
        <v>2.213661215964368</v>
      </c>
      <c r="D1281">
        <v>-0.06807638792530712</v>
      </c>
      <c r="E1281">
        <v>2.463908987607795</v>
      </c>
    </row>
    <row r="1282" spans="1:5">
      <c r="A1282" s="3">
        <v>41306</v>
      </c>
      <c r="B1282">
        <v>-0.01077154015159487</v>
      </c>
      <c r="C1282">
        <v>2.18981667529458</v>
      </c>
      <c r="D1282">
        <v>-0.07811464053098893</v>
      </c>
      <c r="E1282">
        <v>3.021496767977112</v>
      </c>
    </row>
    <row r="1283" spans="1:5">
      <c r="A1283" s="3">
        <v>41309</v>
      </c>
      <c r="B1283">
        <v>0.009900863789660042</v>
      </c>
      <c r="C1283">
        <v>2.211497751920998</v>
      </c>
      <c r="D1283">
        <v>-0.06898717915720454</v>
      </c>
      <c r="E1283">
        <v>3.001678422564596</v>
      </c>
    </row>
    <row r="1284" spans="1:5">
      <c r="A1284" s="3">
        <v>41310</v>
      </c>
      <c r="B1284">
        <v>-0.006859692951098006</v>
      </c>
      <c r="C1284">
        <v>2.196327556380776</v>
      </c>
      <c r="D1284">
        <v>-0.07537364124172174</v>
      </c>
      <c r="E1284">
        <v>3.015504162259356</v>
      </c>
    </row>
    <row r="1285" spans="1:5">
      <c r="A1285" s="3">
        <v>41311</v>
      </c>
      <c r="B1285">
        <v>0.01009679401206753</v>
      </c>
      <c r="C1285">
        <v>2.21850342330058</v>
      </c>
      <c r="D1285">
        <v>-0.06603787935921146</v>
      </c>
      <c r="E1285">
        <v>2.995357449115194</v>
      </c>
    </row>
    <row r="1286" spans="1:5">
      <c r="A1286" s="3">
        <v>41312</v>
      </c>
      <c r="B1286">
        <v>-0.006978381798652289</v>
      </c>
      <c r="C1286">
        <v>2.203021859391172</v>
      </c>
      <c r="D1286">
        <v>-0.07255542362252165</v>
      </c>
      <c r="E1286">
        <v>3.009379667614257</v>
      </c>
    </row>
    <row r="1287" spans="1:5">
      <c r="A1287" s="3">
        <v>41313</v>
      </c>
      <c r="B1287">
        <v>0.007779528792525081</v>
      </c>
      <c r="C1287">
        <v>2.220160331376868</v>
      </c>
      <c r="D1287">
        <v>-0.06534034183712178</v>
      </c>
      <c r="E1287">
        <v>2.993868311675078</v>
      </c>
    </row>
    <row r="1288" spans="1:5">
      <c r="A1288" s="3">
        <v>41316</v>
      </c>
      <c r="B1288">
        <v>-0.003253133592618696</v>
      </c>
      <c r="C1288">
        <v>2.212937853221866</v>
      </c>
      <c r="D1288">
        <v>-0.06838091456875695</v>
      </c>
      <c r="E1288">
        <v>3.00037580139245</v>
      </c>
    </row>
    <row r="1289" spans="1:5">
      <c r="A1289" s="3">
        <v>41317</v>
      </c>
      <c r="B1289">
        <v>-0.0002327065165541597</v>
      </c>
      <c r="C1289">
        <v>2.212422888162692</v>
      </c>
      <c r="D1289">
        <v>-0.06859770840088308</v>
      </c>
      <c r="E1289">
        <v>3.000841410227201</v>
      </c>
    </row>
    <row r="1290" spans="1:5">
      <c r="A1290" s="3">
        <v>41318</v>
      </c>
      <c r="B1290">
        <v>-0.009844608133169785</v>
      </c>
      <c r="C1290">
        <v>2.190642451803875</v>
      </c>
      <c r="D1290">
        <v>-0.07776699897601258</v>
      </c>
      <c r="E1290">
        <v>3.020734752001734</v>
      </c>
    </row>
    <row r="1291" spans="1:5">
      <c r="A1291" s="3">
        <v>41319</v>
      </c>
      <c r="B1291">
        <v>0.007033742154857636</v>
      </c>
      <c r="C1291">
        <v>2.206050865963348</v>
      </c>
      <c r="D1291">
        <v>-0.07128024984010928</v>
      </c>
      <c r="E1291">
        <v>3.006620699399559</v>
      </c>
    </row>
    <row r="1292" spans="1:5">
      <c r="A1292" s="3">
        <v>41320</v>
      </c>
      <c r="B1292">
        <v>-0.009555497304740923</v>
      </c>
      <c r="C1292">
        <v>2.184970952859514</v>
      </c>
      <c r="D1292">
        <v>-0.08015462890962177</v>
      </c>
      <c r="E1292">
        <v>3.025979945306393</v>
      </c>
    </row>
    <row r="1293" spans="1:5">
      <c r="A1293" s="3">
        <v>41324</v>
      </c>
      <c r="B1293">
        <v>-0.0006769240782492636</v>
      </c>
      <c r="C1293">
        <v>2.183491893411249</v>
      </c>
      <c r="D1293">
        <v>-0.08077729438957892</v>
      </c>
      <c r="E1293">
        <v>3.027352308899381</v>
      </c>
    </row>
    <row r="1294" spans="1:5">
      <c r="A1294" s="3">
        <v>41325</v>
      </c>
      <c r="B1294">
        <v>-0.008807616545368879</v>
      </c>
      <c r="C1294">
        <v>2.164260534084161</v>
      </c>
      <c r="D1294">
        <v>-0.08887345550039194</v>
      </c>
      <c r="E1294">
        <v>3.029210825289577</v>
      </c>
    </row>
    <row r="1295" spans="1:5">
      <c r="A1295" s="3">
        <v>41326</v>
      </c>
      <c r="B1295">
        <v>-0.002622738446048545</v>
      </c>
      <c r="C1295">
        <v>2.158584244774153</v>
      </c>
      <c r="D1295">
        <v>-0.09126310211786648</v>
      </c>
      <c r="E1295">
        <v>3.03454690968991</v>
      </c>
    </row>
    <row r="1296" spans="1:5">
      <c r="A1296" s="3">
        <v>41327</v>
      </c>
      <c r="B1296">
        <v>0.01021244537885124</v>
      </c>
      <c r="C1296">
        <v>2.180628668469557</v>
      </c>
      <c r="D1296">
        <v>-0.0819826761844985</v>
      </c>
      <c r="E1296">
        <v>3.013979256538372</v>
      </c>
    </row>
    <row r="1297" spans="1:5">
      <c r="A1297" s="3">
        <v>41330</v>
      </c>
      <c r="B1297">
        <v>0.01009471318681565</v>
      </c>
      <c r="C1297">
        <v>2.202641489444706</v>
      </c>
      <c r="D1297">
        <v>-0.07271555460005297</v>
      </c>
      <c r="E1297">
        <v>2.993851893536136</v>
      </c>
    </row>
    <row r="1298" spans="1:5">
      <c r="A1298" s="3">
        <v>41331</v>
      </c>
      <c r="B1298">
        <v>-0.0009696922716908585</v>
      </c>
      <c r="C1298">
        <v>2.200505605015085</v>
      </c>
      <c r="D1298">
        <v>-0.07361473516041639</v>
      </c>
      <c r="E1298">
        <v>2.979503087306042</v>
      </c>
    </row>
    <row r="1299" spans="1:5">
      <c r="A1299" s="3">
        <v>41332</v>
      </c>
      <c r="B1299">
        <v>0.0007848234601495196</v>
      </c>
      <c r="C1299">
        <v>2.202232613438092</v>
      </c>
      <c r="D1299">
        <v>-0.07288768627143338</v>
      </c>
      <c r="E1299">
        <v>2.97795074515822</v>
      </c>
    </row>
    <row r="1300" spans="1:5">
      <c r="A1300" s="3">
        <v>41333</v>
      </c>
      <c r="B1300">
        <v>-0.001830487469496322</v>
      </c>
      <c r="C1300">
        <v>2.198201454234277</v>
      </c>
      <c r="D1300">
        <v>-0.07458475374452933</v>
      </c>
      <c r="E1300">
        <v>2.984095231365107</v>
      </c>
    </row>
    <row r="1301" spans="1:5">
      <c r="A1301" s="3">
        <v>41334</v>
      </c>
      <c r="B1301">
        <v>-0.0002981791261457145</v>
      </c>
      <c r="C1301">
        <v>2.197545996445561</v>
      </c>
      <c r="D1301">
        <v>-0.0748606932539797</v>
      </c>
      <c r="E1301">
        <v>0</v>
      </c>
    </row>
    <row r="1302" spans="1:5">
      <c r="A1302" s="3">
        <v>41337</v>
      </c>
      <c r="B1302">
        <v>0</v>
      </c>
      <c r="C1302">
        <v>2.197545996445561</v>
      </c>
      <c r="D1302">
        <v>-0.0748606932539797</v>
      </c>
      <c r="E1302">
        <v>0</v>
      </c>
    </row>
    <row r="1303" spans="1:5">
      <c r="A1303" s="3">
        <v>41338</v>
      </c>
      <c r="B1303">
        <v>0</v>
      </c>
      <c r="C1303">
        <v>2.197545996445561</v>
      </c>
      <c r="D1303">
        <v>-0.0748606932539797</v>
      </c>
      <c r="E1303">
        <v>0</v>
      </c>
    </row>
    <row r="1304" spans="1:5">
      <c r="A1304" s="3">
        <v>41339</v>
      </c>
      <c r="B1304">
        <v>0</v>
      </c>
      <c r="C1304">
        <v>2.197545996445561</v>
      </c>
      <c r="D1304">
        <v>-0.0748606932539797</v>
      </c>
      <c r="E1304">
        <v>0</v>
      </c>
    </row>
    <row r="1305" spans="1:5">
      <c r="A1305" s="3">
        <v>41340</v>
      </c>
      <c r="B1305">
        <v>0</v>
      </c>
      <c r="C1305">
        <v>2.197545996445561</v>
      </c>
      <c r="D1305">
        <v>-0.0748606932539797</v>
      </c>
      <c r="E1305">
        <v>0</v>
      </c>
    </row>
    <row r="1306" spans="1:5">
      <c r="A1306" s="3">
        <v>41341</v>
      </c>
      <c r="B1306">
        <v>0</v>
      </c>
      <c r="C1306">
        <v>2.197545996445561</v>
      </c>
      <c r="D1306">
        <v>-0.0748606932539797</v>
      </c>
      <c r="E1306">
        <v>0</v>
      </c>
    </row>
    <row r="1307" spans="1:5">
      <c r="A1307" s="3">
        <v>41344</v>
      </c>
      <c r="B1307">
        <v>0</v>
      </c>
      <c r="C1307">
        <v>2.197545996445561</v>
      </c>
      <c r="D1307">
        <v>-0.0748606932539797</v>
      </c>
      <c r="E1307">
        <v>0</v>
      </c>
    </row>
    <row r="1308" spans="1:5">
      <c r="A1308" s="3">
        <v>41345</v>
      </c>
      <c r="B1308">
        <v>0</v>
      </c>
      <c r="C1308">
        <v>2.197545996445561</v>
      </c>
      <c r="D1308">
        <v>-0.0748606932539797</v>
      </c>
      <c r="E1308">
        <v>0</v>
      </c>
    </row>
    <row r="1309" spans="1:5">
      <c r="A1309" s="3">
        <v>41346</v>
      </c>
      <c r="B1309">
        <v>-0.002269627935006957</v>
      </c>
      <c r="C1309">
        <v>2.192558384663566</v>
      </c>
      <c r="D1309">
        <v>-0.07696041526834352</v>
      </c>
      <c r="E1309">
        <v>3.032093237794506</v>
      </c>
    </row>
    <row r="1310" spans="1:5">
      <c r="A1310" s="3">
        <v>41347</v>
      </c>
      <c r="B1310">
        <v>0.005027482058048705</v>
      </c>
      <c r="C1310">
        <v>2.203581432603686</v>
      </c>
      <c r="D1310">
        <v>-0.0723198503172362</v>
      </c>
      <c r="E1310">
        <v>3.021928030896509</v>
      </c>
    </row>
    <row r="1311" spans="1:5">
      <c r="A1311" s="3">
        <v>41348</v>
      </c>
      <c r="B1311">
        <v>0.005416928406659416</v>
      </c>
      <c r="C1311">
        <v>2.215518075462345</v>
      </c>
      <c r="D1311">
        <v>-0.06729467336212558</v>
      </c>
      <c r="E1311">
        <v>3.011034401520145</v>
      </c>
    </row>
    <row r="1312" spans="1:5">
      <c r="A1312" s="3">
        <v>41351</v>
      </c>
      <c r="B1312">
        <v>0.005380237293939771</v>
      </c>
      <c r="C1312">
        <v>2.227438088437345</v>
      </c>
      <c r="D1312">
        <v>-0.06227649737949215</v>
      </c>
      <c r="E1312">
        <v>3.000272461027285</v>
      </c>
    </row>
    <row r="1313" spans="1:5">
      <c r="A1313" s="3">
        <v>41352</v>
      </c>
      <c r="B1313">
        <v>0.004032865271021757</v>
      </c>
      <c r="C1313">
        <v>2.236421046147555</v>
      </c>
      <c r="D1313">
        <v>-0.05849478483195325</v>
      </c>
      <c r="E1313">
        <v>2.992238033450574</v>
      </c>
    </row>
    <row r="1314" spans="1:5">
      <c r="A1314" s="3">
        <v>41353</v>
      </c>
      <c r="B1314">
        <v>-0.007807784129824968</v>
      </c>
      <c r="C1314">
        <v>2.218959553395837</v>
      </c>
      <c r="D1314">
        <v>-0.06584585430908974</v>
      </c>
      <c r="E1314">
        <v>3.007915403471832</v>
      </c>
    </row>
    <row r="1315" spans="1:5">
      <c r="A1315" s="3">
        <v>41354</v>
      </c>
      <c r="B1315">
        <v>0.003995324633728981</v>
      </c>
      <c r="C1315">
        <v>2.227825017160768</v>
      </c>
      <c r="D1315">
        <v>-0.06211360523911091</v>
      </c>
      <c r="E1315">
        <v>2.999925053639416</v>
      </c>
    </row>
    <row r="1316" spans="1:5">
      <c r="A1316" s="3">
        <v>41355</v>
      </c>
      <c r="B1316">
        <v>-0.0002988070983472868</v>
      </c>
      <c r="C1316">
        <v>2.227159327231764</v>
      </c>
      <c r="D1316">
        <v>-0.06239385235130879</v>
      </c>
      <c r="E1316">
        <v>0</v>
      </c>
    </row>
    <row r="1317" spans="1:5">
      <c r="A1317" s="3">
        <v>41358</v>
      </c>
      <c r="B1317">
        <v>0</v>
      </c>
      <c r="C1317">
        <v>2.227159327231764</v>
      </c>
      <c r="D1317">
        <v>-0.06239385235130879</v>
      </c>
      <c r="E1317">
        <v>0</v>
      </c>
    </row>
    <row r="1318" spans="1:5">
      <c r="A1318" s="3">
        <v>41359</v>
      </c>
      <c r="B1318">
        <v>0</v>
      </c>
      <c r="C1318">
        <v>2.227159327231764</v>
      </c>
      <c r="D1318">
        <v>-0.06239385235130879</v>
      </c>
      <c r="E1318">
        <v>0</v>
      </c>
    </row>
    <row r="1319" spans="1:5">
      <c r="A1319" s="3">
        <v>41360</v>
      </c>
      <c r="B1319">
        <v>0</v>
      </c>
      <c r="C1319">
        <v>2.227159327231764</v>
      </c>
      <c r="D1319">
        <v>-0.06239385235130879</v>
      </c>
      <c r="E1319">
        <v>0</v>
      </c>
    </row>
    <row r="1320" spans="1:5">
      <c r="A1320" s="3">
        <v>41361</v>
      </c>
      <c r="B1320">
        <v>-0.002500653530074559</v>
      </c>
      <c r="C1320">
        <v>2.221589973398084</v>
      </c>
      <c r="D1320">
        <v>-0.06473848047424613</v>
      </c>
      <c r="E1320">
        <v>0</v>
      </c>
    </row>
    <row r="1321" spans="1:5">
      <c r="A1321" s="3">
        <v>41365</v>
      </c>
      <c r="B1321">
        <v>0</v>
      </c>
      <c r="C1321">
        <v>2.221589973398084</v>
      </c>
      <c r="D1321">
        <v>-0.06473848047424613</v>
      </c>
      <c r="E1321">
        <v>0</v>
      </c>
    </row>
    <row r="1322" spans="1:5">
      <c r="A1322" s="3">
        <v>41366</v>
      </c>
      <c r="B1322">
        <v>0</v>
      </c>
      <c r="C1322">
        <v>2.221589973398084</v>
      </c>
      <c r="D1322">
        <v>-0.06473848047424613</v>
      </c>
      <c r="E1322">
        <v>0</v>
      </c>
    </row>
    <row r="1323" spans="1:5">
      <c r="A1323" s="3">
        <v>41367</v>
      </c>
      <c r="B1323">
        <v>0</v>
      </c>
      <c r="C1323">
        <v>2.221589973398084</v>
      </c>
      <c r="D1323">
        <v>-0.06473848047424613</v>
      </c>
      <c r="E1323">
        <v>0</v>
      </c>
    </row>
    <row r="1324" spans="1:5">
      <c r="A1324" s="3">
        <v>41368</v>
      </c>
      <c r="B1324">
        <v>0</v>
      </c>
      <c r="C1324">
        <v>2.221589973398084</v>
      </c>
      <c r="D1324">
        <v>-0.06473848047424613</v>
      </c>
      <c r="E1324">
        <v>0</v>
      </c>
    </row>
    <row r="1325" spans="1:5">
      <c r="A1325" s="3">
        <v>41369</v>
      </c>
      <c r="B1325">
        <v>0</v>
      </c>
      <c r="C1325">
        <v>2.221589973398084</v>
      </c>
      <c r="D1325">
        <v>-0.06473848047424613</v>
      </c>
      <c r="E1325">
        <v>0</v>
      </c>
    </row>
    <row r="1326" spans="1:5">
      <c r="A1326" s="3">
        <v>41372</v>
      </c>
      <c r="B1326">
        <v>0</v>
      </c>
      <c r="C1326">
        <v>2.221589973398084</v>
      </c>
      <c r="D1326">
        <v>-0.06473848047424613</v>
      </c>
      <c r="E1326">
        <v>0</v>
      </c>
    </row>
    <row r="1327" spans="1:5">
      <c r="A1327" s="3">
        <v>41373</v>
      </c>
      <c r="B1327">
        <v>0</v>
      </c>
      <c r="C1327">
        <v>2.221589973398084</v>
      </c>
      <c r="D1327">
        <v>-0.06473848047424613</v>
      </c>
      <c r="E1327">
        <v>0</v>
      </c>
    </row>
    <row r="1328" spans="1:5">
      <c r="A1328" s="3">
        <v>41374</v>
      </c>
      <c r="B1328">
        <v>0</v>
      </c>
      <c r="C1328">
        <v>2.221589973398084</v>
      </c>
      <c r="D1328">
        <v>-0.06473848047424613</v>
      </c>
      <c r="E1328">
        <v>0</v>
      </c>
    </row>
    <row r="1329" spans="1:5">
      <c r="A1329" s="3">
        <v>41375</v>
      </c>
      <c r="B1329">
        <v>0</v>
      </c>
      <c r="C1329">
        <v>2.221589973398084</v>
      </c>
      <c r="D1329">
        <v>-0.06473848047424613</v>
      </c>
      <c r="E1329">
        <v>0</v>
      </c>
    </row>
    <row r="1330" spans="1:5">
      <c r="A1330" s="3">
        <v>41376</v>
      </c>
      <c r="B1330">
        <v>0</v>
      </c>
      <c r="C1330">
        <v>2.221589973398084</v>
      </c>
      <c r="D1330">
        <v>-0.06473848047424613</v>
      </c>
      <c r="E1330">
        <v>0</v>
      </c>
    </row>
    <row r="1331" spans="1:5">
      <c r="A1331" s="3">
        <v>41379</v>
      </c>
      <c r="B1331">
        <v>0</v>
      </c>
      <c r="C1331">
        <v>2.221589973398084</v>
      </c>
      <c r="D1331">
        <v>-0.06473848047424613</v>
      </c>
      <c r="E1331">
        <v>0</v>
      </c>
    </row>
    <row r="1332" spans="1:5">
      <c r="A1332" s="3">
        <v>41380</v>
      </c>
      <c r="B1332">
        <v>0</v>
      </c>
      <c r="C1332">
        <v>2.221589973398084</v>
      </c>
      <c r="D1332">
        <v>-0.06473848047424613</v>
      </c>
      <c r="E1332">
        <v>0</v>
      </c>
    </row>
    <row r="1333" spans="1:5">
      <c r="A1333" s="3">
        <v>41381</v>
      </c>
      <c r="B1333">
        <v>0</v>
      </c>
      <c r="C1333">
        <v>2.221589973398084</v>
      </c>
      <c r="D1333">
        <v>-0.06473848047424613</v>
      </c>
      <c r="E1333">
        <v>0</v>
      </c>
    </row>
    <row r="1334" spans="1:5">
      <c r="A1334" s="3">
        <v>41382</v>
      </c>
      <c r="B1334">
        <v>0</v>
      </c>
      <c r="C1334">
        <v>2.221589973398084</v>
      </c>
      <c r="D1334">
        <v>-0.06473848047424613</v>
      </c>
      <c r="E1334">
        <v>0</v>
      </c>
    </row>
    <row r="1335" spans="1:5">
      <c r="A1335" s="3">
        <v>41383</v>
      </c>
      <c r="B1335">
        <v>0</v>
      </c>
      <c r="C1335">
        <v>2.221589973398084</v>
      </c>
      <c r="D1335">
        <v>-0.06473848047424613</v>
      </c>
      <c r="E1335">
        <v>0</v>
      </c>
    </row>
    <row r="1336" spans="1:5">
      <c r="A1336" s="3">
        <v>41386</v>
      </c>
      <c r="B1336">
        <v>0</v>
      </c>
      <c r="C1336">
        <v>2.221589973398084</v>
      </c>
      <c r="D1336">
        <v>-0.06473848047424613</v>
      </c>
      <c r="E1336">
        <v>0</v>
      </c>
    </row>
    <row r="1337" spans="1:5">
      <c r="A1337" s="3">
        <v>41387</v>
      </c>
      <c r="B1337">
        <v>0</v>
      </c>
      <c r="C1337">
        <v>2.221589973398084</v>
      </c>
      <c r="D1337">
        <v>-0.06473848047424613</v>
      </c>
      <c r="E1337">
        <v>0</v>
      </c>
    </row>
    <row r="1338" spans="1:5">
      <c r="A1338" s="3">
        <v>41388</v>
      </c>
      <c r="B1338">
        <v>0</v>
      </c>
      <c r="C1338">
        <v>2.221589973398084</v>
      </c>
      <c r="D1338">
        <v>-0.06473848047424613</v>
      </c>
      <c r="E1338">
        <v>0</v>
      </c>
    </row>
    <row r="1339" spans="1:5">
      <c r="A1339" s="3">
        <v>41389</v>
      </c>
      <c r="B1339">
        <v>0</v>
      </c>
      <c r="C1339">
        <v>2.221589973398084</v>
      </c>
      <c r="D1339">
        <v>-0.06473848047424613</v>
      </c>
      <c r="E1339">
        <v>0</v>
      </c>
    </row>
    <row r="1340" spans="1:5">
      <c r="A1340" s="3">
        <v>41390</v>
      </c>
      <c r="B1340">
        <v>0</v>
      </c>
      <c r="C1340">
        <v>2.221589973398084</v>
      </c>
      <c r="D1340">
        <v>-0.06473848047424613</v>
      </c>
      <c r="E1340">
        <v>0</v>
      </c>
    </row>
    <row r="1341" spans="1:5">
      <c r="A1341" s="3">
        <v>41393</v>
      </c>
      <c r="B1341">
        <v>0</v>
      </c>
      <c r="C1341">
        <v>2.221589973398084</v>
      </c>
      <c r="D1341">
        <v>-0.06473848047424613</v>
      </c>
      <c r="E1341">
        <v>0</v>
      </c>
    </row>
    <row r="1342" spans="1:5">
      <c r="A1342" s="3">
        <v>41394</v>
      </c>
      <c r="B1342">
        <v>0</v>
      </c>
      <c r="C1342">
        <v>2.221589973398084</v>
      </c>
      <c r="D1342">
        <v>-0.06473848047424613</v>
      </c>
      <c r="E1342">
        <v>0</v>
      </c>
    </row>
    <row r="1343" spans="1:5">
      <c r="A1343" s="3">
        <v>41395</v>
      </c>
      <c r="B1343">
        <v>0</v>
      </c>
      <c r="C1343">
        <v>2.221589973398084</v>
      </c>
      <c r="D1343">
        <v>-0.06473848047424613</v>
      </c>
      <c r="E1343">
        <v>0</v>
      </c>
    </row>
    <row r="1344" spans="1:5">
      <c r="A1344" s="3">
        <v>41396</v>
      </c>
      <c r="B1344">
        <v>0</v>
      </c>
      <c r="C1344">
        <v>2.221589973398084</v>
      </c>
      <c r="D1344">
        <v>-0.06473848047424613</v>
      </c>
      <c r="E1344">
        <v>0</v>
      </c>
    </row>
    <row r="1345" spans="1:5">
      <c r="A1345" s="3">
        <v>41397</v>
      </c>
      <c r="B1345">
        <v>0</v>
      </c>
      <c r="C1345">
        <v>2.221589973398084</v>
      </c>
      <c r="D1345">
        <v>-0.06473848047424613</v>
      </c>
      <c r="E1345">
        <v>0</v>
      </c>
    </row>
    <row r="1346" spans="1:5">
      <c r="A1346" s="3">
        <v>41400</v>
      </c>
      <c r="B1346">
        <v>-0.00134686346374846</v>
      </c>
      <c r="C1346">
        <v>2.218597795031484</v>
      </c>
      <c r="D1346">
        <v>-0.06599815004394505</v>
      </c>
      <c r="E1346">
        <v>1.815188570264588</v>
      </c>
    </row>
    <row r="1347" spans="1:5">
      <c r="A1347" s="3">
        <v>41401</v>
      </c>
      <c r="B1347">
        <v>-0.00346506493390486</v>
      </c>
      <c r="C1347">
        <v>2.210910209609482</v>
      </c>
      <c r="D1347">
        <v>-0.06923452710243005</v>
      </c>
      <c r="E1347">
        <v>1.818023073331113</v>
      </c>
    </row>
    <row r="1348" spans="1:5">
      <c r="A1348" s="3">
        <v>41402</v>
      </c>
      <c r="B1348">
        <v>0.005803004965397873</v>
      </c>
      <c r="C1348">
        <v>2.223740132533895</v>
      </c>
      <c r="D1348">
        <v>-0.06383329044158448</v>
      </c>
      <c r="E1348">
        <v>1.81330346926062</v>
      </c>
    </row>
    <row r="1349" spans="1:5">
      <c r="A1349" s="3">
        <v>41403</v>
      </c>
      <c r="B1349">
        <v>-0.006132475915551772</v>
      </c>
      <c r="C1349">
        <v>2.210103099728685</v>
      </c>
      <c r="D1349">
        <v>-0.06957431024089289</v>
      </c>
      <c r="E1349">
        <v>1.818321808039593</v>
      </c>
    </row>
    <row r="1350" spans="1:5">
      <c r="A1350" s="3">
        <v>41404</v>
      </c>
      <c r="B1350">
        <v>-0.008828353419329193</v>
      </c>
      <c r="C1350">
        <v>2.190591528471125</v>
      </c>
      <c r="D1350">
        <v>-0.07778843706050942</v>
      </c>
      <c r="E1350">
        <v>1.825610590115877</v>
      </c>
    </row>
    <row r="1351" spans="1:5">
      <c r="A1351" s="3">
        <v>41407</v>
      </c>
      <c r="B1351">
        <v>-0.007068021191534934</v>
      </c>
      <c r="C1351">
        <v>2.175108381125894</v>
      </c>
      <c r="D1351">
        <v>-0.0843066479304444</v>
      </c>
      <c r="E1351">
        <v>1.775021445535212</v>
      </c>
    </row>
    <row r="1352" spans="1:5">
      <c r="A1352" s="3">
        <v>41408</v>
      </c>
      <c r="B1352">
        <v>-0.005398123950509426</v>
      </c>
      <c r="C1352">
        <v>2.163366876478784</v>
      </c>
      <c r="D1352">
        <v>-0.08924967414557339</v>
      </c>
      <c r="E1352">
        <v>1.779227813860113</v>
      </c>
    </row>
    <row r="1353" spans="1:5">
      <c r="A1353" s="3">
        <v>41409</v>
      </c>
      <c r="B1353">
        <v>0.001152266587741035</v>
      </c>
      <c r="C1353">
        <v>2.165859651847576</v>
      </c>
      <c r="D1353">
        <v>-0.08820024697531714</v>
      </c>
      <c r="E1353">
        <v>1.778330969090225</v>
      </c>
    </row>
    <row r="1354" spans="1:5">
      <c r="A1354" s="3">
        <v>41410</v>
      </c>
      <c r="B1354">
        <v>0.003466506878307296</v>
      </c>
      <c r="C1354">
        <v>2.173367619228154</v>
      </c>
      <c r="D1354">
        <v>-0.08503948685981821</v>
      </c>
      <c r="E1354">
        <v>1.775642200068583</v>
      </c>
    </row>
    <row r="1355" spans="1:5">
      <c r="A1355" s="3">
        <v>41411</v>
      </c>
      <c r="B1355">
        <v>-0.007836233618106703</v>
      </c>
      <c r="C1355">
        <v>2.156336602825854</v>
      </c>
      <c r="D1355">
        <v>-0.09220933119212749</v>
      </c>
      <c r="E1355">
        <v>1.781768319253488</v>
      </c>
    </row>
    <row r="1356" spans="1:5">
      <c r="A1356" s="3">
        <v>41414</v>
      </c>
      <c r="B1356">
        <v>0.0058249352687616</v>
      </c>
      <c r="C1356">
        <v>2.168897123954975</v>
      </c>
      <c r="D1356">
        <v>-0.08692150930873588</v>
      </c>
      <c r="E1356">
        <v>2.025144720987452</v>
      </c>
    </row>
    <row r="1357" spans="1:5">
      <c r="A1357" s="3">
        <v>41415</v>
      </c>
      <c r="B1357">
        <v>0.002945926421659362</v>
      </c>
      <c r="C1357">
        <v>2.175286535298295</v>
      </c>
      <c r="D1357">
        <v>-0.08423164725795962</v>
      </c>
      <c r="E1357">
        <v>2.022133590636331</v>
      </c>
    </row>
    <row r="1358" spans="1:5">
      <c r="A1358" s="3">
        <v>41416</v>
      </c>
      <c r="B1358">
        <v>-0.02161932543702627</v>
      </c>
      <c r="C1358">
        <v>2.1282583077729</v>
      </c>
      <c r="D1358">
        <v>-0.1040299413008192</v>
      </c>
      <c r="E1358">
        <v>2.044719726391674</v>
      </c>
    </row>
    <row r="1359" spans="1:5">
      <c r="A1359" s="3">
        <v>41417</v>
      </c>
      <c r="B1359">
        <v>0.002205102365997913</v>
      </c>
      <c r="C1359">
        <v>2.132951335202825</v>
      </c>
      <c r="D1359">
        <v>-0.1020542356045184</v>
      </c>
      <c r="E1359">
        <v>1.776828973474854</v>
      </c>
    </row>
    <row r="1360" spans="1:5">
      <c r="A1360" s="3">
        <v>41418</v>
      </c>
      <c r="B1360">
        <v>-0.002125890302484001</v>
      </c>
      <c r="C1360">
        <v>2.128416914643647</v>
      </c>
      <c r="D1360">
        <v>-0.1039631697972035</v>
      </c>
      <c r="E1360">
        <v>1.767065966634181</v>
      </c>
    </row>
    <row r="1361" spans="1:5">
      <c r="A1361" s="3">
        <v>41422</v>
      </c>
      <c r="B1361">
        <v>-0.01478683174232986</v>
      </c>
      <c r="C1361">
        <v>2.096944371849282</v>
      </c>
      <c r="D1361">
        <v>-0.117212715640343</v>
      </c>
      <c r="E1361">
        <v>1.778578678552096</v>
      </c>
    </row>
    <row r="1362" spans="1:5">
      <c r="A1362" s="3">
        <v>41423</v>
      </c>
      <c r="B1362">
        <v>-0.0007995406579742736</v>
      </c>
      <c r="C1362">
        <v>2.095267779566478</v>
      </c>
      <c r="D1362">
        <v>-0.1179185399665311</v>
      </c>
      <c r="E1362">
        <v>2.045907252768143</v>
      </c>
    </row>
    <row r="1363" spans="1:5">
      <c r="A1363" s="3">
        <v>41424</v>
      </c>
      <c r="B1363">
        <v>-4.994591201912257e-05</v>
      </c>
      <c r="C1363">
        <v>2.095163129506303</v>
      </c>
      <c r="D1363">
        <v>-0.1179625963295278</v>
      </c>
      <c r="E1363">
        <v>2.034344488910477</v>
      </c>
    </row>
    <row r="1364" spans="1:5">
      <c r="A1364" s="3">
        <v>41425</v>
      </c>
      <c r="B1364">
        <v>-0.01770116363962837</v>
      </c>
      <c r="C1364">
        <v>2.058076304099196</v>
      </c>
      <c r="D1364">
        <v>-0.1335756847481718</v>
      </c>
      <c r="E1364">
        <v>2.046784643802584</v>
      </c>
    </row>
    <row r="1365" spans="1:5">
      <c r="A1365" s="3">
        <v>41428</v>
      </c>
      <c r="B1365">
        <v>0.009463944059418417</v>
      </c>
      <c r="C1365">
        <v>2.077553823111206</v>
      </c>
      <c r="D1365">
        <v>-0.1253758934969086</v>
      </c>
      <c r="E1365">
        <v>2.227979146653575</v>
      </c>
    </row>
    <row r="1366" spans="1:5">
      <c r="A1366" s="3">
        <v>41429</v>
      </c>
      <c r="B1366">
        <v>-0.005103602657360096</v>
      </c>
      <c r="C1366">
        <v>2.066950813898767</v>
      </c>
      <c r="D1366">
        <v>-0.1298396274110488</v>
      </c>
      <c r="E1366">
        <v>2.234278413243328</v>
      </c>
    </row>
    <row r="1367" spans="1:5">
      <c r="A1367" s="3">
        <v>41430</v>
      </c>
      <c r="B1367">
        <v>-0.005925157701943351</v>
      </c>
      <c r="C1367">
        <v>2.054703804364256</v>
      </c>
      <c r="D1367">
        <v>-0.1349954648446202</v>
      </c>
      <c r="E1367">
        <v>2.241635298193422</v>
      </c>
    </row>
    <row r="1368" spans="1:5">
      <c r="A1368" s="3">
        <v>41431</v>
      </c>
      <c r="B1368">
        <v>0.006185585367584956</v>
      </c>
      <c r="C1368">
        <v>2.067413350151253</v>
      </c>
      <c r="D1368">
        <v>-0.1296449054490685</v>
      </c>
      <c r="E1368">
        <v>2.234002271797425</v>
      </c>
    </row>
    <row r="1369" spans="1:5">
      <c r="A1369" s="3">
        <v>41432</v>
      </c>
      <c r="B1369">
        <v>-0.004978852954979351</v>
      </c>
      <c r="C1369">
        <v>2.057120003083689</v>
      </c>
      <c r="D1369">
        <v>-0.1339782754834549</v>
      </c>
      <c r="E1369">
        <v>2.240176930371904</v>
      </c>
    </row>
    <row r="1370" spans="1:5">
      <c r="A1370" s="3">
        <v>41435</v>
      </c>
      <c r="B1370">
        <v>-0.006741609804610027</v>
      </c>
      <c r="C1370">
        <v>2.04325170270164</v>
      </c>
      <c r="D1370">
        <v>-0.1398166560324609</v>
      </c>
      <c r="E1370">
        <v>2.248594467073107</v>
      </c>
    </row>
    <row r="1371" spans="1:5">
      <c r="A1371" s="3">
        <v>41436</v>
      </c>
      <c r="B1371">
        <v>-0.007334213670159406</v>
      </c>
      <c r="C1371">
        <v>2.028266058132109</v>
      </c>
      <c r="D1371">
        <v>-0.146125424472631</v>
      </c>
      <c r="E1371">
        <v>2.257819584665555</v>
      </c>
    </row>
    <row r="1372" spans="1:5">
      <c r="A1372" s="3">
        <v>41437</v>
      </c>
      <c r="B1372">
        <v>-0.01320510802077457</v>
      </c>
      <c r="C1372">
        <v>2.001482585739604</v>
      </c>
      <c r="D1372">
        <v>-0.1574009304786629</v>
      </c>
      <c r="E1372">
        <v>2.2746514953505</v>
      </c>
    </row>
    <row r="1373" spans="1:5">
      <c r="A1373" s="3">
        <v>41438</v>
      </c>
      <c r="B1373">
        <v>0.02379252057418713</v>
      </c>
      <c r="C1373">
        <v>2.049102901339691</v>
      </c>
      <c r="D1373">
        <v>-0.1373533747812856</v>
      </c>
      <c r="E1373">
        <v>2.239238276314313</v>
      </c>
    </row>
    <row r="1374" spans="1:5">
      <c r="A1374" s="3">
        <v>41439</v>
      </c>
      <c r="B1374">
        <v>-0.004513822166838932</v>
      </c>
      <c r="C1374">
        <v>2.03985361524149</v>
      </c>
      <c r="D1374">
        <v>-0.1412472082403468</v>
      </c>
      <c r="E1374">
        <v>1.985198808643308</v>
      </c>
    </row>
    <row r="1375" spans="1:5">
      <c r="A1375" s="3">
        <v>41442</v>
      </c>
      <c r="B1375">
        <v>0.001858113678557594</v>
      </c>
      <c r="C1375">
        <v>2.043643895146225</v>
      </c>
      <c r="D1375">
        <v>-0.1396515479314786</v>
      </c>
      <c r="E1375">
        <v>1.983371592436298</v>
      </c>
    </row>
    <row r="1376" spans="1:5">
      <c r="A1376" s="3">
        <v>41443</v>
      </c>
      <c r="B1376">
        <v>0.005098257284772423</v>
      </c>
      <c r="C1376">
        <v>2.054062917522135</v>
      </c>
      <c r="D1376">
        <v>-0.1352652701682777</v>
      </c>
      <c r="E1376">
        <v>1.978383541418957</v>
      </c>
    </row>
    <row r="1377" spans="1:5">
      <c r="A1377" s="3">
        <v>41444</v>
      </c>
      <c r="B1377">
        <v>-0.02208728214055056</v>
      </c>
      <c r="C1377">
        <v>2.008694250328381</v>
      </c>
      <c r="D1377">
        <v>-0.1543649101228037</v>
      </c>
      <c r="E1377">
        <v>2.000481457650472</v>
      </c>
    </row>
    <row r="1378" spans="1:5">
      <c r="A1378" s="3">
        <v>41445</v>
      </c>
      <c r="B1378">
        <v>-0.04420028741696003</v>
      </c>
      <c r="C1378">
        <v>1.919909387131072</v>
      </c>
      <c r="D1378">
        <v>-0.1917422241452426</v>
      </c>
      <c r="E1378">
        <v>1.983496777148532</v>
      </c>
    </row>
    <row r="1379" spans="1:5">
      <c r="A1379" s="3">
        <v>41446</v>
      </c>
      <c r="B1379">
        <v>-0.006512353933300297</v>
      </c>
      <c r="C1379">
        <v>1.907406257682208</v>
      </c>
      <c r="D1379">
        <v>-0.1970058848509508</v>
      </c>
      <c r="E1379">
        <v>1.330358773203606</v>
      </c>
    </row>
    <row r="1380" spans="1:5">
      <c r="A1380" s="3">
        <v>41449</v>
      </c>
      <c r="B1380">
        <v>-0.008062004829759051</v>
      </c>
      <c r="C1380">
        <v>1.892028739220462</v>
      </c>
      <c r="D1380">
        <v>-0.2034796272855506</v>
      </c>
      <c r="E1380">
        <v>1.325231538294349</v>
      </c>
    </row>
    <row r="1381" spans="1:5">
      <c r="A1381" s="3">
        <v>41450</v>
      </c>
      <c r="B1381">
        <v>0.002807503079228058</v>
      </c>
      <c r="C1381">
        <v>1.897340615731811</v>
      </c>
      <c r="D1381">
        <v>-0.2012433938864868</v>
      </c>
      <c r="E1381">
        <v>1.312284413155078</v>
      </c>
    </row>
    <row r="1382" spans="1:5">
      <c r="A1382" s="3">
        <v>41451</v>
      </c>
      <c r="B1382">
        <v>0.002053568683977547</v>
      </c>
      <c r="C1382">
        <v>1.901236935003117</v>
      </c>
      <c r="D1382">
        <v>-0.1996030923340519</v>
      </c>
      <c r="E1382">
        <v>1.311644429913273</v>
      </c>
    </row>
    <row r="1383" spans="1:5">
      <c r="A1383" s="3">
        <v>41452</v>
      </c>
      <c r="B1383">
        <v>0.00845110769613977</v>
      </c>
      <c r="C1383">
        <v>1.917304493096707</v>
      </c>
      <c r="D1383">
        <v>-0.1928388518677099</v>
      </c>
      <c r="E1383">
        <v>1.278587403050103</v>
      </c>
    </row>
    <row r="1384" spans="1:5">
      <c r="A1384" s="3">
        <v>41453</v>
      </c>
      <c r="B1384">
        <v>0.0005072261758996</v>
      </c>
      <c r="C1384">
        <v>1.918277000122775</v>
      </c>
      <c r="D1384">
        <v>-0.1924294386052078</v>
      </c>
      <c r="E1384">
        <v>1.280108592511538</v>
      </c>
    </row>
    <row r="1385" spans="1:5">
      <c r="A1385" s="3">
        <v>41456</v>
      </c>
      <c r="B1385">
        <v>0.004748624610435348</v>
      </c>
      <c r="C1385">
        <v>1.92738617749519</v>
      </c>
      <c r="D1385">
        <v>-0.1885945891627054</v>
      </c>
      <c r="E1385">
        <v>1.080995442472114</v>
      </c>
    </row>
    <row r="1386" spans="1:5">
      <c r="A1386" s="3">
        <v>41457</v>
      </c>
      <c r="B1386">
        <v>9.760449362006263e-05</v>
      </c>
      <c r="C1386">
        <v>1.927574299047055</v>
      </c>
      <c r="D1386">
        <v>-0.1885153923484602</v>
      </c>
      <c r="E1386">
        <v>1.080987537724504</v>
      </c>
    </row>
    <row r="1387" spans="1:5">
      <c r="A1387" s="3">
        <v>41458</v>
      </c>
      <c r="B1387">
        <v>-0.0008405383198974992</v>
      </c>
      <c r="C1387">
        <v>1.925954098984257</v>
      </c>
      <c r="D1387">
        <v>-0.1891974762571982</v>
      </c>
      <c r="E1387">
        <v>1.081055668119605</v>
      </c>
    </row>
    <row r="1388" spans="1:5">
      <c r="A1388" s="3">
        <v>41460</v>
      </c>
      <c r="B1388">
        <v>-0.01155559825156793</v>
      </c>
      <c r="C1388">
        <v>1.903698547165434</v>
      </c>
      <c r="D1388">
        <v>-0.1985667844829275</v>
      </c>
      <c r="E1388">
        <v>1.082003264904153</v>
      </c>
    </row>
    <row r="1389" spans="1:5">
      <c r="A1389" s="3">
        <v>41463</v>
      </c>
      <c r="B1389">
        <v>0.007001701755182221</v>
      </c>
      <c r="C1389">
        <v>1.91702767662446</v>
      </c>
      <c r="D1389">
        <v>-0.1929553881311802</v>
      </c>
      <c r="E1389">
        <v>1.081433094662327</v>
      </c>
    </row>
    <row r="1390" spans="1:5">
      <c r="A1390" s="3">
        <v>41464</v>
      </c>
      <c r="B1390">
        <v>0.003661203325561413</v>
      </c>
      <c r="C1390">
        <v>1.924046304729311</v>
      </c>
      <c r="D1390">
        <v>-0.1900006337143297</v>
      </c>
      <c r="E1390">
        <v>1.081136039126056</v>
      </c>
    </row>
    <row r="1391" spans="1:5">
      <c r="A1391" s="3">
        <v>41465</v>
      </c>
      <c r="B1391">
        <v>-0.002545279660548516</v>
      </c>
      <c r="C1391">
        <v>1.91914906880393</v>
      </c>
      <c r="D1391">
        <v>-0.1920623086263937</v>
      </c>
      <c r="E1391">
        <v>1.115804716267293</v>
      </c>
    </row>
    <row r="1392" spans="1:5">
      <c r="A1392" s="3">
        <v>41466</v>
      </c>
      <c r="B1392">
        <v>0.01628341505892106</v>
      </c>
      <c r="C1392">
        <v>1.950399369651206</v>
      </c>
      <c r="D1392">
        <v>-0.1789063238560109</v>
      </c>
      <c r="E1392">
        <v>1.113949233600924</v>
      </c>
    </row>
    <row r="1393" spans="1:5">
      <c r="A1393" s="3">
        <v>41467</v>
      </c>
      <c r="B1393">
        <v>-0.0005084990439081505</v>
      </c>
      <c r="C1393">
        <v>1.949407593436499</v>
      </c>
      <c r="D1393">
        <v>-0.1793238492052891</v>
      </c>
      <c r="E1393">
        <v>0.9963254384799446</v>
      </c>
    </row>
    <row r="1394" spans="1:5">
      <c r="A1394" s="3">
        <v>41470</v>
      </c>
      <c r="B1394">
        <v>0.004788076323430923</v>
      </c>
      <c r="C1394">
        <v>1.958741505779349</v>
      </c>
      <c r="D1394">
        <v>-0.1753943891584645</v>
      </c>
      <c r="E1394">
        <v>0.9963429487205893</v>
      </c>
    </row>
    <row r="1395" spans="1:5">
      <c r="A1395" s="3">
        <v>41471</v>
      </c>
      <c r="B1395">
        <v>-0.0001305164626521638</v>
      </c>
      <c r="C1395">
        <v>1.958485857766765</v>
      </c>
      <c r="D1395">
        <v>-0.1755020137658747</v>
      </c>
      <c r="E1395">
        <v>0.9963424713528888</v>
      </c>
    </row>
    <row r="1396" spans="1:5">
      <c r="A1396" s="3">
        <v>41472</v>
      </c>
      <c r="B1396">
        <v>0.002715914814292342</v>
      </c>
      <c r="C1396">
        <v>1.963804938521456</v>
      </c>
      <c r="D1396">
        <v>-0.1732627474707072</v>
      </c>
      <c r="E1396">
        <v>0.9963523779835604</v>
      </c>
    </row>
    <row r="1397" spans="1:5">
      <c r="A1397" s="3">
        <v>41473</v>
      </c>
      <c r="B1397">
        <v>-0.002727256578934578</v>
      </c>
      <c r="C1397">
        <v>1.958449138583129</v>
      </c>
      <c r="D1397">
        <v>-0.1755174720817181</v>
      </c>
      <c r="E1397">
        <v>0.996342402777472</v>
      </c>
    </row>
    <row r="1398" spans="1:5">
      <c r="A1398" s="3">
        <v>41474</v>
      </c>
      <c r="B1398">
        <v>0.005339266430620437</v>
      </c>
      <c r="C1398">
        <v>1.968905820324843</v>
      </c>
      <c r="D1398">
        <v>-0.171115340197771</v>
      </c>
      <c r="E1398">
        <v>0.9985876660056056</v>
      </c>
    </row>
    <row r="1399" spans="1:5">
      <c r="A1399" s="3">
        <v>41477</v>
      </c>
      <c r="B1399">
        <v>0.001875981844042363</v>
      </c>
      <c r="C1399">
        <v>1.972599451896402</v>
      </c>
      <c r="D1399">
        <v>-0.1695603676251767</v>
      </c>
      <c r="E1399">
        <v>0.9985903105574054</v>
      </c>
    </row>
    <row r="1400" spans="1:5">
      <c r="A1400" s="3">
        <v>41478</v>
      </c>
      <c r="B1400">
        <v>-0.002891802139085908</v>
      </c>
      <c r="C1400">
        <v>1.966895084581848</v>
      </c>
      <c r="D1400">
        <v>-0.17196183473046</v>
      </c>
      <c r="E1400">
        <v>0.9985862221917153</v>
      </c>
    </row>
    <row r="1401" spans="1:5">
      <c r="A1401" s="3">
        <v>41479</v>
      </c>
      <c r="B1401">
        <v>-0.006814953239436039</v>
      </c>
      <c r="C1401">
        <v>1.953490786553546</v>
      </c>
      <c r="D1401">
        <v>-0.1776048761072403</v>
      </c>
      <c r="E1401">
        <v>0.9985765212506009</v>
      </c>
    </row>
    <row r="1402" spans="1:5">
      <c r="A1402" s="3">
        <v>41480</v>
      </c>
      <c r="B1402">
        <v>0.0006039307930119087</v>
      </c>
      <c r="C1402">
        <v>1.954670559793411</v>
      </c>
      <c r="D1402">
        <v>-0.1771082063678986</v>
      </c>
      <c r="E1402">
        <v>0.9985773804143756</v>
      </c>
    </row>
    <row r="1403" spans="1:5">
      <c r="A1403" s="3">
        <v>41481</v>
      </c>
      <c r="B1403">
        <v>0.001420455709797874</v>
      </c>
      <c r="C1403">
        <v>1.957447082750843</v>
      </c>
      <c r="D1403">
        <v>-0.175939325021088</v>
      </c>
      <c r="E1403">
        <v>0.9985793983161486</v>
      </c>
    </row>
    <row r="1404" spans="1:5">
      <c r="A1404" s="3">
        <v>41484</v>
      </c>
      <c r="B1404">
        <v>-0.005148019825805039</v>
      </c>
      <c r="C1404">
        <v>1.947370106360878</v>
      </c>
      <c r="D1404">
        <v>-0.1801816057135457</v>
      </c>
      <c r="E1404">
        <v>0.9985720471867555</v>
      </c>
    </row>
    <row r="1405" spans="1:5">
      <c r="A1405" s="3">
        <v>41485</v>
      </c>
      <c r="B1405">
        <v>0.0008307128738507252</v>
      </c>
      <c r="C1405">
        <v>1.948987811778384</v>
      </c>
      <c r="D1405">
        <v>-0.1795005720191923</v>
      </c>
      <c r="E1405">
        <v>1.094866068437088</v>
      </c>
    </row>
    <row r="1406" spans="1:5">
      <c r="A1406" s="3">
        <v>41486</v>
      </c>
      <c r="B1406">
        <v>0.002451818676012074</v>
      </c>
      <c r="C1406">
        <v>1.953766376494622</v>
      </c>
      <c r="D1406">
        <v>-0.1774888561980118</v>
      </c>
      <c r="E1406">
        <v>1.094776233998447</v>
      </c>
    </row>
    <row r="1407" spans="1:5">
      <c r="A1407" s="3">
        <v>41487</v>
      </c>
      <c r="B1407">
        <v>-0.0001639883671744613</v>
      </c>
      <c r="C1407">
        <v>1.9534459815367</v>
      </c>
      <c r="D1407">
        <v>-0.1776237384574666</v>
      </c>
      <c r="E1407">
        <v>0</v>
      </c>
    </row>
    <row r="1408" spans="1:5">
      <c r="A1408" s="3">
        <v>41488</v>
      </c>
      <c r="B1408">
        <v>0</v>
      </c>
      <c r="C1408">
        <v>1.9534459815367</v>
      </c>
      <c r="D1408">
        <v>-0.1776237384574666</v>
      </c>
      <c r="E1408">
        <v>0</v>
      </c>
    </row>
    <row r="1409" spans="1:5">
      <c r="A1409" s="3">
        <v>41491</v>
      </c>
      <c r="B1409">
        <v>0</v>
      </c>
      <c r="C1409">
        <v>1.9534459815367</v>
      </c>
      <c r="D1409">
        <v>-0.1776237384574666</v>
      </c>
      <c r="E1409">
        <v>0</v>
      </c>
    </row>
    <row r="1410" spans="1:5">
      <c r="A1410" s="3">
        <v>41492</v>
      </c>
      <c r="B1410">
        <v>-0.002349458798398762</v>
      </c>
      <c r="C1410">
        <v>1.948856440688182</v>
      </c>
      <c r="D1410">
        <v>-0.1795558776007421</v>
      </c>
      <c r="E1410">
        <v>1.637865612579815</v>
      </c>
    </row>
    <row r="1411" spans="1:5">
      <c r="A1411" s="3">
        <v>41493</v>
      </c>
      <c r="B1411">
        <v>-0.0001169684355130096</v>
      </c>
      <c r="C1411">
        <v>1.948628485999275</v>
      </c>
      <c r="D1411">
        <v>-0.1796518436661649</v>
      </c>
      <c r="E1411">
        <v>1.63794023145064</v>
      </c>
    </row>
    <row r="1412" spans="1:5">
      <c r="A1412" s="3">
        <v>41494</v>
      </c>
      <c r="B1412">
        <v>0.005195379641573794</v>
      </c>
      <c r="C1412">
        <v>1.958752350764427</v>
      </c>
      <c r="D1412">
        <v>-0.1753898235557456</v>
      </c>
      <c r="E1412">
        <v>1.634643020024736</v>
      </c>
    </row>
    <row r="1413" spans="1:5">
      <c r="A1413" s="3">
        <v>41495</v>
      </c>
      <c r="B1413">
        <v>0.0007568468467860079</v>
      </c>
      <c r="C1413">
        <v>1.960234826304737</v>
      </c>
      <c r="D1413">
        <v>-0.1747657199438761</v>
      </c>
      <c r="E1413">
        <v>1.63416305571567</v>
      </c>
    </row>
    <row r="1414" spans="1:5">
      <c r="A1414" s="3">
        <v>41498</v>
      </c>
      <c r="B1414">
        <v>-0.001203543541961616</v>
      </c>
      <c r="C1414">
        <v>1.95787559833881</v>
      </c>
      <c r="D1414">
        <v>-0.175758925332243</v>
      </c>
      <c r="E1414">
        <v>1.634927218268833</v>
      </c>
    </row>
    <row r="1415" spans="1:5">
      <c r="A1415" s="3">
        <v>41499</v>
      </c>
      <c r="B1415">
        <v>-0.00670217429845521</v>
      </c>
      <c r="C1415">
        <v>1.944753574824051</v>
      </c>
      <c r="D1415">
        <v>-0.1812831326786123</v>
      </c>
      <c r="E1415">
        <v>1.639211323975664</v>
      </c>
    </row>
    <row r="1416" spans="1:5">
      <c r="A1416" s="3">
        <v>41500</v>
      </c>
      <c r="B1416">
        <v>-0.002048153926994534</v>
      </c>
      <c r="C1416">
        <v>1.940770420152739</v>
      </c>
      <c r="D1416">
        <v>-0.1829599908455133</v>
      </c>
      <c r="E1416">
        <v>1.640523214111978</v>
      </c>
    </row>
    <row r="1417" spans="1:5">
      <c r="A1417" s="3">
        <v>41501</v>
      </c>
      <c r="B1417">
        <v>-0.01319000028597972</v>
      </c>
      <c r="C1417">
        <v>1.915171657755903</v>
      </c>
      <c r="D1417">
        <v>-0.1937367487999178</v>
      </c>
      <c r="E1417">
        <v>1.649084640708549</v>
      </c>
    </row>
    <row r="1418" spans="1:5">
      <c r="A1418" s="3">
        <v>41502</v>
      </c>
      <c r="B1418">
        <v>-0.004348790128624214</v>
      </c>
      <c r="C1418">
        <v>1.906842978156033</v>
      </c>
      <c r="D1418">
        <v>-0.1972430184678092</v>
      </c>
      <c r="E1418">
        <v>1.651919702676204</v>
      </c>
    </row>
    <row r="1419" spans="1:5">
      <c r="A1419" s="3">
        <v>41505</v>
      </c>
      <c r="B1419">
        <v>-0.00917824447066995</v>
      </c>
      <c r="C1419">
        <v>1.889341507135337</v>
      </c>
      <c r="D1419">
        <v>-0.2046109182948488</v>
      </c>
      <c r="E1419">
        <v>1.657958607628601</v>
      </c>
    </row>
    <row r="1420" spans="1:5">
      <c r="A1420" s="3">
        <v>41506</v>
      </c>
      <c r="B1420">
        <v>0.007403236696609694</v>
      </c>
      <c r="C1420">
        <v>1.903328749513389</v>
      </c>
      <c r="D1420">
        <v>-0.1987224646570864</v>
      </c>
      <c r="E1420">
        <v>1.614992371067232</v>
      </c>
    </row>
    <row r="1421" spans="1:5">
      <c r="A1421" s="3">
        <v>41507</v>
      </c>
      <c r="B1421">
        <v>-0.01089644866311612</v>
      </c>
      <c r="C1421">
        <v>1.882589225505283</v>
      </c>
      <c r="D1421">
        <v>-0.2074535441858587</v>
      </c>
      <c r="E1421">
        <v>1.621767427926026</v>
      </c>
    </row>
    <row r="1422" spans="1:5">
      <c r="A1422" s="3">
        <v>41508</v>
      </c>
      <c r="B1422">
        <v>0.007532500648873119</v>
      </c>
      <c r="C1422">
        <v>1.896769830067963</v>
      </c>
      <c r="D1422">
        <v>-0.2014836874931767</v>
      </c>
      <c r="E1422">
        <v>1.61711897881765</v>
      </c>
    </row>
    <row r="1423" spans="1:5">
      <c r="A1423" s="3">
        <v>41509</v>
      </c>
      <c r="B1423">
        <v>0.01202055552243864</v>
      </c>
      <c r="C1423">
        <v>1.919570057123582</v>
      </c>
      <c r="D1423">
        <v>-0.1918850778231155</v>
      </c>
      <c r="E1423">
        <v>1.609788976567845</v>
      </c>
    </row>
    <row r="1424" spans="1:5">
      <c r="A1424" s="3">
        <v>41512</v>
      </c>
      <c r="B1424">
        <v>0.00229705810186398</v>
      </c>
      <c r="C1424">
        <v>1.923979421075393</v>
      </c>
      <c r="D1424">
        <v>-0.1900287908938918</v>
      </c>
      <c r="E1424">
        <v>1.608391466021715</v>
      </c>
    </row>
    <row r="1425" spans="1:5">
      <c r="A1425" s="3">
        <v>41513</v>
      </c>
      <c r="B1425">
        <v>-0.002102660929112932</v>
      </c>
      <c r="C1425">
        <v>1.919933944718281</v>
      </c>
      <c r="D1425">
        <v>-0.1917318857089856</v>
      </c>
      <c r="E1425">
        <v>1.609673402464597</v>
      </c>
    </row>
    <row r="1426" spans="1:5">
      <c r="A1426" s="3">
        <v>41514</v>
      </c>
      <c r="B1426">
        <v>-0.002105758220998788</v>
      </c>
      <c r="C1426">
        <v>1.915891028030416</v>
      </c>
      <c r="D1426">
        <v>-0.1934339029354251</v>
      </c>
      <c r="E1426">
        <v>1.610959936373316</v>
      </c>
    </row>
    <row r="1427" spans="1:5">
      <c r="A1427" s="3">
        <v>41515</v>
      </c>
      <c r="B1427">
        <v>-0.0001414107052157831</v>
      </c>
      <c r="C1427">
        <v>1.915620100529025</v>
      </c>
      <c r="D1427">
        <v>-0.1935479600160142</v>
      </c>
      <c r="E1427">
        <v>1.611046344867863</v>
      </c>
    </row>
    <row r="1428" spans="1:5">
      <c r="A1428" s="3">
        <v>41516</v>
      </c>
      <c r="B1428">
        <v>-0.008322740413647667</v>
      </c>
      <c r="C1428">
        <v>1.899676891701156</v>
      </c>
      <c r="D1428">
        <v>-0.2002598510008574</v>
      </c>
      <c r="E1428">
        <v>1.616992579810917</v>
      </c>
    </row>
    <row r="1429" spans="1:5">
      <c r="A1429" s="3">
        <v>41520</v>
      </c>
      <c r="B1429">
        <v>0.006709090099869863</v>
      </c>
      <c r="C1429">
        <v>1.91242199512822</v>
      </c>
      <c r="D1429">
        <v>-0.1948943222847388</v>
      </c>
      <c r="E1429">
        <v>1.911820104102234</v>
      </c>
    </row>
    <row r="1430" spans="1:5">
      <c r="A1430" s="3">
        <v>41521</v>
      </c>
      <c r="B1430">
        <v>0.003093604344837297</v>
      </c>
      <c r="C1430">
        <v>1.918338272121511</v>
      </c>
      <c r="D1430">
        <v>-0.1924036438621058</v>
      </c>
      <c r="E1430">
        <v>1.909007993025518</v>
      </c>
    </row>
    <row r="1431" spans="1:5">
      <c r="A1431" s="3">
        <v>41522</v>
      </c>
      <c r="B1431">
        <v>-0.008820854609945972</v>
      </c>
      <c r="C1431">
        <v>1.901416889130432</v>
      </c>
      <c r="D1431">
        <v>-0.1995273339031203</v>
      </c>
      <c r="E1431">
        <v>1.917097577419066</v>
      </c>
    </row>
    <row r="1432" spans="1:5">
      <c r="A1432" s="3">
        <v>41523</v>
      </c>
      <c r="B1432">
        <v>0.008155583628449703</v>
      </c>
      <c r="C1432">
        <v>1.916924053582282</v>
      </c>
      <c r="D1432">
        <v>-0.1929990121324791</v>
      </c>
      <c r="E1432">
        <v>1.90967861738001</v>
      </c>
    </row>
    <row r="1433" spans="1:5">
      <c r="A1433" s="3">
        <v>41526</v>
      </c>
      <c r="B1433">
        <v>0.0117526760975144</v>
      </c>
      <c r="C1433">
        <v>1.939453041087569</v>
      </c>
      <c r="D1433">
        <v>-0.183514590911698</v>
      </c>
      <c r="E1433">
        <v>1.899111649389238</v>
      </c>
    </row>
    <row r="1434" spans="1:5">
      <c r="A1434" s="3">
        <v>41527</v>
      </c>
      <c r="B1434">
        <v>0.001329464391701451</v>
      </c>
      <c r="C1434">
        <v>1.942031474845072</v>
      </c>
      <c r="D1434">
        <v>-0.1824291026339713</v>
      </c>
      <c r="E1434">
        <v>1.767513178165283</v>
      </c>
    </row>
    <row r="1435" spans="1:5">
      <c r="A1435" s="3">
        <v>41528</v>
      </c>
      <c r="B1435">
        <v>0.004914495311984401</v>
      </c>
      <c r="C1435">
        <v>1.951575579423924</v>
      </c>
      <c r="D1435">
        <v>-0.178411154291651</v>
      </c>
      <c r="E1435">
        <v>1.824073074679533</v>
      </c>
    </row>
    <row r="1436" spans="1:5">
      <c r="A1436" s="3">
        <v>41529</v>
      </c>
      <c r="B1436">
        <v>-0.005453574955340601</v>
      </c>
      <c r="C1436">
        <v>1.940932515720524</v>
      </c>
      <c r="D1436">
        <v>-0.1828917506441934</v>
      </c>
      <c r="E1436">
        <v>1.828591862509113</v>
      </c>
    </row>
    <row r="1437" spans="1:5">
      <c r="A1437" s="3">
        <v>41530</v>
      </c>
      <c r="B1437">
        <v>0.003322845320608225</v>
      </c>
      <c r="C1437">
        <v>1.947381934248002</v>
      </c>
      <c r="D1437">
        <v>-0.180176626321391</v>
      </c>
      <c r="E1437">
        <v>1.825847698349119</v>
      </c>
    </row>
    <row r="1438" spans="1:5">
      <c r="A1438" s="3">
        <v>41533</v>
      </c>
      <c r="B1438">
        <v>0.001200778695287674</v>
      </c>
      <c r="C1438">
        <v>1.949720308986235</v>
      </c>
      <c r="D1438">
        <v>-0.1791921998803788</v>
      </c>
      <c r="E1438">
        <v>1.824857227363845</v>
      </c>
    </row>
    <row r="1439" spans="1:5">
      <c r="A1439" s="3">
        <v>41534</v>
      </c>
      <c r="B1439">
        <v>0.003338667970213649</v>
      </c>
      <c r="C1439">
        <v>1.956229777732723</v>
      </c>
      <c r="D1439">
        <v>-0.1764517951684179</v>
      </c>
      <c r="E1439">
        <v>1.822112466803016</v>
      </c>
    </row>
    <row r="1440" spans="1:5">
      <c r="A1440" s="3">
        <v>41535</v>
      </c>
      <c r="B1440">
        <v>0.03361470573822611</v>
      </c>
      <c r="C1440">
        <v>2.021987866067564</v>
      </c>
      <c r="D1440">
        <v>-0.14876846460176</v>
      </c>
      <c r="E1440">
        <v>1.795376132168949</v>
      </c>
    </row>
    <row r="1441" spans="1:5">
      <c r="A1441" s="3">
        <v>41536</v>
      </c>
      <c r="B1441">
        <v>-0.004471600233604378</v>
      </c>
      <c r="C1441">
        <v>2.012946344653311</v>
      </c>
      <c r="D1441">
        <v>-0.1525748317342981</v>
      </c>
      <c r="E1441">
        <v>1.420382581991548</v>
      </c>
    </row>
    <row r="1442" spans="1:5">
      <c r="A1442" s="3">
        <v>41537</v>
      </c>
      <c r="B1442">
        <v>-0.006760641601159412</v>
      </c>
      <c r="C1442">
        <v>1.999337535854746</v>
      </c>
      <c r="D1442">
        <v>-0.1583039695807447</v>
      </c>
      <c r="E1442">
        <v>1.423243982869576</v>
      </c>
    </row>
    <row r="1443" spans="1:5">
      <c r="A1443" s="3">
        <v>41540</v>
      </c>
      <c r="B1443">
        <v>-0.0004371489238161885</v>
      </c>
      <c r="C1443">
        <v>1.998463527602602</v>
      </c>
      <c r="D1443">
        <v>-0.1586719160946227</v>
      </c>
      <c r="E1443">
        <v>1.42342908443815</v>
      </c>
    </row>
    <row r="1444" spans="1:5">
      <c r="A1444" s="3">
        <v>41541</v>
      </c>
      <c r="B1444">
        <v>0.001301155040249302</v>
      </c>
      <c r="C1444">
        <v>2.001063838494296</v>
      </c>
      <c r="D1444">
        <v>-0.1575772178177461</v>
      </c>
      <c r="E1444">
        <v>1.422878853486522</v>
      </c>
    </row>
    <row r="1445" spans="1:5">
      <c r="A1445" s="3">
        <v>41542</v>
      </c>
      <c r="B1445">
        <v>0.0003973021585172987</v>
      </c>
      <c r="C1445">
        <v>2.001858865476661</v>
      </c>
      <c r="D1445">
        <v>-0.1572425214280009</v>
      </c>
      <c r="E1445">
        <v>1.422710909529737</v>
      </c>
    </row>
    <row r="1446" spans="1:5">
      <c r="A1446" s="3">
        <v>41543</v>
      </c>
      <c r="B1446">
        <v>0.00367965183828689</v>
      </c>
      <c r="C1446">
        <v>2.009225009131003</v>
      </c>
      <c r="D1446">
        <v>-0.1541414673227434</v>
      </c>
      <c r="E1446">
        <v>1.421161183008465</v>
      </c>
    </row>
    <row r="1447" spans="1:5">
      <c r="A1447" s="3">
        <v>41544</v>
      </c>
      <c r="B1447">
        <v>-0.002278865119110129</v>
      </c>
      <c r="C1447">
        <v>2.004646256341251</v>
      </c>
      <c r="D1447">
        <v>-0.1560690648285632</v>
      </c>
      <c r="E1447">
        <v>1.422123144718934</v>
      </c>
    </row>
    <row r="1448" spans="1:5">
      <c r="A1448" s="3">
        <v>41547</v>
      </c>
      <c r="B1448">
        <v>-0.006178922328447189</v>
      </c>
      <c r="C1448">
        <v>1.992259702827305</v>
      </c>
      <c r="D1448">
        <v>-0.1612836485275614</v>
      </c>
      <c r="E1448">
        <v>1.425841727160459</v>
      </c>
    </row>
    <row r="1449" spans="1:5">
      <c r="A1449" s="3">
        <v>41548</v>
      </c>
      <c r="B1449">
        <v>0.0008009354552265258</v>
      </c>
      <c r="C1449">
        <v>1.993855374259319</v>
      </c>
      <c r="D1449">
        <v>-0.1606118908647888</v>
      </c>
      <c r="E1449">
        <v>1.666962641166966</v>
      </c>
    </row>
    <row r="1450" spans="1:5">
      <c r="A1450" s="3">
        <v>41549</v>
      </c>
      <c r="B1450">
        <v>0.003203523366949401</v>
      </c>
      <c r="C1450">
        <v>2.000242736541076</v>
      </c>
      <c r="D1450">
        <v>-0.1579228914432348</v>
      </c>
      <c r="E1450">
        <v>1.664832833649254</v>
      </c>
    </row>
    <row r="1451" spans="1:5">
      <c r="A1451" s="3">
        <v>41550</v>
      </c>
      <c r="B1451">
        <v>-0.006442126260154613</v>
      </c>
      <c r="C1451">
        <v>1.987356920281321</v>
      </c>
      <c r="D1451">
        <v>-0.1633476584973433</v>
      </c>
      <c r="E1451">
        <v>1.669143540825419</v>
      </c>
    </row>
    <row r="1452" spans="1:5">
      <c r="A1452" s="3">
        <v>41551</v>
      </c>
      <c r="B1452">
        <v>0.003066187524772834</v>
      </c>
      <c r="C1452">
        <v>1.993450529277559</v>
      </c>
      <c r="D1452">
        <v>-0.160782325525256</v>
      </c>
      <c r="E1452">
        <v>1.66709809297494</v>
      </c>
    </row>
    <row r="1453" spans="1:5">
      <c r="A1453" s="3">
        <v>41554</v>
      </c>
      <c r="B1453">
        <v>-0.003766832312003809</v>
      </c>
      <c r="C1453">
        <v>1.985941535411495</v>
      </c>
      <c r="D1453">
        <v>-0.1639435177782721</v>
      </c>
      <c r="E1453">
        <v>1.669620440888456</v>
      </c>
    </row>
    <row r="1454" spans="1:5">
      <c r="A1454" s="3">
        <v>41555</v>
      </c>
      <c r="B1454">
        <v>-0.0001911952450837084</v>
      </c>
      <c r="C1454">
        <v>1.98556183283291</v>
      </c>
      <c r="D1454">
        <v>-0.1641033678022943</v>
      </c>
      <c r="E1454">
        <v>0</v>
      </c>
    </row>
    <row r="1455" spans="1:5">
      <c r="A1455" s="3">
        <v>41556</v>
      </c>
      <c r="B1455">
        <v>0</v>
      </c>
      <c r="C1455">
        <v>1.98556183283291</v>
      </c>
      <c r="D1455">
        <v>-0.1641033678022943</v>
      </c>
      <c r="E1455">
        <v>0</v>
      </c>
    </row>
    <row r="1456" spans="1:5">
      <c r="A1456" s="3">
        <v>41557</v>
      </c>
      <c r="B1456">
        <v>0</v>
      </c>
      <c r="C1456">
        <v>1.98556183283291</v>
      </c>
      <c r="D1456">
        <v>-0.1641033678022943</v>
      </c>
      <c r="E1456">
        <v>0</v>
      </c>
    </row>
    <row r="1457" spans="1:5">
      <c r="A1457" s="3">
        <v>41558</v>
      </c>
      <c r="B1457">
        <v>0</v>
      </c>
      <c r="C1457">
        <v>1.98556183283291</v>
      </c>
      <c r="D1457">
        <v>-0.1641033678022943</v>
      </c>
      <c r="E1457">
        <v>0</v>
      </c>
    </row>
    <row r="1458" spans="1:5">
      <c r="A1458" s="3">
        <v>41561</v>
      </c>
      <c r="B1458">
        <v>0</v>
      </c>
      <c r="C1458">
        <v>1.98556183283291</v>
      </c>
      <c r="D1458">
        <v>-0.1641033678022943</v>
      </c>
      <c r="E1458">
        <v>0</v>
      </c>
    </row>
    <row r="1459" spans="1:5">
      <c r="A1459" s="3">
        <v>41562</v>
      </c>
      <c r="B1459">
        <v>0</v>
      </c>
      <c r="C1459">
        <v>1.98556183283291</v>
      </c>
      <c r="D1459">
        <v>-0.1641033678022943</v>
      </c>
      <c r="E1459">
        <v>0</v>
      </c>
    </row>
    <row r="1460" spans="1:5">
      <c r="A1460" s="3">
        <v>41563</v>
      </c>
      <c r="B1460">
        <v>0</v>
      </c>
      <c r="C1460">
        <v>1.98556183283291</v>
      </c>
      <c r="D1460">
        <v>-0.1641033678022943</v>
      </c>
      <c r="E1460">
        <v>0</v>
      </c>
    </row>
    <row r="1461" spans="1:5">
      <c r="A1461" s="3">
        <v>41564</v>
      </c>
      <c r="B1461">
        <v>0</v>
      </c>
      <c r="C1461">
        <v>1.98556183283291</v>
      </c>
      <c r="D1461">
        <v>-0.1641033678022943</v>
      </c>
      <c r="E1461">
        <v>0</v>
      </c>
    </row>
    <row r="1462" spans="1:5">
      <c r="A1462" s="3">
        <v>41565</v>
      </c>
      <c r="B1462">
        <v>0.008006182909104709</v>
      </c>
      <c r="C1462">
        <v>2.001458604043908</v>
      </c>
      <c r="D1462">
        <v>-0.1574110264718149</v>
      </c>
      <c r="E1462">
        <v>1.69335999442276</v>
      </c>
    </row>
    <row r="1463" spans="1:5">
      <c r="A1463" s="3">
        <v>41568</v>
      </c>
      <c r="B1463">
        <v>-0.0004212226841516786</v>
      </c>
      <c r="C1463">
        <v>2.000615544278494</v>
      </c>
      <c r="D1463">
        <v>-0.157765944060881</v>
      </c>
      <c r="E1463">
        <v>1.721184080971196</v>
      </c>
    </row>
    <row r="1464" spans="1:5">
      <c r="A1464" s="3">
        <v>41569</v>
      </c>
      <c r="B1464">
        <v>0.009548259846991591</v>
      </c>
      <c r="C1464">
        <v>2.019717941349195</v>
      </c>
      <c r="D1464">
        <v>-0.1497240744427887</v>
      </c>
      <c r="E1464">
        <v>1.714363155933228</v>
      </c>
    </row>
    <row r="1465" spans="1:5">
      <c r="A1465" s="3">
        <v>41570</v>
      </c>
      <c r="B1465">
        <v>-0.008319218706493214</v>
      </c>
      <c r="C1465">
        <v>2.002915466069683</v>
      </c>
      <c r="D1465">
        <v>-0.1567977058283652</v>
      </c>
      <c r="E1465">
        <v>1.720355954666625</v>
      </c>
    </row>
    <row r="1466" spans="1:5">
      <c r="A1466" s="3">
        <v>41571</v>
      </c>
      <c r="B1466">
        <v>0.004351908308425134</v>
      </c>
      <c r="C1466">
        <v>2.011631970527545</v>
      </c>
      <c r="D1466">
        <v>-0.1531281667586765</v>
      </c>
      <c r="E1466">
        <v>1.71723461538484</v>
      </c>
    </row>
    <row r="1467" spans="1:5">
      <c r="A1467" s="3">
        <v>41572</v>
      </c>
      <c r="B1467">
        <v>0.0040284168543816</v>
      </c>
      <c r="C1467">
        <v>2.019735662662431</v>
      </c>
      <c r="D1467">
        <v>-0.1497166139921461</v>
      </c>
      <c r="E1467">
        <v>1.714356888056948</v>
      </c>
    </row>
    <row r="1468" spans="1:5">
      <c r="A1468" s="3">
        <v>41575</v>
      </c>
      <c r="B1468">
        <v>0.000202004771642228</v>
      </c>
      <c r="C1468">
        <v>2.020143658903745</v>
      </c>
      <c r="D1468">
        <v>-0.1495448526909242</v>
      </c>
      <c r="E1468">
        <v>1.714212613701013</v>
      </c>
    </row>
    <row r="1469" spans="1:5">
      <c r="A1469" s="3">
        <v>41576</v>
      </c>
      <c r="B1469">
        <v>0.001987589484396368</v>
      </c>
      <c r="C1469">
        <v>2.024158875197152</v>
      </c>
      <c r="D1469">
        <v>-0.147854496983182</v>
      </c>
      <c r="E1469">
        <v>1.712795868128999</v>
      </c>
    </row>
    <row r="1470" spans="1:5">
      <c r="A1470" s="3">
        <v>41577</v>
      </c>
      <c r="B1470">
        <v>-0.003624765789582485</v>
      </c>
      <c r="C1470">
        <v>2.016821773353658</v>
      </c>
      <c r="D1470">
        <v>-0.150943324850264</v>
      </c>
      <c r="E1470">
        <v>1.715388985650429</v>
      </c>
    </row>
    <row r="1471" spans="1:5">
      <c r="A1471" s="3">
        <v>41578</v>
      </c>
      <c r="B1471">
        <v>-0.008481066974994955</v>
      </c>
      <c r="C1471">
        <v>1.999716972817217</v>
      </c>
      <c r="D1471">
        <v>-0.1581442313777753</v>
      </c>
      <c r="E1471">
        <v>2.051954677619412</v>
      </c>
    </row>
    <row r="1472" spans="1:5">
      <c r="A1472" s="3">
        <v>41579</v>
      </c>
      <c r="B1472">
        <v>-0.01066877316100423</v>
      </c>
      <c r="C1472">
        <v>1.97838244604802</v>
      </c>
      <c r="D1472">
        <v>-0.1671257996074886</v>
      </c>
      <c r="E1472">
        <v>1.812717627217224</v>
      </c>
    </row>
    <row r="1473" spans="1:5">
      <c r="A1473" s="3">
        <v>41582</v>
      </c>
      <c r="B1473">
        <v>0.001976498304092411</v>
      </c>
      <c r="C1473">
        <v>1.982292715597481</v>
      </c>
      <c r="D1473">
        <v>-0.1654796251628906</v>
      </c>
      <c r="E1473">
        <v>1.811114460860908</v>
      </c>
    </row>
    <row r="1474" spans="1:5">
      <c r="A1474" s="3">
        <v>41583</v>
      </c>
      <c r="B1474">
        <v>-0.008600704813928495</v>
      </c>
      <c r="C1474">
        <v>1.965243601095826</v>
      </c>
      <c r="D1474">
        <v>-0.1726570885680736</v>
      </c>
      <c r="E1474">
        <v>1.818151137285882</v>
      </c>
    </row>
    <row r="1475" spans="1:5">
      <c r="A1475" s="3">
        <v>41584</v>
      </c>
      <c r="B1475">
        <v>0.007465715822130514</v>
      </c>
      <c r="C1475">
        <v>1.979915551342868</v>
      </c>
      <c r="D1475">
        <v>-0.1664803815038687</v>
      </c>
      <c r="E1475">
        <v>1.812088316690995</v>
      </c>
    </row>
    <row r="1476" spans="1:5">
      <c r="A1476" s="3">
        <v>41585</v>
      </c>
      <c r="B1476">
        <v>-0.01071319671125814</v>
      </c>
      <c r="C1476">
        <v>1.958704326569652</v>
      </c>
      <c r="D1476">
        <v>-0.1754100411395105</v>
      </c>
      <c r="E1476">
        <v>1.820882593390839</v>
      </c>
    </row>
    <row r="1477" spans="1:5">
      <c r="A1477" s="3">
        <v>41586</v>
      </c>
      <c r="B1477">
        <v>-0.002463907390476971</v>
      </c>
      <c r="C1477">
        <v>1.953878260503658</v>
      </c>
      <c r="D1477">
        <v>-0.17744175443326</v>
      </c>
      <c r="E1477">
        <v>1.822910167835066</v>
      </c>
    </row>
    <row r="1478" spans="1:5">
      <c r="A1478" s="3">
        <v>41589</v>
      </c>
      <c r="B1478">
        <v>-0.001174186648928988</v>
      </c>
      <c r="C1478">
        <v>1.951584042736542</v>
      </c>
      <c r="D1478">
        <v>-0.1784075913431709</v>
      </c>
      <c r="E1478">
        <v>1.823877553859161</v>
      </c>
    </row>
    <row r="1479" spans="1:5">
      <c r="A1479" s="3">
        <v>41590</v>
      </c>
      <c r="B1479">
        <v>-0.0008113640583211623</v>
      </c>
      <c r="C1479">
        <v>1.950000597587473</v>
      </c>
      <c r="D1479">
        <v>-0.1790742018941446</v>
      </c>
      <c r="E1479">
        <v>1.824546561303414</v>
      </c>
    </row>
    <row r="1480" spans="1:5">
      <c r="A1480" s="3">
        <v>41591</v>
      </c>
      <c r="B1480">
        <v>0.009271419516692969</v>
      </c>
      <c r="C1480">
        <v>1.968079871185508</v>
      </c>
      <c r="D1480">
        <v>-0.1714630544278291</v>
      </c>
      <c r="E1480">
        <v>1.816972070504348</v>
      </c>
    </row>
    <row r="1481" spans="1:5">
      <c r="A1481" s="3">
        <v>41592</v>
      </c>
      <c r="B1481">
        <v>0.009563264793620574</v>
      </c>
      <c r="C1481">
        <v>1.98690114012865</v>
      </c>
      <c r="D1481">
        <v>-0.1635395362260249</v>
      </c>
      <c r="E1481">
        <v>1.809233159520078</v>
      </c>
    </row>
    <row r="1482" spans="1:5">
      <c r="A1482" s="3">
        <v>41593</v>
      </c>
      <c r="B1482">
        <v>0.004174646633452239</v>
      </c>
      <c r="C1482">
        <v>1.995195750284291</v>
      </c>
      <c r="D1482">
        <v>-0.160047609366915</v>
      </c>
      <c r="E1482">
        <v>1.805868941456624</v>
      </c>
    </row>
    <row r="1483" spans="1:5">
      <c r="A1483" s="3">
        <v>41596</v>
      </c>
      <c r="B1483">
        <v>-0.002455454041122351</v>
      </c>
      <c r="C1483">
        <v>1.990296638816425</v>
      </c>
      <c r="D1483">
        <v>-0.1621100738588453</v>
      </c>
      <c r="E1483">
        <v>1.807852586354417</v>
      </c>
    </row>
    <row r="1484" spans="1:5">
      <c r="A1484" s="3">
        <v>41597</v>
      </c>
      <c r="B1484">
        <v>-0.00646834520868611</v>
      </c>
      <c r="C1484">
        <v>1.977422713088872</v>
      </c>
      <c r="D1484">
        <v>-0.1675298351480069</v>
      </c>
      <c r="E1484">
        <v>1.813112075955046</v>
      </c>
    </row>
    <row r="1485" spans="1:5">
      <c r="A1485" s="3">
        <v>41598</v>
      </c>
      <c r="B1485">
        <v>-0.01173719833395181</v>
      </c>
      <c r="C1485">
        <v>1.954213310515287</v>
      </c>
      <c r="D1485">
        <v>-0.1773007025799723</v>
      </c>
      <c r="E1485">
        <v>1.822769079828032</v>
      </c>
    </row>
    <row r="1486" spans="1:5">
      <c r="A1486" s="3">
        <v>41599</v>
      </c>
      <c r="B1486">
        <v>0.01018355149817518</v>
      </c>
      <c r="C1486">
        <v>1.974114142401339</v>
      </c>
      <c r="D1486">
        <v>-0.1689227019171828</v>
      </c>
      <c r="E1486">
        <v>1.785238808531716</v>
      </c>
    </row>
    <row r="1487" spans="1:5">
      <c r="A1487" s="3">
        <v>41600</v>
      </c>
      <c r="B1487">
        <v>0.007484734636917789</v>
      </c>
      <c r="C1487">
        <v>1.9888898629002</v>
      </c>
      <c r="D1487">
        <v>-0.1627023088782663</v>
      </c>
      <c r="E1487">
        <v>1.779405167677012</v>
      </c>
    </row>
    <row r="1488" spans="1:5">
      <c r="A1488" s="3">
        <v>41603</v>
      </c>
      <c r="B1488">
        <v>0.0002040641269074328</v>
      </c>
      <c r="C1488">
        <v>1.989295723973587</v>
      </c>
      <c r="D1488">
        <v>-0.1625314464559661</v>
      </c>
      <c r="E1488">
        <v>1.779246151491462</v>
      </c>
    </row>
    <row r="1489" spans="1:5">
      <c r="A1489" s="3">
        <v>41604</v>
      </c>
      <c r="B1489">
        <v>0.001132280782055517</v>
      </c>
      <c r="C1489">
        <v>1.991548165291668</v>
      </c>
      <c r="D1489">
        <v>-0.1615831969072123</v>
      </c>
      <c r="E1489">
        <v>1.778364823959864</v>
      </c>
    </row>
    <row r="1490" spans="1:5">
      <c r="A1490" s="3">
        <v>41605</v>
      </c>
      <c r="B1490">
        <v>0.001571292424899395</v>
      </c>
      <c r="C1490">
        <v>1.994677469837613</v>
      </c>
      <c r="D1490">
        <v>-0.1602657989356042</v>
      </c>
      <c r="E1490">
        <v>1.777143703944797</v>
      </c>
    </row>
    <row r="1491" spans="1:5">
      <c r="A1491" s="3">
        <v>41607</v>
      </c>
      <c r="B1491">
        <v>0.0004589779238459712</v>
      </c>
      <c r="C1491">
        <v>1.995592982761461</v>
      </c>
      <c r="D1491">
        <v>-0.1598803794754172</v>
      </c>
      <c r="E1491">
        <v>1.777794311441249</v>
      </c>
    </row>
    <row r="1492" spans="1:5">
      <c r="A1492" s="3">
        <v>41610</v>
      </c>
      <c r="B1492">
        <v>-0.01066734826824423</v>
      </c>
      <c r="C1492">
        <v>1.97430529741268</v>
      </c>
      <c r="D1492">
        <v>-0.1688422280545381</v>
      </c>
      <c r="E1492">
        <v>1.925904479394023</v>
      </c>
    </row>
    <row r="1493" spans="1:5">
      <c r="A1493" s="3">
        <v>41611</v>
      </c>
      <c r="B1493">
        <v>-0.001457710400203593</v>
      </c>
      <c r="C1493">
        <v>1.971427332047465</v>
      </c>
      <c r="D1493">
        <v>-0.1700538153829131</v>
      </c>
      <c r="E1493">
        <v>1.927256150328009</v>
      </c>
    </row>
    <row r="1494" spans="1:5">
      <c r="A1494" s="3">
        <v>41612</v>
      </c>
      <c r="B1494">
        <v>-0.006736052761079026</v>
      </c>
      <c r="C1494">
        <v>1.95814769352416</v>
      </c>
      <c r="D1494">
        <v>-0.17564437667135</v>
      </c>
      <c r="E1494">
        <v>1.93354455571009</v>
      </c>
    </row>
    <row r="1495" spans="1:5">
      <c r="A1495" s="3">
        <v>41613</v>
      </c>
      <c r="B1495">
        <v>-0.004861553900132987</v>
      </c>
      <c r="C1495">
        <v>1.948628052967671</v>
      </c>
      <c r="D1495">
        <v>-0.17965202596704</v>
      </c>
      <c r="E1495">
        <v>1.938105204726865</v>
      </c>
    </row>
    <row r="1496" spans="1:5">
      <c r="A1496" s="3">
        <v>41614</v>
      </c>
      <c r="B1496">
        <v>0.01019023517256867</v>
      </c>
      <c r="C1496">
        <v>1.968485031091276</v>
      </c>
      <c r="D1496">
        <v>-0.1712924871883039</v>
      </c>
      <c r="E1496">
        <v>1.928642123101309</v>
      </c>
    </row>
    <row r="1497" spans="1:5">
      <c r="A1497" s="3">
        <v>41617</v>
      </c>
      <c r="B1497">
        <v>0.003315731488517049</v>
      </c>
      <c r="C1497">
        <v>1.97501199889354</v>
      </c>
      <c r="D1497">
        <v>-0.1685447155933035</v>
      </c>
      <c r="E1497">
        <v>1.925573170993321</v>
      </c>
    </row>
    <row r="1498" spans="1:5">
      <c r="A1498" s="3">
        <v>41618</v>
      </c>
      <c r="B1498">
        <v>0.002681391649140163</v>
      </c>
      <c r="C1498">
        <v>1.980307779574325</v>
      </c>
      <c r="D1498">
        <v>-0.166315258337062</v>
      </c>
      <c r="E1498">
        <v>1.923097983768305</v>
      </c>
    </row>
    <row r="1499" spans="1:5">
      <c r="A1499" s="3">
        <v>41619</v>
      </c>
      <c r="B1499">
        <v>-0.01285461281398825</v>
      </c>
      <c r="C1499">
        <v>1.954851689815368</v>
      </c>
      <c r="D1499">
        <v>-0.1770319529000688</v>
      </c>
      <c r="E1499">
        <v>1.935118570932818</v>
      </c>
    </row>
    <row r="1500" spans="1:5">
      <c r="A1500" s="3">
        <v>41620</v>
      </c>
      <c r="B1500">
        <v>-0.008006897355692932</v>
      </c>
      <c r="C1500">
        <v>1.939199392989414</v>
      </c>
      <c r="D1500">
        <v>-0.1836213735802129</v>
      </c>
      <c r="E1500">
        <v>1.942666404070872</v>
      </c>
    </row>
    <row r="1501" spans="1:5">
      <c r="A1501" s="3">
        <v>41621</v>
      </c>
      <c r="B1501">
        <v>0.003733494199692267</v>
      </c>
      <c r="C1501">
        <v>1.946439382675186</v>
      </c>
      <c r="D1501">
        <v>-0.180573428713722</v>
      </c>
      <c r="E1501">
        <v>2.102572288654383</v>
      </c>
    </row>
    <row r="1502" spans="1:5">
      <c r="A1502" s="3">
        <v>41624</v>
      </c>
      <c r="B1502">
        <v>0.006450715383738759</v>
      </c>
      <c r="C1502">
        <v>1.958995309144524</v>
      </c>
      <c r="D1502">
        <v>-0.1752875411244813</v>
      </c>
      <c r="E1502">
        <v>2.09550549450799</v>
      </c>
    </row>
    <row r="1503" spans="1:5">
      <c r="A1503" s="3">
        <v>41625</v>
      </c>
      <c r="B1503">
        <v>-0.0001598574722784241</v>
      </c>
      <c r="C1503">
        <v>1.958682149106199</v>
      </c>
      <c r="D1503">
        <v>-0.1754193775735137</v>
      </c>
      <c r="E1503">
        <v>2.095680647246684</v>
      </c>
    </row>
    <row r="1504" spans="1:5">
      <c r="A1504" s="3">
        <v>41626</v>
      </c>
      <c r="B1504">
        <v>0.007608599250754633</v>
      </c>
      <c r="C1504">
        <v>1.973584976638355</v>
      </c>
      <c r="D1504">
        <v>-0.1691454740675326</v>
      </c>
      <c r="E1504">
        <v>2.087407003137348</v>
      </c>
    </row>
    <row r="1505" spans="1:5">
      <c r="A1505" s="3">
        <v>41627</v>
      </c>
      <c r="B1505">
        <v>-0.006592869481848784</v>
      </c>
      <c r="C1505">
        <v>1.960573388476041</v>
      </c>
      <c r="D1505">
        <v>-0.1746231895154088</v>
      </c>
      <c r="E1505">
        <v>2.094623714418244</v>
      </c>
    </row>
    <row r="1506" spans="1:5">
      <c r="A1506" s="3">
        <v>41628</v>
      </c>
      <c r="B1506">
        <v>0.01285926542178206</v>
      </c>
      <c r="C1506">
        <v>1.985784922057337</v>
      </c>
      <c r="D1506">
        <v>-0.1640094500364035</v>
      </c>
      <c r="E1506">
        <v>2.080726367213921</v>
      </c>
    </row>
    <row r="1507" spans="1:5">
      <c r="A1507" s="3">
        <v>41631</v>
      </c>
      <c r="B1507">
        <v>0.003558609452484873</v>
      </c>
      <c r="C1507">
        <v>1.992851555051572</v>
      </c>
      <c r="D1507">
        <v>-0.161034486163115</v>
      </c>
      <c r="E1507">
        <v>2.076894121613422</v>
      </c>
    </row>
    <row r="1508" spans="1:5">
      <c r="A1508" s="3">
        <v>41632</v>
      </c>
      <c r="B1508">
        <v>-0.001765011736873934</v>
      </c>
      <c r="C1508">
        <v>1.989334148667059</v>
      </c>
      <c r="D1508">
        <v>-0.1625152701418696</v>
      </c>
      <c r="E1508">
        <v>2.0787982131213</v>
      </c>
    </row>
    <row r="1509" spans="1:5">
      <c r="A1509" s="3">
        <v>41634</v>
      </c>
      <c r="B1509">
        <v>0.001810724906469163</v>
      </c>
      <c r="C1509">
        <v>1.99293628555734</v>
      </c>
      <c r="D1509">
        <v>-0.1609988156827279</v>
      </c>
      <c r="E1509">
        <v>2.076848337016974</v>
      </c>
    </row>
    <row r="1510" spans="1:5">
      <c r="A1510" s="3">
        <v>41635</v>
      </c>
      <c r="B1510">
        <v>0.000470849079230895</v>
      </c>
      <c r="C1510">
        <v>1.99387465777236</v>
      </c>
      <c r="D1510">
        <v>-0.1606037727476185</v>
      </c>
      <c r="E1510">
        <v>2.076341542592706</v>
      </c>
    </row>
    <row r="1511" spans="1:5">
      <c r="A1511" s="3">
        <v>41638</v>
      </c>
      <c r="B1511">
        <v>0.003622117278173631</v>
      </c>
      <c r="C1511">
        <v>2.00109670562079</v>
      </c>
      <c r="D1511">
        <v>-0.157563381169654</v>
      </c>
      <c r="E1511">
        <v>2.072456977643885</v>
      </c>
    </row>
    <row r="1512" spans="1:5">
      <c r="A1512" s="3">
        <v>41639</v>
      </c>
      <c r="B1512">
        <v>0.0003650161481933978</v>
      </c>
      <c r="C1512">
        <v>2.001827138232438</v>
      </c>
      <c r="D1512">
        <v>-0.1572558781999513</v>
      </c>
      <c r="E1512">
        <v>2.073405738437846</v>
      </c>
    </row>
    <row r="1513" spans="1:5">
      <c r="A1513" s="3">
        <v>41641</v>
      </c>
      <c r="B1513">
        <v>-0.006676997188991729</v>
      </c>
      <c r="C1513">
        <v>1.988460944057613</v>
      </c>
      <c r="D1513">
        <v>-0.1628828783322496</v>
      </c>
      <c r="E1513">
        <v>2.521943192479875</v>
      </c>
    </row>
    <row r="1514" spans="1:5">
      <c r="A1514" s="3">
        <v>41642</v>
      </c>
      <c r="B1514">
        <v>-0.001243751866090381</v>
      </c>
      <c r="C1514">
        <v>1.985987792047793</v>
      </c>
      <c r="D1514">
        <v>-0.1639240443144602</v>
      </c>
      <c r="E1514">
        <v>2.523838469419835</v>
      </c>
    </row>
    <row r="1515" spans="1:5">
      <c r="A1515" s="3">
        <v>41645</v>
      </c>
      <c r="B1515">
        <v>0.002139507037713706</v>
      </c>
      <c r="C1515">
        <v>1.990236826905693</v>
      </c>
      <c r="D1515">
        <v>-0.1621352539232076</v>
      </c>
      <c r="E1515">
        <v>2.520585166754123</v>
      </c>
    </row>
    <row r="1516" spans="1:5">
      <c r="A1516" s="3">
        <v>41646</v>
      </c>
      <c r="B1516">
        <v>0.005473549619378071</v>
      </c>
      <c r="C1516">
        <v>2.001130486932075</v>
      </c>
      <c r="D1516">
        <v>-0.1575491596612286</v>
      </c>
      <c r="E1516">
        <v>2.512307476740427</v>
      </c>
    </row>
    <row r="1517" spans="1:5">
      <c r="A1517" s="3">
        <v>41647</v>
      </c>
      <c r="B1517">
        <v>-0.0002827909523387406</v>
      </c>
      <c r="C1517">
        <v>2.000564585335921</v>
      </c>
      <c r="D1517">
        <v>-0.1577873971366667</v>
      </c>
      <c r="E1517">
        <v>0</v>
      </c>
    </row>
    <row r="1518" spans="1:5">
      <c r="A1518" s="3">
        <v>41648</v>
      </c>
      <c r="B1518">
        <v>0</v>
      </c>
      <c r="C1518">
        <v>2.000564585335921</v>
      </c>
      <c r="D1518">
        <v>-0.1577873971366667</v>
      </c>
      <c r="E1518">
        <v>0</v>
      </c>
    </row>
    <row r="1519" spans="1:5">
      <c r="A1519" s="3">
        <v>41649</v>
      </c>
      <c r="B1519">
        <v>0</v>
      </c>
      <c r="C1519">
        <v>2.000564585335921</v>
      </c>
      <c r="D1519">
        <v>-0.1577873971366667</v>
      </c>
      <c r="E1519">
        <v>0</v>
      </c>
    </row>
    <row r="1520" spans="1:5">
      <c r="A1520" s="3">
        <v>41652</v>
      </c>
      <c r="B1520">
        <v>0</v>
      </c>
      <c r="C1520">
        <v>2.000564585335921</v>
      </c>
      <c r="D1520">
        <v>-0.1577873971366667</v>
      </c>
      <c r="E1520">
        <v>0</v>
      </c>
    </row>
    <row r="1521" spans="1:5">
      <c r="A1521" s="3">
        <v>41653</v>
      </c>
      <c r="B1521">
        <v>0</v>
      </c>
      <c r="C1521">
        <v>2.000564585335921</v>
      </c>
      <c r="D1521">
        <v>-0.1577873971366667</v>
      </c>
      <c r="E1521">
        <v>0</v>
      </c>
    </row>
    <row r="1522" spans="1:5">
      <c r="A1522" s="3">
        <v>41654</v>
      </c>
      <c r="B1522">
        <v>0</v>
      </c>
      <c r="C1522">
        <v>2.000564585335921</v>
      </c>
      <c r="D1522">
        <v>-0.1577873971366667</v>
      </c>
      <c r="E1522">
        <v>0</v>
      </c>
    </row>
    <row r="1523" spans="1:5">
      <c r="A1523" s="3">
        <v>41655</v>
      </c>
      <c r="B1523">
        <v>0</v>
      </c>
      <c r="C1523">
        <v>2.000564585335921</v>
      </c>
      <c r="D1523">
        <v>-0.1577873971366667</v>
      </c>
      <c r="E1523">
        <v>0</v>
      </c>
    </row>
    <row r="1524" spans="1:5">
      <c r="A1524" s="3">
        <v>41656</v>
      </c>
      <c r="B1524">
        <v>0</v>
      </c>
      <c r="C1524">
        <v>2.000564585335921</v>
      </c>
      <c r="D1524">
        <v>-0.1577873971366667</v>
      </c>
      <c r="E1524">
        <v>0</v>
      </c>
    </row>
    <row r="1525" spans="1:5">
      <c r="A1525" s="3">
        <v>41660</v>
      </c>
      <c r="B1525">
        <v>0</v>
      </c>
      <c r="C1525">
        <v>2.000564585335921</v>
      </c>
      <c r="D1525">
        <v>-0.1577873971366667</v>
      </c>
      <c r="E1525">
        <v>0</v>
      </c>
    </row>
    <row r="1526" spans="1:5">
      <c r="A1526" s="3">
        <v>41661</v>
      </c>
      <c r="B1526">
        <v>0</v>
      </c>
      <c r="C1526">
        <v>2.000564585335921</v>
      </c>
      <c r="D1526">
        <v>-0.1577873971366667</v>
      </c>
      <c r="E1526">
        <v>0</v>
      </c>
    </row>
    <row r="1527" spans="1:5">
      <c r="A1527" s="3">
        <v>41662</v>
      </c>
      <c r="B1527">
        <v>0</v>
      </c>
      <c r="C1527">
        <v>2.000564585335921</v>
      </c>
      <c r="D1527">
        <v>-0.1577873971366667</v>
      </c>
      <c r="E1527">
        <v>0</v>
      </c>
    </row>
    <row r="1528" spans="1:5">
      <c r="A1528" s="3">
        <v>41663</v>
      </c>
      <c r="B1528">
        <v>0</v>
      </c>
      <c r="C1528">
        <v>2.000564585335921</v>
      </c>
      <c r="D1528">
        <v>-0.1577873971366667</v>
      </c>
      <c r="E1528">
        <v>0</v>
      </c>
    </row>
    <row r="1529" spans="1:5">
      <c r="A1529" s="3">
        <v>41666</v>
      </c>
      <c r="B1529">
        <v>0</v>
      </c>
      <c r="C1529">
        <v>2.000564585335921</v>
      </c>
      <c r="D1529">
        <v>-0.1577873971366667</v>
      </c>
      <c r="E1529">
        <v>0</v>
      </c>
    </row>
    <row r="1530" spans="1:5">
      <c r="A1530" s="3">
        <v>41667</v>
      </c>
      <c r="B1530">
        <v>0</v>
      </c>
      <c r="C1530">
        <v>2.000564585335921</v>
      </c>
      <c r="D1530">
        <v>-0.1577873971366667</v>
      </c>
      <c r="E1530">
        <v>0</v>
      </c>
    </row>
    <row r="1531" spans="1:5">
      <c r="A1531" s="3">
        <v>41668</v>
      </c>
      <c r="B1531">
        <v>0</v>
      </c>
      <c r="C1531">
        <v>2.000564585335921</v>
      </c>
      <c r="D1531">
        <v>-0.1577873971366667</v>
      </c>
      <c r="E1531">
        <v>0</v>
      </c>
    </row>
    <row r="1532" spans="1:5">
      <c r="A1532" s="3">
        <v>41669</v>
      </c>
      <c r="B1532">
        <v>0</v>
      </c>
      <c r="C1532">
        <v>2.000564585335921</v>
      </c>
      <c r="D1532">
        <v>-0.1577873971366667</v>
      </c>
      <c r="E1532">
        <v>0</v>
      </c>
    </row>
    <row r="1533" spans="1:5">
      <c r="A1533" s="3">
        <v>41670</v>
      </c>
      <c r="B1533">
        <v>-0.001890919080733133</v>
      </c>
      <c r="C1533">
        <v>1.996781679589271</v>
      </c>
      <c r="D1533">
        <v>-0.1593799530174549</v>
      </c>
      <c r="E1533">
        <v>0</v>
      </c>
    </row>
    <row r="1534" spans="1:5">
      <c r="A1534" s="3">
        <v>41673</v>
      </c>
      <c r="B1534">
        <v>0</v>
      </c>
      <c r="C1534">
        <v>1.996781679589271</v>
      </c>
      <c r="D1534">
        <v>-0.1593799530174549</v>
      </c>
      <c r="E1534">
        <v>0</v>
      </c>
    </row>
    <row r="1535" spans="1:5">
      <c r="A1535" s="3">
        <v>41674</v>
      </c>
      <c r="B1535">
        <v>0</v>
      </c>
      <c r="C1535">
        <v>1.996781679589271</v>
      </c>
      <c r="D1535">
        <v>-0.1593799530174549</v>
      </c>
      <c r="E1535">
        <v>0</v>
      </c>
    </row>
    <row r="1536" spans="1:5">
      <c r="A1536" s="3">
        <v>41675</v>
      </c>
      <c r="B1536">
        <v>0</v>
      </c>
      <c r="C1536">
        <v>1.996781679589271</v>
      </c>
      <c r="D1536">
        <v>-0.1593799530174549</v>
      </c>
      <c r="E1536">
        <v>0</v>
      </c>
    </row>
    <row r="1537" spans="1:5">
      <c r="A1537" s="3">
        <v>41676</v>
      </c>
      <c r="B1537">
        <v>0</v>
      </c>
      <c r="C1537">
        <v>1.996781679589271</v>
      </c>
      <c r="D1537">
        <v>-0.1593799530174549</v>
      </c>
      <c r="E1537">
        <v>0</v>
      </c>
    </row>
    <row r="1538" spans="1:5">
      <c r="A1538" s="3">
        <v>41677</v>
      </c>
      <c r="B1538">
        <v>0</v>
      </c>
      <c r="C1538">
        <v>1.996781679589271</v>
      </c>
      <c r="D1538">
        <v>-0.1593799530174549</v>
      </c>
      <c r="E1538">
        <v>0</v>
      </c>
    </row>
    <row r="1539" spans="1:5">
      <c r="A1539" s="3">
        <v>41680</v>
      </c>
      <c r="B1539">
        <v>0</v>
      </c>
      <c r="C1539">
        <v>1.996781679589271</v>
      </c>
      <c r="D1539">
        <v>-0.1593799530174549</v>
      </c>
      <c r="E1539">
        <v>0</v>
      </c>
    </row>
    <row r="1540" spans="1:5">
      <c r="A1540" s="3">
        <v>41681</v>
      </c>
      <c r="B1540">
        <v>0</v>
      </c>
      <c r="C1540">
        <v>1.996781679589271</v>
      </c>
      <c r="D1540">
        <v>-0.1593799530174549</v>
      </c>
      <c r="E1540">
        <v>0</v>
      </c>
    </row>
    <row r="1541" spans="1:5">
      <c r="A1541" s="3">
        <v>41682</v>
      </c>
      <c r="B1541">
        <v>0</v>
      </c>
      <c r="C1541">
        <v>1.996781679589271</v>
      </c>
      <c r="D1541">
        <v>-0.1593799530174549</v>
      </c>
      <c r="E1541">
        <v>0</v>
      </c>
    </row>
    <row r="1542" spans="1:5">
      <c r="A1542" s="3">
        <v>41683</v>
      </c>
      <c r="B1542">
        <v>0</v>
      </c>
      <c r="C1542">
        <v>1.996781679589271</v>
      </c>
      <c r="D1542">
        <v>-0.1593799530174549</v>
      </c>
      <c r="E1542">
        <v>0</v>
      </c>
    </row>
    <row r="1543" spans="1:5">
      <c r="A1543" s="3">
        <v>41684</v>
      </c>
      <c r="B1543">
        <v>0</v>
      </c>
      <c r="C1543">
        <v>1.996781679589271</v>
      </c>
      <c r="D1543">
        <v>-0.1593799530174549</v>
      </c>
      <c r="E1543">
        <v>0</v>
      </c>
    </row>
    <row r="1544" spans="1:5">
      <c r="A1544" s="3">
        <v>41688</v>
      </c>
      <c r="B1544">
        <v>0</v>
      </c>
      <c r="C1544">
        <v>1.996781679589271</v>
      </c>
      <c r="D1544">
        <v>-0.1593799530174549</v>
      </c>
      <c r="E1544">
        <v>0</v>
      </c>
    </row>
    <row r="1545" spans="1:5">
      <c r="A1545" s="3">
        <v>41689</v>
      </c>
      <c r="B1545">
        <v>0</v>
      </c>
      <c r="C1545">
        <v>1.996781679589271</v>
      </c>
      <c r="D1545">
        <v>-0.1593799530174549</v>
      </c>
      <c r="E1545">
        <v>0</v>
      </c>
    </row>
    <row r="1546" spans="1:5">
      <c r="A1546" s="3">
        <v>41690</v>
      </c>
      <c r="B1546">
        <v>0</v>
      </c>
      <c r="C1546">
        <v>1.996781679589271</v>
      </c>
      <c r="D1546">
        <v>-0.1593799530174549</v>
      </c>
      <c r="E1546">
        <v>0</v>
      </c>
    </row>
    <row r="1547" spans="1:5">
      <c r="A1547" s="3">
        <v>41691</v>
      </c>
      <c r="B1547">
        <v>0</v>
      </c>
      <c r="C1547">
        <v>1.996781679589271</v>
      </c>
      <c r="D1547">
        <v>-0.1593799530174549</v>
      </c>
      <c r="E1547">
        <v>0</v>
      </c>
    </row>
    <row r="1548" spans="1:5">
      <c r="A1548" s="3">
        <v>41694</v>
      </c>
      <c r="B1548">
        <v>0</v>
      </c>
      <c r="C1548">
        <v>1.996781679589271</v>
      </c>
      <c r="D1548">
        <v>-0.1593799530174549</v>
      </c>
      <c r="E1548">
        <v>0</v>
      </c>
    </row>
    <row r="1549" spans="1:5">
      <c r="A1549" s="3">
        <v>41695</v>
      </c>
      <c r="B1549">
        <v>0.005669248048428832</v>
      </c>
      <c r="C1549">
        <v>2.008101930229421</v>
      </c>
      <c r="D1549">
        <v>-0.1546142694566289</v>
      </c>
      <c r="E1549">
        <v>2.331279736731877</v>
      </c>
    </row>
    <row r="1550" spans="1:5">
      <c r="A1550" s="3">
        <v>41696</v>
      </c>
      <c r="B1550">
        <v>0.000742709341211345</v>
      </c>
      <c r="C1550">
        <v>2.009593366291107</v>
      </c>
      <c r="D1550">
        <v>-0.1539863935776276</v>
      </c>
      <c r="E1550">
        <v>2.330291716647388</v>
      </c>
    </row>
    <row r="1551" spans="1:5">
      <c r="A1551" s="3">
        <v>41697</v>
      </c>
      <c r="B1551">
        <v>0.005269229989842916</v>
      </c>
      <c r="C1551">
        <v>2.020182375924157</v>
      </c>
      <c r="D1551">
        <v>-0.1495285533108517</v>
      </c>
      <c r="E1551">
        <v>2.328829307283318</v>
      </c>
    </row>
    <row r="1552" spans="1:5">
      <c r="A1552" s="3">
        <v>41698</v>
      </c>
      <c r="B1552">
        <v>-0.001893601544401879</v>
      </c>
      <c r="C1552">
        <v>2.016356955457133</v>
      </c>
      <c r="D1552">
        <v>-0.151139007355772</v>
      </c>
      <c r="E1552">
        <v>0</v>
      </c>
    </row>
    <row r="1553" spans="1:5">
      <c r="A1553" s="3">
        <v>41701</v>
      </c>
      <c r="B1553">
        <v>0</v>
      </c>
      <c r="C1553">
        <v>2.016356955457133</v>
      </c>
      <c r="D1553">
        <v>-0.151139007355772</v>
      </c>
      <c r="E1553">
        <v>0</v>
      </c>
    </row>
    <row r="1554" spans="1:5">
      <c r="A1554" s="3">
        <v>41702</v>
      </c>
      <c r="B1554">
        <v>0</v>
      </c>
      <c r="C1554">
        <v>2.016356955457133</v>
      </c>
      <c r="D1554">
        <v>-0.151139007355772</v>
      </c>
      <c r="E1554">
        <v>0</v>
      </c>
    </row>
    <row r="1555" spans="1:5">
      <c r="A1555" s="3">
        <v>41703</v>
      </c>
      <c r="B1555">
        <v>0</v>
      </c>
      <c r="C1555">
        <v>2.016356955457133</v>
      </c>
      <c r="D1555">
        <v>-0.151139007355772</v>
      </c>
      <c r="E1555">
        <v>0</v>
      </c>
    </row>
    <row r="1556" spans="1:5">
      <c r="A1556" s="3">
        <v>41704</v>
      </c>
      <c r="B1556">
        <v>0</v>
      </c>
      <c r="C1556">
        <v>2.016356955457133</v>
      </c>
      <c r="D1556">
        <v>-0.151139007355772</v>
      </c>
      <c r="E1556">
        <v>0</v>
      </c>
    </row>
    <row r="1557" spans="1:5">
      <c r="A1557" s="3">
        <v>41705</v>
      </c>
      <c r="B1557">
        <v>0</v>
      </c>
      <c r="C1557">
        <v>2.016356955457133</v>
      </c>
      <c r="D1557">
        <v>-0.151139007355772</v>
      </c>
      <c r="E1557">
        <v>0</v>
      </c>
    </row>
    <row r="1558" spans="1:5">
      <c r="A1558" s="3">
        <v>41708</v>
      </c>
      <c r="B1558">
        <v>0</v>
      </c>
      <c r="C1558">
        <v>2.016356955457133</v>
      </c>
      <c r="D1558">
        <v>-0.151139007355772</v>
      </c>
      <c r="E1558">
        <v>0</v>
      </c>
    </row>
    <row r="1559" spans="1:5">
      <c r="A1559" s="3">
        <v>41709</v>
      </c>
      <c r="B1559">
        <v>-0.004736280858849029</v>
      </c>
      <c r="C1559">
        <v>2.006806922604395</v>
      </c>
      <c r="D1559">
        <v>-0.1551594514270563</v>
      </c>
      <c r="E1559">
        <v>2.1901417885429</v>
      </c>
    </row>
    <row r="1560" spans="1:5">
      <c r="A1560" s="3">
        <v>41710</v>
      </c>
      <c r="B1560">
        <v>0.003699626220062147</v>
      </c>
      <c r="C1560">
        <v>2.014231358113864</v>
      </c>
      <c r="D1560">
        <v>-0.1520338571817843</v>
      </c>
      <c r="E1560">
        <v>2.185754938481924</v>
      </c>
    </row>
    <row r="1561" spans="1:5">
      <c r="A1561" s="3">
        <v>41711</v>
      </c>
      <c r="B1561">
        <v>-0.005615021598425085</v>
      </c>
      <c r="C1561">
        <v>2.002921405533829</v>
      </c>
      <c r="D1561">
        <v>-0.1567952053884419</v>
      </c>
      <c r="E1561">
        <v>2.469733099058949</v>
      </c>
    </row>
    <row r="1562" spans="1:5">
      <c r="A1562" s="3">
        <v>41712</v>
      </c>
      <c r="B1562">
        <v>-0.004373733845467798</v>
      </c>
      <c r="C1562">
        <v>1.994161160392634</v>
      </c>
      <c r="D1562">
        <v>-0.1604831587372951</v>
      </c>
      <c r="E1562">
        <v>2.454741541793032</v>
      </c>
    </row>
    <row r="1563" spans="1:5">
      <c r="A1563" s="3">
        <v>41715</v>
      </c>
      <c r="B1563">
        <v>-0.0002432432483775449</v>
      </c>
      <c r="C1563">
        <v>1.993676094154192</v>
      </c>
      <c r="D1563">
        <v>-0.1606873655408315</v>
      </c>
      <c r="E1563">
        <v>0</v>
      </c>
    </row>
    <row r="1564" spans="1:5">
      <c r="A1564" s="3">
        <v>41716</v>
      </c>
      <c r="B1564">
        <v>0</v>
      </c>
      <c r="C1564">
        <v>1.993676094154192</v>
      </c>
      <c r="D1564">
        <v>-0.1606873655408315</v>
      </c>
      <c r="E1564">
        <v>0</v>
      </c>
    </row>
    <row r="1565" spans="1:5">
      <c r="A1565" s="3">
        <v>41717</v>
      </c>
      <c r="B1565">
        <v>0</v>
      </c>
      <c r="C1565">
        <v>1.993676094154192</v>
      </c>
      <c r="D1565">
        <v>-0.1606873655408315</v>
      </c>
      <c r="E1565">
        <v>0</v>
      </c>
    </row>
    <row r="1566" spans="1:5">
      <c r="A1566" s="3">
        <v>41718</v>
      </c>
      <c r="B1566">
        <v>0</v>
      </c>
      <c r="C1566">
        <v>1.993676094154192</v>
      </c>
      <c r="D1566">
        <v>-0.1606873655408315</v>
      </c>
      <c r="E1566">
        <v>0</v>
      </c>
    </row>
    <row r="1567" spans="1:5">
      <c r="A1567" s="3">
        <v>41719</v>
      </c>
      <c r="B1567">
        <v>0</v>
      </c>
      <c r="C1567">
        <v>1.993676094154192</v>
      </c>
      <c r="D1567">
        <v>-0.1606873655408315</v>
      </c>
      <c r="E1567">
        <v>0</v>
      </c>
    </row>
    <row r="1568" spans="1:5">
      <c r="A1568" s="3">
        <v>41722</v>
      </c>
      <c r="B1568">
        <v>0.001305653982396349</v>
      </c>
      <c r="C1568">
        <v>1.996279145286133</v>
      </c>
      <c r="D1568">
        <v>-0.1595915136571744</v>
      </c>
      <c r="E1568">
        <v>2.409118536451145</v>
      </c>
    </row>
    <row r="1569" spans="1:5">
      <c r="A1569" s="3">
        <v>41723</v>
      </c>
      <c r="B1569">
        <v>0.004532640478801975</v>
      </c>
      <c r="C1569">
        <v>2.005327560947045</v>
      </c>
      <c r="D1569">
        <v>-0.155782244133248</v>
      </c>
      <c r="E1569">
        <v>2.696243088532786</v>
      </c>
    </row>
    <row r="1570" spans="1:5">
      <c r="A1570" s="3">
        <v>41724</v>
      </c>
      <c r="B1570">
        <v>0.00158418617986511</v>
      </c>
      <c r="C1570">
        <v>2.0085043731552</v>
      </c>
      <c r="D1570">
        <v>-0.1544448460316072</v>
      </c>
      <c r="E1570">
        <v>2.693560173910507</v>
      </c>
    </row>
    <row r="1571" spans="1:5">
      <c r="A1571" s="3">
        <v>41725</v>
      </c>
      <c r="B1571">
        <v>0.004579299519955171</v>
      </c>
      <c r="C1571">
        <v>2.017701916267018</v>
      </c>
      <c r="D1571">
        <v>-0.1505727957209442</v>
      </c>
      <c r="E1571">
        <v>2.68584020666142</v>
      </c>
    </row>
    <row r="1572" spans="1:5">
      <c r="A1572" s="3">
        <v>41726</v>
      </c>
      <c r="B1572">
        <v>0.001171947475715251</v>
      </c>
      <c r="C1572">
        <v>2.020066556934533</v>
      </c>
      <c r="D1572">
        <v>-0.1495773116530853</v>
      </c>
      <c r="E1572">
        <v>2.683866803211956</v>
      </c>
    </row>
    <row r="1573" spans="1:5">
      <c r="A1573" s="3">
        <v>41729</v>
      </c>
      <c r="B1573">
        <v>0.004285475828297747</v>
      </c>
      <c r="C1573">
        <v>2.028723503335828</v>
      </c>
      <c r="D1573">
        <v>-0.1459328457783386</v>
      </c>
      <c r="E1573">
        <v>2.678777277273121</v>
      </c>
    </row>
    <row r="1574" spans="1:5">
      <c r="A1574" s="3">
        <v>41730</v>
      </c>
      <c r="B1574">
        <v>-0.009019686016838335</v>
      </c>
      <c r="C1574">
        <v>2.010425054320759</v>
      </c>
      <c r="D1574">
        <v>-0.1536362633467125</v>
      </c>
      <c r="E1574">
        <v>2.229825431876638</v>
      </c>
    </row>
    <row r="1575" spans="1:5">
      <c r="A1575" s="3">
        <v>41731</v>
      </c>
      <c r="B1575">
        <v>-0.002911053452829493</v>
      </c>
      <c r="C1575">
        <v>2.004572599524724</v>
      </c>
      <c r="D1575">
        <v>-0.1561000734246468</v>
      </c>
      <c r="E1575">
        <v>2.233415971699829</v>
      </c>
    </row>
    <row r="1576" spans="1:5">
      <c r="A1576" s="3">
        <v>41732</v>
      </c>
      <c r="B1576">
        <v>0.004484594222356586</v>
      </c>
      <c r="C1576">
        <v>2.013562294222846</v>
      </c>
      <c r="D1576">
        <v>-0.15231552468968</v>
      </c>
      <c r="E1576">
        <v>2.227909296761993</v>
      </c>
    </row>
    <row r="1577" spans="1:5">
      <c r="A1577" s="3">
        <v>41733</v>
      </c>
      <c r="B1577">
        <v>0.01095040018625659</v>
      </c>
      <c r="C1577">
        <v>2.035611607144543</v>
      </c>
      <c r="D1577">
        <v>-0.1430330404533551</v>
      </c>
      <c r="E1577">
        <v>2.214608843852047</v>
      </c>
    </row>
    <row r="1578" spans="1:5">
      <c r="A1578" s="3">
        <v>41736</v>
      </c>
      <c r="B1578">
        <v>0.001955828636426071</v>
      </c>
      <c r="C1578">
        <v>2.039592914618438</v>
      </c>
      <c r="D1578">
        <v>-0.1413569599334027</v>
      </c>
      <c r="E1578">
        <v>2.212237914225242</v>
      </c>
    </row>
    <row r="1579" spans="1:5">
      <c r="A1579" s="3">
        <v>41737</v>
      </c>
      <c r="B1579">
        <v>0.01106534085213151</v>
      </c>
      <c r="C1579">
        <v>2.062161705418283</v>
      </c>
      <c r="D1579">
        <v>-0.1318557820247553</v>
      </c>
      <c r="E1579">
        <v>2.198970892626545</v>
      </c>
    </row>
    <row r="1580" spans="1:5">
      <c r="A1580" s="3">
        <v>41738</v>
      </c>
      <c r="B1580">
        <v>-0.0005015123322531512</v>
      </c>
      <c r="C1580">
        <v>2.061127505891916</v>
      </c>
      <c r="D1580">
        <v>-0.1322911670562442</v>
      </c>
      <c r="E1580">
        <v>2.19957249302523</v>
      </c>
    </row>
    <row r="1581" spans="1:5">
      <c r="A1581" s="3">
        <v>41739</v>
      </c>
      <c r="B1581">
        <v>0.002597881341914965</v>
      </c>
      <c r="C1581">
        <v>2.06648207058278</v>
      </c>
      <c r="D1581">
        <v>-0.1300369624689248</v>
      </c>
      <c r="E1581">
        <v>2.196464220949357</v>
      </c>
    </row>
    <row r="1582" spans="1:5">
      <c r="A1582" s="3">
        <v>41740</v>
      </c>
      <c r="B1582">
        <v>0.001076374274125325</v>
      </c>
      <c r="C1582">
        <v>2.068706378721497</v>
      </c>
      <c r="D1582">
        <v>-0.1291005566358866</v>
      </c>
      <c r="E1582">
        <v>2.195177762352953</v>
      </c>
    </row>
    <row r="1583" spans="1:5">
      <c r="A1583" s="3">
        <v>41743</v>
      </c>
      <c r="B1583">
        <v>0.005031914433114126</v>
      </c>
      <c r="C1583">
        <v>2.07911593220646</v>
      </c>
      <c r="D1583">
        <v>-0.1247182651570317</v>
      </c>
      <c r="E1583">
        <v>2.176154275622943</v>
      </c>
    </row>
    <row r="1584" spans="1:5">
      <c r="A1584" s="3">
        <v>41744</v>
      </c>
      <c r="B1584">
        <v>0.005571458399634022</v>
      </c>
      <c r="C1584">
        <v>2.090699640130765</v>
      </c>
      <c r="D1584">
        <v>-0.1198416693833948</v>
      </c>
      <c r="E1584">
        <v>2.169637687902152</v>
      </c>
    </row>
    <row r="1585" spans="1:5">
      <c r="A1585" s="3">
        <v>41745</v>
      </c>
      <c r="B1585">
        <v>0.005143485308646945</v>
      </c>
      <c r="C1585">
        <v>2.101453123014571</v>
      </c>
      <c r="D1585">
        <v>-0.115314587940585</v>
      </c>
      <c r="E1585">
        <v>2.163652458577091</v>
      </c>
    </row>
    <row r="1586" spans="1:5">
      <c r="A1586" s="3">
        <v>41746</v>
      </c>
      <c r="B1586">
        <v>-0.0102411354040044</v>
      </c>
      <c r="C1586">
        <v>2.079931857036611</v>
      </c>
      <c r="D1586">
        <v>-0.1243747710354328</v>
      </c>
      <c r="E1586">
        <v>2.17569288864321</v>
      </c>
    </row>
    <row r="1587" spans="1:5">
      <c r="A1587" s="3">
        <v>41750</v>
      </c>
      <c r="B1587">
        <v>-0.0002892641794722817</v>
      </c>
      <c r="C1587">
        <v>2.079330207254627</v>
      </c>
      <c r="D1587">
        <v>-0.1246280580488145</v>
      </c>
      <c r="E1587">
        <v>2.176033072885072</v>
      </c>
    </row>
    <row r="1588" spans="1:5">
      <c r="A1588" s="3">
        <v>41751</v>
      </c>
      <c r="B1588">
        <v>0.002877461940372861</v>
      </c>
      <c r="C1588">
        <v>2.08531340078747</v>
      </c>
      <c r="D1588">
        <v>-0.1221092086021797</v>
      </c>
      <c r="E1588">
        <v>2.185397226052924</v>
      </c>
    </row>
    <row r="1589" spans="1:5">
      <c r="A1589" s="3">
        <v>41752</v>
      </c>
      <c r="B1589">
        <v>0.003183335528902154</v>
      </c>
      <c r="C1589">
        <v>2.091951653025092</v>
      </c>
      <c r="D1589">
        <v>-0.1193145876554269</v>
      </c>
      <c r="E1589">
        <v>2.181635683200372</v>
      </c>
    </row>
    <row r="1590" spans="1:5">
      <c r="A1590" s="3">
        <v>41753</v>
      </c>
      <c r="B1590">
        <v>0.006609561124671481</v>
      </c>
      <c r="C1590">
        <v>2.105778535345619</v>
      </c>
      <c r="D1590">
        <v>-0.1134936435909291</v>
      </c>
      <c r="E1590">
        <v>2.173876872260329</v>
      </c>
    </row>
    <row r="1591" spans="1:5">
      <c r="A1591" s="3">
        <v>41754</v>
      </c>
      <c r="B1591">
        <v>-0.0004594367670119892</v>
      </c>
      <c r="C1591">
        <v>2.104811063263297</v>
      </c>
      <c r="D1591">
        <v>-0.1139009372052531</v>
      </c>
      <c r="E1591">
        <v>2.174416442353728</v>
      </c>
    </row>
    <row r="1592" spans="1:5">
      <c r="A1592" s="3">
        <v>41757</v>
      </c>
      <c r="B1592">
        <v>-0.003254353035923474</v>
      </c>
      <c r="C1592">
        <v>2.09796126498952</v>
      </c>
      <c r="D1592">
        <v>-0.1167846163803883</v>
      </c>
      <c r="E1592">
        <v>2.435245534158704</v>
      </c>
    </row>
    <row r="1593" spans="1:5">
      <c r="A1593" s="3">
        <v>41758</v>
      </c>
      <c r="B1593">
        <v>0.0005266176020934932</v>
      </c>
      <c r="C1593">
        <v>2.099066088320174</v>
      </c>
      <c r="D1593">
        <v>-0.1163194996129345</v>
      </c>
      <c r="E1593">
        <v>2.434490106418636</v>
      </c>
    </row>
    <row r="1594" spans="1:5">
      <c r="A1594" s="3">
        <v>41759</v>
      </c>
      <c r="B1594">
        <v>0.001671198205358548</v>
      </c>
      <c r="C1594">
        <v>2.102574043799903</v>
      </c>
      <c r="D1594">
        <v>-0.1148426943465773</v>
      </c>
      <c r="E1594">
        <v>2.433886909821278</v>
      </c>
    </row>
    <row r="1595" spans="1:5">
      <c r="A1595" s="3">
        <v>41760</v>
      </c>
      <c r="B1595">
        <v>0.01010867557827955</v>
      </c>
      <c r="C1595">
        <v>2.123828282687988</v>
      </c>
      <c r="D1595">
        <v>-0.1058949263079827</v>
      </c>
      <c r="E1595">
        <v>2.979610964370485</v>
      </c>
    </row>
    <row r="1596" spans="1:5">
      <c r="A1596" s="3">
        <v>41761</v>
      </c>
      <c r="B1596">
        <v>0.008064361561088695</v>
      </c>
      <c r="C1596">
        <v>2.14095560185325</v>
      </c>
      <c r="D1596">
        <v>-0.09868453972012636</v>
      </c>
      <c r="E1596">
        <v>2.963774377763796</v>
      </c>
    </row>
    <row r="1597" spans="1:5">
      <c r="A1597" s="3">
        <v>41764</v>
      </c>
      <c r="B1597">
        <v>-0.003675155537356201</v>
      </c>
      <c r="C1597">
        <v>2.133087257017865</v>
      </c>
      <c r="D1597">
        <v>-0.1019970142248788</v>
      </c>
      <c r="E1597">
        <v>2.971018176128023</v>
      </c>
    </row>
    <row r="1598" spans="1:5">
      <c r="A1598" s="3">
        <v>41765</v>
      </c>
      <c r="B1598">
        <v>-0.00246745846837193</v>
      </c>
      <c r="C1598">
        <v>2.12782395280176</v>
      </c>
      <c r="D1598">
        <v>-0.1042127992967529</v>
      </c>
      <c r="E1598">
        <v>2.975893611552449</v>
      </c>
    </row>
    <row r="1599" spans="1:5">
      <c r="A1599" s="3">
        <v>41766</v>
      </c>
      <c r="B1599">
        <v>0.001809966741277647</v>
      </c>
      <c r="C1599">
        <v>2.131675243387626</v>
      </c>
      <c r="D1599">
        <v>-0.1025914542562179</v>
      </c>
      <c r="E1599">
        <v>2.972323771123685</v>
      </c>
    </row>
    <row r="1600" spans="1:5">
      <c r="A1600" s="3">
        <v>41767</v>
      </c>
      <c r="B1600">
        <v>-0.001969726098169367</v>
      </c>
      <c r="C1600">
        <v>2.127476427027903</v>
      </c>
      <c r="D1600">
        <v>-0.1043591032894896</v>
      </c>
      <c r="E1600">
        <v>2.976216376095309</v>
      </c>
    </row>
    <row r="1601" spans="1:5">
      <c r="A1601" s="3">
        <v>41768</v>
      </c>
      <c r="B1601">
        <v>-0.003565307207941681</v>
      </c>
      <c r="C1601">
        <v>2.119891319987895</v>
      </c>
      <c r="D1601">
        <v>-0.1075523382342589</v>
      </c>
      <c r="E1601">
        <v>2.983287404975688</v>
      </c>
    </row>
    <row r="1602" spans="1:5">
      <c r="A1602" s="3">
        <v>41771</v>
      </c>
      <c r="B1602">
        <v>0.001863747052950115</v>
      </c>
      <c r="C1602">
        <v>2.123842261188097</v>
      </c>
      <c r="D1602">
        <v>-0.1058890415347309</v>
      </c>
      <c r="E1602">
        <v>2.97959793515801</v>
      </c>
    </row>
    <row r="1603" spans="1:5">
      <c r="A1603" s="3">
        <v>41772</v>
      </c>
      <c r="B1603">
        <v>0.007734987786902181</v>
      </c>
      <c r="C1603">
        <v>2.140270155139693</v>
      </c>
      <c r="D1603">
        <v>-0.09897310419086658</v>
      </c>
      <c r="E1603">
        <v>2.964403299626848</v>
      </c>
    </row>
    <row r="1604" spans="1:5">
      <c r="A1604" s="3">
        <v>41773</v>
      </c>
      <c r="B1604">
        <v>0.01441633550392885</v>
      </c>
      <c r="C1604">
        <v>2.171125007765233</v>
      </c>
      <c r="D1604">
        <v>-0.08598359816281853</v>
      </c>
      <c r="E1604">
        <v>2.936486263947037</v>
      </c>
    </row>
    <row r="1605" spans="1:5">
      <c r="A1605" s="3">
        <v>41774</v>
      </c>
      <c r="B1605">
        <v>0.002198201516833143</v>
      </c>
      <c r="C1605">
        <v>2.175897578050537</v>
      </c>
      <c r="D1605">
        <v>-0.08397440592188976</v>
      </c>
      <c r="E1605">
        <v>2.932238813655974</v>
      </c>
    </row>
    <row r="1606" spans="1:5">
      <c r="A1606" s="3">
        <v>41775</v>
      </c>
      <c r="B1606">
        <v>0.0008654627074493604</v>
      </c>
      <c r="C1606">
        <v>2.177780736259569</v>
      </c>
      <c r="D1606">
        <v>-0.08318161993114614</v>
      </c>
      <c r="E1606">
        <v>2.930567979065898</v>
      </c>
    </row>
    <row r="1607" spans="1:5">
      <c r="A1607" s="3">
        <v>41778</v>
      </c>
      <c r="B1607">
        <v>-0.006462880765043755</v>
      </c>
      <c r="C1607">
        <v>2.163705999028714</v>
      </c>
      <c r="D1607">
        <v>-0.08910690780473174</v>
      </c>
      <c r="E1607">
        <v>2.943126171825844</v>
      </c>
    </row>
    <row r="1608" spans="1:5">
      <c r="A1608" s="3">
        <v>41779</v>
      </c>
      <c r="B1608">
        <v>-7.956723600777149e-05</v>
      </c>
      <c r="C1608">
        <v>2.163533838922838</v>
      </c>
      <c r="D1608">
        <v>-0.08917938505037637</v>
      </c>
      <c r="E1608">
        <v>2.943280793307353</v>
      </c>
    </row>
    <row r="1609" spans="1:5">
      <c r="A1609" s="3">
        <v>41780</v>
      </c>
      <c r="B1609">
        <v>-0.001009219676573858</v>
      </c>
      <c r="C1609">
        <v>2.161350358001663</v>
      </c>
      <c r="D1609">
        <v>-0.09009860313681251</v>
      </c>
      <c r="E1609">
        <v>2.94524397179943</v>
      </c>
    </row>
    <row r="1610" spans="1:5">
      <c r="A1610" s="3">
        <v>41781</v>
      </c>
      <c r="B1610">
        <v>0.002353505897616515</v>
      </c>
      <c r="C1610">
        <v>2.166437108816035</v>
      </c>
      <c r="D1610">
        <v>-0.08795714483304562</v>
      </c>
      <c r="E1610">
        <v>2.940676578027678</v>
      </c>
    </row>
    <row r="1611" spans="1:5">
      <c r="A1611" s="3">
        <v>41782</v>
      </c>
      <c r="B1611">
        <v>0.009220055335614319</v>
      </c>
      <c r="C1611">
        <v>2.186411778840448</v>
      </c>
      <c r="D1611">
        <v>-0.07954805923995445</v>
      </c>
      <c r="E1611">
        <v>2.922946901191245</v>
      </c>
    </row>
    <row r="1612" spans="1:5">
      <c r="A1612" s="3">
        <v>41786</v>
      </c>
      <c r="B1612">
        <v>0.004133375427685326</v>
      </c>
      <c r="C1612">
        <v>2.195449039561909</v>
      </c>
      <c r="D1612">
        <v>-0.0757434858056516</v>
      </c>
      <c r="E1612">
        <v>2.925504354296903</v>
      </c>
    </row>
    <row r="1613" spans="1:5">
      <c r="A1613" s="3">
        <v>41787</v>
      </c>
      <c r="B1613">
        <v>0.01103644734317499</v>
      </c>
      <c r="C1613">
        <v>2.219678997281658</v>
      </c>
      <c r="D1613">
        <v>-0.06554297745515913</v>
      </c>
      <c r="E1613">
        <v>2.904485599264784</v>
      </c>
    </row>
    <row r="1614" spans="1:5">
      <c r="A1614" s="3">
        <v>41788</v>
      </c>
      <c r="B1614">
        <v>-0.001671052429395359</v>
      </c>
      <c r="C1614">
        <v>2.215969797300773</v>
      </c>
      <c r="D1614">
        <v>-0.06710450413284819</v>
      </c>
      <c r="E1614">
        <v>2.977347587092185</v>
      </c>
    </row>
    <row r="1615" spans="1:5">
      <c r="A1615" s="3">
        <v>41789</v>
      </c>
      <c r="B1615">
        <v>-0.006087249620555513</v>
      </c>
      <c r="C1615">
        <v>2.202480635992991</v>
      </c>
      <c r="D1615">
        <v>-0.07278327188608358</v>
      </c>
      <c r="E1615">
        <v>2.991944736416971</v>
      </c>
    </row>
    <row r="1616" spans="1:5">
      <c r="A1616" s="3">
        <v>41792</v>
      </c>
      <c r="B1616">
        <v>-0.009933161952381031</v>
      </c>
      <c r="C1616">
        <v>2.18060303913869</v>
      </c>
      <c r="D1616">
        <v>-0.08199346581139588</v>
      </c>
      <c r="E1616">
        <v>3.019872634462331</v>
      </c>
    </row>
    <row r="1617" spans="1:5">
      <c r="A1617" s="3">
        <v>41793</v>
      </c>
      <c r="B1617">
        <v>-0.01506493178356605</v>
      </c>
      <c r="C1617">
        <v>2.147752403107028</v>
      </c>
      <c r="D1617">
        <v>-0.09582317162581522</v>
      </c>
      <c r="E1617">
        <v>3.050767304001075</v>
      </c>
    </row>
    <row r="1618" spans="1:5">
      <c r="A1618" s="3">
        <v>41794</v>
      </c>
      <c r="B1618">
        <v>-0.001968423503742933</v>
      </c>
      <c r="C1618">
        <v>2.143524716796532</v>
      </c>
      <c r="D1618">
        <v>-0.09760297454632672</v>
      </c>
      <c r="E1618">
        <v>3.054812044324898</v>
      </c>
    </row>
    <row r="1619" spans="1:5">
      <c r="A1619" s="3">
        <v>41795</v>
      </c>
      <c r="B1619">
        <v>0.01277236714274377</v>
      </c>
      <c r="C1619">
        <v>2.170902601459003</v>
      </c>
      <c r="D1619">
        <v>-0.08607722842871235</v>
      </c>
      <c r="E1619">
        <v>3.028898211472714</v>
      </c>
    </row>
    <row r="1620" spans="1:5">
      <c r="A1620" s="3">
        <v>41796</v>
      </c>
      <c r="B1620">
        <v>0.006078000267307981</v>
      </c>
      <c r="C1620">
        <v>2.184097348050971</v>
      </c>
      <c r="D1620">
        <v>-0.08052240557880341</v>
      </c>
      <c r="E1620">
        <v>3.016641066531272</v>
      </c>
    </row>
    <row r="1621" spans="1:5">
      <c r="A1621" s="3">
        <v>41799</v>
      </c>
      <c r="B1621">
        <v>-0.001452375722151733</v>
      </c>
      <c r="C1621">
        <v>2.180925218087845</v>
      </c>
      <c r="D1621">
        <v>-0.08185783251400314</v>
      </c>
      <c r="E1621">
        <v>3.019574247136896</v>
      </c>
    </row>
    <row r="1622" spans="1:5">
      <c r="A1622" s="3">
        <v>41800</v>
      </c>
      <c r="B1622">
        <v>-0.00411571697430746</v>
      </c>
      <c r="C1622">
        <v>2.171949147148066</v>
      </c>
      <c r="D1622">
        <v>-0.08563664581755281</v>
      </c>
      <c r="E1622">
        <v>3.027920594349608</v>
      </c>
    </row>
    <row r="1623" spans="1:5">
      <c r="A1623" s="3">
        <v>41801</v>
      </c>
      <c r="B1623">
        <v>-0.001877158879395102</v>
      </c>
      <c r="C1623">
        <v>2.167872053520902</v>
      </c>
      <c r="D1623">
        <v>-0.08735305110684988</v>
      </c>
      <c r="E1623">
        <v>3.031734482774521</v>
      </c>
    </row>
    <row r="1624" spans="1:5">
      <c r="A1624" s="3">
        <v>41802</v>
      </c>
      <c r="B1624">
        <v>0.004974466770544472</v>
      </c>
      <c r="C1624">
        <v>2.178656061013934</v>
      </c>
      <c r="D1624">
        <v>-0.08281311918634204</v>
      </c>
      <c r="E1624">
        <v>3.021677714164661</v>
      </c>
    </row>
    <row r="1625" spans="1:5">
      <c r="A1625" s="3">
        <v>41803</v>
      </c>
      <c r="B1625">
        <v>0.0007353719419409543</v>
      </c>
      <c r="C1625">
        <v>2.180258183552343</v>
      </c>
      <c r="D1625">
        <v>-0.08213864568867546</v>
      </c>
      <c r="E1625">
        <v>3.020192121561133</v>
      </c>
    </row>
    <row r="1626" spans="1:5">
      <c r="A1626" s="3">
        <v>41806</v>
      </c>
      <c r="B1626">
        <v>0.00312809630195332</v>
      </c>
      <c r="C1626">
        <v>2.187078241113617</v>
      </c>
      <c r="D1626">
        <v>-0.07926748698054831</v>
      </c>
      <c r="E1626">
        <v>3.013892471967042</v>
      </c>
    </row>
    <row r="1627" spans="1:5">
      <c r="A1627" s="3">
        <v>41807</v>
      </c>
      <c r="B1627">
        <v>-0.005499817976292065</v>
      </c>
      <c r="C1627">
        <v>2.175049708887583</v>
      </c>
      <c r="D1627">
        <v>-0.08433134820700927</v>
      </c>
      <c r="E1627">
        <v>3.025029767082569</v>
      </c>
    </row>
    <row r="1628" spans="1:5">
      <c r="A1628" s="3">
        <v>41808</v>
      </c>
      <c r="B1628">
        <v>0.01922149651183358</v>
      </c>
      <c r="C1628">
        <v>2.21685741928003</v>
      </c>
      <c r="D1628">
        <v>-0.06673082641057482</v>
      </c>
      <c r="E1628">
        <v>2.986839734064672</v>
      </c>
    </row>
    <row r="1629" spans="1:5">
      <c r="A1629" s="3">
        <v>41809</v>
      </c>
      <c r="B1629">
        <v>-0.006966679407411358</v>
      </c>
      <c r="C1629">
        <v>2.201413284347965</v>
      </c>
      <c r="D1629">
        <v>-0.07323261354379207</v>
      </c>
      <c r="E1629">
        <v>3.000778516554746</v>
      </c>
    </row>
    <row r="1630" spans="1:5">
      <c r="A1630" s="3">
        <v>41810</v>
      </c>
      <c r="B1630">
        <v>0.01038504030791354</v>
      </c>
      <c r="C1630">
        <v>2.224275050040295</v>
      </c>
      <c r="D1630">
        <v>-0.06360809687938462</v>
      </c>
      <c r="E1630">
        <v>2.980213915226825</v>
      </c>
    </row>
    <row r="1631" spans="1:5">
      <c r="A1631" s="3">
        <v>41813</v>
      </c>
      <c r="B1631">
        <v>-0.004040401251654613</v>
      </c>
      <c r="C1631">
        <v>2.215288086344088</v>
      </c>
      <c r="D1631">
        <v>-0.06739149589679261</v>
      </c>
      <c r="E1631">
        <v>2.988247231830912</v>
      </c>
    </row>
    <row r="1632" spans="1:5">
      <c r="A1632" s="3">
        <v>41814</v>
      </c>
      <c r="B1632">
        <v>0.00695587482701443</v>
      </c>
      <c r="C1632">
        <v>2.230697352978474</v>
      </c>
      <c r="D1632">
        <v>-0.06090438787964159</v>
      </c>
      <c r="E1632">
        <v>2.97451276817117</v>
      </c>
    </row>
    <row r="1633" spans="1:5">
      <c r="A1633" s="3">
        <v>41815</v>
      </c>
      <c r="B1633">
        <v>0.005542688564165621</v>
      </c>
      <c r="C1633">
        <v>2.243061413686942</v>
      </c>
      <c r="D1633">
        <v>-0.05569927336968383</v>
      </c>
      <c r="E1633">
        <v>2.963628984255872</v>
      </c>
    </row>
    <row r="1634" spans="1:5">
      <c r="A1634" s="3">
        <v>41816</v>
      </c>
      <c r="B1634">
        <v>0.004333591886479748</v>
      </c>
      <c r="C1634">
        <v>2.252781926430171</v>
      </c>
      <c r="D1634">
        <v>-0.05160705940236177</v>
      </c>
      <c r="E1634">
        <v>2.95515613549031</v>
      </c>
    </row>
    <row r="1635" spans="1:5">
      <c r="A1635" s="3">
        <v>41817</v>
      </c>
      <c r="B1635">
        <v>0.002000713341957505</v>
      </c>
      <c r="C1635">
        <v>2.257289097286901</v>
      </c>
      <c r="D1635">
        <v>-0.04970959699268984</v>
      </c>
      <c r="E1635">
        <v>2.951252239102014</v>
      </c>
    </row>
    <row r="1636" spans="1:5">
      <c r="A1636" s="3">
        <v>41820</v>
      </c>
      <c r="B1636">
        <v>-0.001311610142014752</v>
      </c>
      <c r="C1636">
        <v>2.25432841401344</v>
      </c>
      <c r="D1636">
        <v>-0.05095600752313356</v>
      </c>
      <c r="E1636">
        <v>2.956257151120691</v>
      </c>
    </row>
    <row r="1637" spans="1:5">
      <c r="A1637" s="3">
        <v>41821</v>
      </c>
      <c r="B1637">
        <v>-0.004828561114554653</v>
      </c>
      <c r="C1637">
        <v>2.243443251494099</v>
      </c>
      <c r="D1637">
        <v>-0.05553852444120921</v>
      </c>
      <c r="E1637">
        <v>3.009536248981238</v>
      </c>
    </row>
    <row r="1638" spans="1:5">
      <c r="A1638" s="3">
        <v>41822</v>
      </c>
      <c r="B1638">
        <v>-0.01091580703898476</v>
      </c>
      <c r="C1638">
        <v>2.218954257857877</v>
      </c>
      <c r="D1638">
        <v>-0.06584808366416361</v>
      </c>
      <c r="E1638">
        <v>3.031714047481947</v>
      </c>
    </row>
    <row r="1639" spans="1:5">
      <c r="A1639" s="3">
        <v>41823</v>
      </c>
      <c r="B1639">
        <v>0.0001529544645157976</v>
      </c>
      <c r="C1639">
        <v>2.219293656818173</v>
      </c>
      <c r="D1639">
        <v>-0.06570520095802401</v>
      </c>
      <c r="E1639">
        <v>3.031403335272582</v>
      </c>
    </row>
    <row r="1640" spans="1:5">
      <c r="A1640" s="3">
        <v>41827</v>
      </c>
      <c r="B1640">
        <v>0.001535776231494701</v>
      </c>
      <c r="C1640">
        <v>2.222701995267021</v>
      </c>
      <c r="D1640">
        <v>-0.06427033321244624</v>
      </c>
      <c r="E1640">
        <v>3.028288338252078</v>
      </c>
    </row>
    <row r="1641" spans="1:5">
      <c r="A1641" s="3">
        <v>41828</v>
      </c>
      <c r="B1641">
        <v>0.004145957246351362</v>
      </c>
      <c r="C1641">
        <v>2.231917222710778</v>
      </c>
      <c r="D1641">
        <v>-0.0603908380198025</v>
      </c>
      <c r="E1641">
        <v>3.019913861739993</v>
      </c>
    </row>
    <row r="1642" spans="1:5">
      <c r="A1642" s="3">
        <v>41829</v>
      </c>
      <c r="B1642">
        <v>0.006274109888867452</v>
      </c>
      <c r="C1642">
        <v>2.245920516628921</v>
      </c>
      <c r="D1642">
        <v>-0.05449562688495191</v>
      </c>
      <c r="E1642">
        <v>3.007319717251864</v>
      </c>
    </row>
    <row r="1643" spans="1:5">
      <c r="A1643" s="3">
        <v>41830</v>
      </c>
      <c r="B1643">
        <v>-0.0007521210819918522</v>
      </c>
      <c r="C1643">
        <v>2.244231312459886</v>
      </c>
      <c r="D1643">
        <v>-0.05520676065708741</v>
      </c>
      <c r="E1643">
        <v>3.008830601097099</v>
      </c>
    </row>
    <row r="1644" spans="1:5">
      <c r="A1644" s="3">
        <v>41831</v>
      </c>
      <c r="B1644">
        <v>0.005178550148562611</v>
      </c>
      <c r="C1644">
        <v>2.255853176856434</v>
      </c>
      <c r="D1644">
        <v>-0.05031410148712723</v>
      </c>
      <c r="E1644">
        <v>2.998481365126822</v>
      </c>
    </row>
    <row r="1645" spans="1:5">
      <c r="A1645" s="3">
        <v>41834</v>
      </c>
      <c r="B1645">
        <v>-0.005152160468330225</v>
      </c>
      <c r="C1645">
        <v>2.244230659296278</v>
      </c>
      <c r="D1645">
        <v>-0.055207035630776</v>
      </c>
      <c r="E1645">
        <v>3.008831185749588</v>
      </c>
    </row>
    <row r="1646" spans="1:5">
      <c r="A1646" s="3">
        <v>41835</v>
      </c>
      <c r="B1646">
        <v>-0.009680951633464163</v>
      </c>
      <c r="C1646">
        <v>2.222504370829293</v>
      </c>
      <c r="D1646">
        <v>-0.06435353062247162</v>
      </c>
      <c r="E1646">
        <v>3.028468693057073</v>
      </c>
    </row>
    <row r="1647" spans="1:5">
      <c r="A1647" s="3">
        <v>41836</v>
      </c>
      <c r="B1647">
        <v>0.009090270485478946</v>
      </c>
      <c r="C1647">
        <v>2.24270753671529</v>
      </c>
      <c r="D1647">
        <v>-0.05584825113704661</v>
      </c>
      <c r="E1647">
        <v>3.010195472483511</v>
      </c>
    </row>
    <row r="1648" spans="1:5">
      <c r="A1648" s="3">
        <v>41837</v>
      </c>
      <c r="B1648">
        <v>0.007845844753757936</v>
      </c>
      <c r="C1648">
        <v>2.260303471876441</v>
      </c>
      <c r="D1648">
        <v>-0.0484405830914787</v>
      </c>
      <c r="E1648">
        <v>2.994546569743167</v>
      </c>
    </row>
    <row r="1649" spans="1:5">
      <c r="A1649" s="3">
        <v>41838</v>
      </c>
      <c r="B1649">
        <v>0.001933335680837533</v>
      </c>
      <c r="C1649">
        <v>2.264673397228141</v>
      </c>
      <c r="D1649">
        <v>-0.04660089931833244</v>
      </c>
      <c r="E1649">
        <v>2.990697882497166</v>
      </c>
    </row>
    <row r="1650" spans="1:5">
      <c r="A1650" s="3">
        <v>41841</v>
      </c>
      <c r="B1650">
        <v>0.004691699787007009</v>
      </c>
      <c r="C1650">
        <v>2.275298564923557</v>
      </c>
      <c r="D1650">
        <v>-0.04212783696073152</v>
      </c>
      <c r="E1650">
        <v>2.981401740373877</v>
      </c>
    </row>
    <row r="1651" spans="1:5">
      <c r="A1651" s="3">
        <v>41842</v>
      </c>
      <c r="B1651">
        <v>0.003139531079172198</v>
      </c>
      <c r="C1651">
        <v>2.28244193548253</v>
      </c>
      <c r="D1651">
        <v>-0.03912056753499593</v>
      </c>
      <c r="E1651">
        <v>2.975200536900678</v>
      </c>
    </row>
    <row r="1652" spans="1:5">
      <c r="A1652" s="3">
        <v>41843</v>
      </c>
      <c r="B1652">
        <v>0.001831587355495268</v>
      </c>
      <c r="C1652">
        <v>2.286622427271213</v>
      </c>
      <c r="D1652">
        <v>-0.03736063291633751</v>
      </c>
      <c r="E1652">
        <v>2.971589398687816</v>
      </c>
    </row>
    <row r="1653" spans="1:5">
      <c r="A1653" s="3">
        <v>41844</v>
      </c>
      <c r="B1653">
        <v>-0.009143875106271793</v>
      </c>
      <c r="C1653">
        <v>2.265713837381044</v>
      </c>
      <c r="D1653">
        <v>-0.04616288706133109</v>
      </c>
      <c r="E1653">
        <v>2.989783732627451</v>
      </c>
    </row>
    <row r="1654" spans="1:5">
      <c r="A1654" s="3">
        <v>41845</v>
      </c>
      <c r="B1654">
        <v>0.01160348325270544</v>
      </c>
      <c r="C1654">
        <v>2.292004009948518</v>
      </c>
      <c r="D1654">
        <v>-0.03509505409553826</v>
      </c>
      <c r="E1654">
        <v>2.96696014354311</v>
      </c>
    </row>
    <row r="1655" spans="1:5">
      <c r="A1655" s="3">
        <v>41848</v>
      </c>
      <c r="B1655">
        <v>-0.001402941275152281</v>
      </c>
      <c r="C1655">
        <v>2.288788462920147</v>
      </c>
      <c r="D1655">
        <v>-0.03644875907074629</v>
      </c>
      <c r="E1655">
        <v>2.969723550012061</v>
      </c>
    </row>
    <row r="1656" spans="1:5">
      <c r="A1656" s="3">
        <v>41849</v>
      </c>
      <c r="B1656">
        <v>-0.001068253268694308</v>
      </c>
      <c r="C1656">
        <v>2.286343457163283</v>
      </c>
      <c r="D1656">
        <v>-0.03747807583342333</v>
      </c>
      <c r="E1656">
        <v>2.971829963816216</v>
      </c>
    </row>
    <row r="1657" spans="1:5">
      <c r="A1657" s="3">
        <v>41850</v>
      </c>
      <c r="B1657">
        <v>-0.01792686595063908</v>
      </c>
      <c r="C1657">
        <v>2.245356484489596</v>
      </c>
      <c r="D1657">
        <v>-0.05473307734250887</v>
      </c>
      <c r="E1657">
        <v>3.007823954704691</v>
      </c>
    </row>
    <row r="1658" spans="1:5">
      <c r="A1658" s="3">
        <v>41851</v>
      </c>
      <c r="B1658">
        <v>-0.02602402157262496</v>
      </c>
      <c r="C1658">
        <v>2.186923278899005</v>
      </c>
      <c r="D1658">
        <v>-0.07933272412963621</v>
      </c>
      <c r="E1658">
        <v>3.064048579405467</v>
      </c>
    </row>
    <row r="1659" spans="1:5">
      <c r="A1659" s="3">
        <v>41852</v>
      </c>
      <c r="B1659">
        <v>0.007310010352161944</v>
      </c>
      <c r="C1659">
        <v>2.202909710707141</v>
      </c>
      <c r="D1659">
        <v>-0.07260263681212709</v>
      </c>
      <c r="E1659">
        <v>2.985216580529188</v>
      </c>
    </row>
    <row r="1660" spans="1:5">
      <c r="A1660" s="3">
        <v>41855</v>
      </c>
      <c r="B1660">
        <v>0.002985394387423179</v>
      </c>
      <c r="C1660">
        <v>2.209486264993486</v>
      </c>
      <c r="D1660">
        <v>-0.06983398992915502</v>
      </c>
      <c r="E1660">
        <v>2.979307566828195</v>
      </c>
    </row>
    <row r="1661" spans="1:5">
      <c r="A1661" s="3">
        <v>41856</v>
      </c>
      <c r="B1661">
        <v>-0.006553676965038724</v>
      </c>
      <c r="C1661">
        <v>2.195006005754029</v>
      </c>
      <c r="D1661">
        <v>-0.07592999748301821</v>
      </c>
      <c r="E1661">
        <v>2.992364882665673</v>
      </c>
    </row>
    <row r="1662" spans="1:5">
      <c r="A1662" s="3">
        <v>41857</v>
      </c>
      <c r="B1662">
        <v>0.001435805665437773</v>
      </c>
      <c r="C1662">
        <v>2.19815760781276</v>
      </c>
      <c r="D1662">
        <v>-0.07460321253814328</v>
      </c>
      <c r="E1662">
        <v>2.989508335326377</v>
      </c>
    </row>
    <row r="1663" spans="1:5">
      <c r="A1663" s="3">
        <v>41858</v>
      </c>
      <c r="B1663">
        <v>0.007715071105720783</v>
      </c>
      <c r="C1663">
        <v>2.215116550058617</v>
      </c>
      <c r="D1663">
        <v>-0.06746371052186939</v>
      </c>
      <c r="E1663">
        <v>2.974276650584752</v>
      </c>
    </row>
    <row r="1664" spans="1:5">
      <c r="A1664" s="3">
        <v>41859</v>
      </c>
      <c r="B1664">
        <v>0.006756315363195542</v>
      </c>
      <c r="C1664">
        <v>2.230082576037047</v>
      </c>
      <c r="D1664">
        <v>-0.06116320126253083</v>
      </c>
      <c r="E1664">
        <v>2.961027331497308</v>
      </c>
    </row>
    <row r="1665" spans="1:5">
      <c r="A1665" s="3">
        <v>41862</v>
      </c>
      <c r="B1665">
        <v>0.004390308448380065</v>
      </c>
      <c r="C1665">
        <v>2.239873326411208</v>
      </c>
      <c r="D1665">
        <v>-0.05704141813338359</v>
      </c>
      <c r="E1665">
        <v>2.952455449840788</v>
      </c>
    </row>
    <row r="1666" spans="1:5">
      <c r="A1666" s="3">
        <v>41863</v>
      </c>
      <c r="B1666">
        <v>-0.008412650717363634</v>
      </c>
      <c r="C1666">
        <v>2.221030054464971</v>
      </c>
      <c r="D1666">
        <v>-0.06497419932356796</v>
      </c>
      <c r="E1666">
        <v>2.969020128436785</v>
      </c>
    </row>
    <row r="1667" spans="1:5">
      <c r="A1667" s="3">
        <v>41864</v>
      </c>
      <c r="B1667">
        <v>0.01542377978954357</v>
      </c>
      <c r="C1667">
        <v>2.255286732930996</v>
      </c>
      <c r="D1667">
        <v>-0.05055256727639312</v>
      </c>
      <c r="E1667">
        <v>2.939111696640474</v>
      </c>
    </row>
    <row r="1668" spans="1:5">
      <c r="A1668" s="3">
        <v>41865</v>
      </c>
      <c r="B1668">
        <v>0.008473985401435291</v>
      </c>
      <c r="C1668">
        <v>2.274397999781904</v>
      </c>
      <c r="D1668">
        <v>-0.04250696359206285</v>
      </c>
      <c r="E1668">
        <v>2.922817766953689</v>
      </c>
    </row>
    <row r="1669" spans="1:5">
      <c r="A1669" s="3">
        <v>41866</v>
      </c>
      <c r="B1669">
        <v>0.01002810621945138</v>
      </c>
      <c r="C1669">
        <v>2.297205904509025</v>
      </c>
      <c r="D1669">
        <v>-0.03290512171857918</v>
      </c>
      <c r="E1669">
        <v>2.903726990480314</v>
      </c>
    </row>
    <row r="1670" spans="1:5">
      <c r="A1670" s="3">
        <v>41869</v>
      </c>
      <c r="B1670">
        <v>-0.002770458778301288</v>
      </c>
      <c r="C1670">
        <v>2.290841590245313</v>
      </c>
      <c r="D1670">
        <v>-0.03558441821356406</v>
      </c>
      <c r="E1670">
        <v>2.909015840172637</v>
      </c>
    </row>
    <row r="1671" spans="1:5">
      <c r="A1671" s="3">
        <v>41870</v>
      </c>
      <c r="B1671">
        <v>-0.0001576318526138598</v>
      </c>
      <c r="C1671">
        <v>2.290480480641397</v>
      </c>
      <c r="D1671">
        <v>-0.03573644082841065</v>
      </c>
      <c r="E1671">
        <v>2.909316809318517</v>
      </c>
    </row>
    <row r="1672" spans="1:5">
      <c r="A1672" s="3">
        <v>41871</v>
      </c>
      <c r="B1672">
        <v>-0.002600348597732949</v>
      </c>
      <c r="C1672">
        <v>2.284524432935427</v>
      </c>
      <c r="D1672">
        <v>-0.03824386222234755</v>
      </c>
      <c r="E1672">
        <v>2.914294642708332</v>
      </c>
    </row>
    <row r="1673" spans="1:5">
      <c r="A1673" s="3">
        <v>41872</v>
      </c>
      <c r="B1673">
        <v>0.007546306794920854</v>
      </c>
      <c r="C1673">
        <v>2.30176415518685</v>
      </c>
      <c r="D1673">
        <v>-0.03098615534477933</v>
      </c>
      <c r="E1673">
        <v>2.899956984406844</v>
      </c>
    </row>
    <row r="1674" spans="1:5">
      <c r="A1674" s="3">
        <v>41873</v>
      </c>
      <c r="B1674">
        <v>-8.219937696085644e-05</v>
      </c>
      <c r="C1674">
        <v>2.301574951607383</v>
      </c>
      <c r="D1674">
        <v>-0.03106580767907641</v>
      </c>
      <c r="E1674">
        <v>2.900113172525781</v>
      </c>
    </row>
    <row r="1675" spans="1:5">
      <c r="A1675" s="3">
        <v>41876</v>
      </c>
      <c r="B1675">
        <v>0.007461158267926926</v>
      </c>
      <c r="C1675">
        <v>2.318747366586821</v>
      </c>
      <c r="D1675">
        <v>-0.02383643631896415</v>
      </c>
      <c r="E1675">
        <v>2.886041121220536</v>
      </c>
    </row>
    <row r="1676" spans="1:5">
      <c r="A1676" s="3">
        <v>41877</v>
      </c>
      <c r="B1676">
        <v>-0.001732425441533181</v>
      </c>
      <c r="C1676">
        <v>2.314730309656458</v>
      </c>
      <c r="D1676">
        <v>-0.02552756691178293</v>
      </c>
      <c r="E1676">
        <v>2.889314217237529</v>
      </c>
    </row>
    <row r="1677" spans="1:5">
      <c r="A1677" s="3">
        <v>41878</v>
      </c>
      <c r="B1677">
        <v>0.008514619007185198</v>
      </c>
      <c r="C1677">
        <v>2.334439356347567</v>
      </c>
      <c r="D1677">
        <v>-0.01723030541103199</v>
      </c>
      <c r="E1677">
        <v>2.873363242961644</v>
      </c>
    </row>
    <row r="1678" spans="1:5">
      <c r="A1678" s="3">
        <v>41879</v>
      </c>
      <c r="B1678">
        <v>0.003853647683269568</v>
      </c>
      <c r="C1678">
        <v>2.343435463164889</v>
      </c>
      <c r="D1678">
        <v>-0.01344305725429173</v>
      </c>
      <c r="E1678">
        <v>2.866171674810428</v>
      </c>
    </row>
    <row r="1679" spans="1:5">
      <c r="A1679" s="3">
        <v>41880</v>
      </c>
      <c r="B1679">
        <v>0.0005096350140285644</v>
      </c>
      <c r="C1679">
        <v>2.344629759930034</v>
      </c>
      <c r="D1679">
        <v>-0.01294027329293546</v>
      </c>
      <c r="E1679">
        <v>2.867552619198658</v>
      </c>
    </row>
    <row r="1680" spans="1:5">
      <c r="A1680" s="3">
        <v>41884</v>
      </c>
      <c r="B1680">
        <v>-0.0204327904345919</v>
      </c>
      <c r="C1680">
        <v>2.296722431398676</v>
      </c>
      <c r="D1680">
        <v>-0.03310865783516659</v>
      </c>
      <c r="E1680">
        <v>2.851686498105087</v>
      </c>
    </row>
    <row r="1681" spans="1:5">
      <c r="A1681" s="3">
        <v>41885</v>
      </c>
      <c r="B1681">
        <v>0.006575048037636311</v>
      </c>
      <c r="C1681">
        <v>2.311823491714239</v>
      </c>
      <c r="D1681">
        <v>-0.02675130081325816</v>
      </c>
      <c r="E1681">
        <v>2.839591098264389</v>
      </c>
    </row>
    <row r="1682" spans="1:5">
      <c r="A1682" s="3">
        <v>41886</v>
      </c>
      <c r="B1682">
        <v>-0.01660698715030484</v>
      </c>
      <c r="C1682">
        <v>2.273431068693568</v>
      </c>
      <c r="D1682">
        <v>-0.04291402945470324</v>
      </c>
      <c r="E1682">
        <v>2.870657076293015</v>
      </c>
    </row>
    <row r="1683" spans="1:5">
      <c r="A1683" s="3">
        <v>41887</v>
      </c>
      <c r="B1683">
        <v>0.001829290457076915</v>
      </c>
      <c r="C1683">
        <v>2.277589834452351</v>
      </c>
      <c r="D1683">
        <v>-0.04116324122218251</v>
      </c>
      <c r="E1683">
        <v>2.552632788970659</v>
      </c>
    </row>
    <row r="1684" spans="1:5">
      <c r="A1684" s="3">
        <v>41890</v>
      </c>
      <c r="B1684">
        <v>-0.00425560677648662</v>
      </c>
      <c r="C1684">
        <v>2.267897307718798</v>
      </c>
      <c r="D1684">
        <v>-0.04524367343038194</v>
      </c>
      <c r="E1684">
        <v>2.559268422234683</v>
      </c>
    </row>
    <row r="1685" spans="1:5">
      <c r="A1685" s="3">
        <v>41891</v>
      </c>
      <c r="B1685">
        <v>-0.009133650871781085</v>
      </c>
      <c r="C1685">
        <v>2.247183125497043</v>
      </c>
      <c r="D1685">
        <v>-0.05396408438489309</v>
      </c>
      <c r="E1685">
        <v>2.57364151442478</v>
      </c>
    </row>
    <row r="1686" spans="1:5">
      <c r="A1686" s="3">
        <v>41892</v>
      </c>
      <c r="B1686">
        <v>-0.00778999165274763</v>
      </c>
      <c r="C1686">
        <v>2.229677587707225</v>
      </c>
      <c r="D1686">
        <v>-0.06133369627073426</v>
      </c>
      <c r="E1686">
        <v>2.585996413245247</v>
      </c>
    </row>
    <row r="1687" spans="1:5">
      <c r="A1687" s="3">
        <v>41893</v>
      </c>
      <c r="B1687">
        <v>-0.002322240304186707</v>
      </c>
      <c r="C1687">
        <v>2.22449974054771</v>
      </c>
      <c r="D1687">
        <v>-0.06351350499343644</v>
      </c>
      <c r="E1687">
        <v>2.512021343887778</v>
      </c>
    </row>
    <row r="1688" spans="1:5">
      <c r="A1688" s="3">
        <v>41894</v>
      </c>
      <c r="B1688">
        <v>-0.01981710052193608</v>
      </c>
      <c r="C1688">
        <v>2.180416605578255</v>
      </c>
      <c r="D1688">
        <v>-0.08207195200241713</v>
      </c>
      <c r="E1688">
        <v>2.542591025300394</v>
      </c>
    </row>
    <row r="1689" spans="1:5">
      <c r="A1689" s="3">
        <v>41897</v>
      </c>
      <c r="B1689">
        <v>-0.0003706306250617075</v>
      </c>
      <c r="C1689">
        <v>2.179608476408835</v>
      </c>
      <c r="D1689">
        <v>-0.08241216424860809</v>
      </c>
      <c r="E1689">
        <v>2.52374165502959</v>
      </c>
    </row>
    <row r="1690" spans="1:5">
      <c r="A1690" s="3">
        <v>41898</v>
      </c>
      <c r="B1690">
        <v>0.003117951536165231</v>
      </c>
      <c r="C1690">
        <v>2.186404390006092</v>
      </c>
      <c r="D1690">
        <v>-0.07955116984656041</v>
      </c>
      <c r="E1690">
        <v>2.519005469592233</v>
      </c>
    </row>
    <row r="1691" spans="1:5">
      <c r="A1691" s="3">
        <v>41899</v>
      </c>
      <c r="B1691">
        <v>-0.009010979474223579</v>
      </c>
      <c r="C1691">
        <v>2.166702744925395</v>
      </c>
      <c r="D1691">
        <v>-0.08784531536214624</v>
      </c>
      <c r="E1691">
        <v>2.532817658046619</v>
      </c>
    </row>
    <row r="1692" spans="1:5">
      <c r="A1692" s="3">
        <v>41900</v>
      </c>
      <c r="B1692">
        <v>0.002273663459422925</v>
      </c>
      <c r="C1692">
        <v>2.171629097783963</v>
      </c>
      <c r="D1692">
        <v>-0.08577138258634365</v>
      </c>
      <c r="E1692">
        <v>2.529340452542656</v>
      </c>
    </row>
    <row r="1693" spans="1:5">
      <c r="A1693" s="3">
        <v>41901</v>
      </c>
      <c r="B1693">
        <v>0.01044766139216469</v>
      </c>
      <c r="C1693">
        <v>2.194317543266982</v>
      </c>
      <c r="D1693">
        <v>-0.07621983155657885</v>
      </c>
      <c r="E1693">
        <v>2.43943420899345</v>
      </c>
    </row>
    <row r="1694" spans="1:5">
      <c r="A1694" s="3">
        <v>41904</v>
      </c>
      <c r="B1694">
        <v>-0.006244537130746464</v>
      </c>
      <c r="C1694">
        <v>2.180615045891404</v>
      </c>
      <c r="D1694">
        <v>-0.08198841111907096</v>
      </c>
      <c r="E1694">
        <v>2.448479291713673</v>
      </c>
    </row>
    <row r="1695" spans="1:5">
      <c r="A1695" s="3">
        <v>41905</v>
      </c>
      <c r="B1695">
        <v>0.003939573442003352</v>
      </c>
      <c r="C1695">
        <v>2.18920573901343</v>
      </c>
      <c r="D1695">
        <v>-0.07837183704406425</v>
      </c>
      <c r="E1695">
        <v>2.433631144069404</v>
      </c>
    </row>
    <row r="1696" spans="1:5">
      <c r="A1696" s="3">
        <v>41906</v>
      </c>
      <c r="B1696">
        <v>0.0001971387790840051</v>
      </c>
      <c r="C1696">
        <v>2.189637316359983</v>
      </c>
      <c r="D1696">
        <v>-0.07819014839324978</v>
      </c>
      <c r="E1696">
        <v>2.433348575481231</v>
      </c>
    </row>
    <row r="1697" spans="1:5">
      <c r="A1697" s="3">
        <v>41907</v>
      </c>
      <c r="B1697">
        <v>0.0008165531376196355</v>
      </c>
      <c r="C1697">
        <v>2.191425271580905</v>
      </c>
      <c r="D1697">
        <v>-0.07743744166663169</v>
      </c>
      <c r="E1697">
        <v>2.432179125122979</v>
      </c>
    </row>
    <row r="1698" spans="1:5">
      <c r="A1698" s="3">
        <v>41908</v>
      </c>
      <c r="B1698">
        <v>0.0008371351154043971</v>
      </c>
      <c r="C1698">
        <v>2.19325979062853</v>
      </c>
      <c r="D1698">
        <v>-0.07666513215289361</v>
      </c>
      <c r="E1698">
        <v>2.430981200510548</v>
      </c>
    </row>
    <row r="1699" spans="1:5">
      <c r="A1699" s="3">
        <v>41911</v>
      </c>
      <c r="B1699">
        <v>0.003933441027972551</v>
      </c>
      <c r="C1699">
        <v>2.201886848673991</v>
      </c>
      <c r="D1699">
        <v>-0.07303324890114626</v>
      </c>
      <c r="E1699">
        <v>2.425374573682197</v>
      </c>
    </row>
    <row r="1700" spans="1:5">
      <c r="A1700" s="3">
        <v>41912</v>
      </c>
      <c r="B1700">
        <v>-0.009927625128476114</v>
      </c>
      <c r="C1700">
        <v>2.180027341465034</v>
      </c>
      <c r="D1700">
        <v>-0.08223582731261703</v>
      </c>
      <c r="E1700">
        <v>2.442105555661306</v>
      </c>
    </row>
    <row r="1701" spans="1:5">
      <c r="A1701" s="3">
        <v>41913</v>
      </c>
      <c r="B1701">
        <v>0.01671934558840782</v>
      </c>
      <c r="C1701">
        <v>2.216475971979166</v>
      </c>
      <c r="D1701">
        <v>-0.06689141094079742</v>
      </c>
      <c r="E1701">
        <v>2.22245327051505</v>
      </c>
    </row>
    <row r="1702" spans="1:5">
      <c r="A1702" s="3">
        <v>41914</v>
      </c>
      <c r="B1702">
        <v>-0.009100949664136992</v>
      </c>
      <c r="C1702">
        <v>2.196303935726414</v>
      </c>
      <c r="D1702">
        <v>-0.07538358524099908</v>
      </c>
      <c r="E1702">
        <v>2.23368093863921</v>
      </c>
    </row>
    <row r="1703" spans="1:5">
      <c r="A1703" s="3">
        <v>41915</v>
      </c>
      <c r="B1703">
        <v>0.006313393308723159</v>
      </c>
      <c r="C1703">
        <v>2.210170066298152</v>
      </c>
      <c r="D1703">
        <v>-0.06954611815492406</v>
      </c>
      <c r="E1703">
        <v>2.225941090362428</v>
      </c>
    </row>
    <row r="1704" spans="1:5">
      <c r="A1704" s="3">
        <v>41918</v>
      </c>
      <c r="B1704">
        <v>0.001710888602690197</v>
      </c>
      <c r="C1704">
        <v>2.213951421074589</v>
      </c>
      <c r="D1704">
        <v>-0.06795421521314637</v>
      </c>
      <c r="E1704">
        <v>2.223847224095289</v>
      </c>
    </row>
    <row r="1705" spans="1:5">
      <c r="A1705" s="3">
        <v>41919</v>
      </c>
      <c r="B1705">
        <v>0.00879992643572125</v>
      </c>
      <c r="C1705">
        <v>2.233434030712306</v>
      </c>
      <c r="D1705">
        <v>-0.05975228087229811</v>
      </c>
      <c r="E1705">
        <v>2.213171404977567</v>
      </c>
    </row>
    <row r="1706" spans="1:5">
      <c r="A1706" s="3">
        <v>41920</v>
      </c>
      <c r="B1706">
        <v>0.01306440716729695</v>
      </c>
      <c r="C1706">
        <v>2.262612522270828</v>
      </c>
      <c r="D1706">
        <v>-0.04746850183149154</v>
      </c>
      <c r="E1706">
        <v>2.193774283643295</v>
      </c>
    </row>
    <row r="1707" spans="1:5">
      <c r="A1707" s="3">
        <v>41921</v>
      </c>
      <c r="B1707">
        <v>-0.0002208232211174943</v>
      </c>
      <c r="C1707">
        <v>2.26211288488552</v>
      </c>
      <c r="D1707">
        <v>-0.04767884290513302</v>
      </c>
      <c r="E1707">
        <v>0</v>
      </c>
    </row>
    <row r="1708" spans="1:5">
      <c r="A1708" s="3">
        <v>41922</v>
      </c>
      <c r="B1708">
        <v>0</v>
      </c>
      <c r="C1708">
        <v>2.26211288488552</v>
      </c>
      <c r="D1708">
        <v>-0.04767884290513302</v>
      </c>
      <c r="E1708">
        <v>0</v>
      </c>
    </row>
    <row r="1709" spans="1:5">
      <c r="A1709" s="3">
        <v>41925</v>
      </c>
      <c r="B1709">
        <v>0</v>
      </c>
      <c r="C1709">
        <v>2.26211288488552</v>
      </c>
      <c r="D1709">
        <v>-0.04767884290513302</v>
      </c>
      <c r="E1709">
        <v>0</v>
      </c>
    </row>
    <row r="1710" spans="1:5">
      <c r="A1710" s="3">
        <v>41926</v>
      </c>
      <c r="B1710">
        <v>0</v>
      </c>
      <c r="C1710">
        <v>2.26211288488552</v>
      </c>
      <c r="D1710">
        <v>-0.04767884290513302</v>
      </c>
      <c r="E1710">
        <v>0</v>
      </c>
    </row>
    <row r="1711" spans="1:5">
      <c r="A1711" s="3">
        <v>41927</v>
      </c>
      <c r="B1711">
        <v>0</v>
      </c>
      <c r="C1711">
        <v>2.26211288488552</v>
      </c>
      <c r="D1711">
        <v>-0.04767884290513302</v>
      </c>
      <c r="E1711">
        <v>0</v>
      </c>
    </row>
    <row r="1712" spans="1:5">
      <c r="A1712" s="3">
        <v>41928</v>
      </c>
      <c r="B1712">
        <v>0</v>
      </c>
      <c r="C1712">
        <v>2.26211288488552</v>
      </c>
      <c r="D1712">
        <v>-0.04767884290513302</v>
      </c>
      <c r="E1712">
        <v>0</v>
      </c>
    </row>
    <row r="1713" spans="1:5">
      <c r="A1713" s="3">
        <v>41929</v>
      </c>
      <c r="B1713">
        <v>0</v>
      </c>
      <c r="C1713">
        <v>2.26211288488552</v>
      </c>
      <c r="D1713">
        <v>-0.04767884290513302</v>
      </c>
      <c r="E1713">
        <v>0</v>
      </c>
    </row>
    <row r="1714" spans="1:5">
      <c r="A1714" s="3">
        <v>41932</v>
      </c>
      <c r="B1714">
        <v>0</v>
      </c>
      <c r="C1714">
        <v>2.26211288488552</v>
      </c>
      <c r="D1714">
        <v>-0.04767884290513302</v>
      </c>
      <c r="E1714">
        <v>0</v>
      </c>
    </row>
    <row r="1715" spans="1:5">
      <c r="A1715" s="3">
        <v>41933</v>
      </c>
      <c r="B1715">
        <v>0</v>
      </c>
      <c r="C1715">
        <v>2.26211288488552</v>
      </c>
      <c r="D1715">
        <v>-0.04767884290513302</v>
      </c>
      <c r="E1715">
        <v>0</v>
      </c>
    </row>
    <row r="1716" spans="1:5">
      <c r="A1716" s="3">
        <v>41934</v>
      </c>
      <c r="B1716">
        <v>0</v>
      </c>
      <c r="C1716">
        <v>2.26211288488552</v>
      </c>
      <c r="D1716">
        <v>-0.04767884290513302</v>
      </c>
      <c r="E1716">
        <v>0</v>
      </c>
    </row>
    <row r="1717" spans="1:5">
      <c r="A1717" s="3">
        <v>41935</v>
      </c>
      <c r="B1717">
        <v>-0.0060776870533924</v>
      </c>
      <c r="C1717">
        <v>2.248364470691739</v>
      </c>
      <c r="D1717">
        <v>-0.05346675287228009</v>
      </c>
      <c r="E1717">
        <v>2.01199620121149</v>
      </c>
    </row>
    <row r="1718" spans="1:5">
      <c r="A1718" s="3">
        <v>41936</v>
      </c>
      <c r="B1718">
        <v>0.002645916915415381</v>
      </c>
      <c r="C1718">
        <v>2.254313456276761</v>
      </c>
      <c r="D1718">
        <v>-0.05096230454270179</v>
      </c>
      <c r="E1718">
        <v>2.00932560950813</v>
      </c>
    </row>
    <row r="1719" spans="1:5">
      <c r="A1719" s="3">
        <v>41939</v>
      </c>
      <c r="B1719">
        <v>0.001475476315681901</v>
      </c>
      <c r="C1719">
        <v>2.25763964238962</v>
      </c>
      <c r="D1719">
        <v>-0.04956202190036518</v>
      </c>
      <c r="E1719">
        <v>2.043271804830925</v>
      </c>
    </row>
    <row r="1720" spans="1:5">
      <c r="A1720" s="3">
        <v>41940</v>
      </c>
      <c r="B1720">
        <v>-0.001759232989189008</v>
      </c>
      <c r="C1720">
        <v>2.253667928253028</v>
      </c>
      <c r="D1720">
        <v>-0.05123406374561612</v>
      </c>
      <c r="E1720">
        <v>2.045110397519585</v>
      </c>
    </row>
    <row r="1721" spans="1:5">
      <c r="A1721" s="3">
        <v>41941</v>
      </c>
      <c r="B1721">
        <v>-0.0003699026921731852</v>
      </c>
      <c r="C1721">
        <v>2.252834290419103</v>
      </c>
      <c r="D1721">
        <v>-0.05158501481967881</v>
      </c>
      <c r="E1721">
        <v>2.126637792393735</v>
      </c>
    </row>
    <row r="1722" spans="1:5">
      <c r="A1722" s="3">
        <v>41942</v>
      </c>
      <c r="B1722">
        <v>0.002736681165041333</v>
      </c>
      <c r="C1722">
        <v>2.258999579589652</v>
      </c>
      <c r="D1722">
        <v>-0.04898950539309299</v>
      </c>
      <c r="E1722">
        <v>2.123562958806632</v>
      </c>
    </row>
    <row r="1723" spans="1:5">
      <c r="A1723" s="3">
        <v>41943</v>
      </c>
      <c r="B1723">
        <v>0.001349038274922831</v>
      </c>
      <c r="C1723">
        <v>2.262047056485553</v>
      </c>
      <c r="D1723">
        <v>-0.04770655583601502</v>
      </c>
      <c r="E1723">
        <v>2.127795300656261</v>
      </c>
    </row>
    <row r="1724" spans="1:5">
      <c r="A1724" s="3">
        <v>41946</v>
      </c>
      <c r="B1724">
        <v>0.001544968398684565</v>
      </c>
      <c r="C1724">
        <v>2.26554184770416</v>
      </c>
      <c r="D1724">
        <v>-0.04623529255850733</v>
      </c>
      <c r="E1724">
        <v>2.676313767379184</v>
      </c>
    </row>
    <row r="1725" spans="1:5">
      <c r="A1725" s="3">
        <v>41947</v>
      </c>
      <c r="B1725">
        <v>-0.000790807902783297</v>
      </c>
      <c r="C1725">
        <v>2.263750239306909</v>
      </c>
      <c r="D1725">
        <v>-0.04698953722654786</v>
      </c>
      <c r="E1725">
        <v>2.677640458711961</v>
      </c>
    </row>
    <row r="1726" spans="1:5">
      <c r="A1726" s="3">
        <v>41948</v>
      </c>
      <c r="B1726">
        <v>0.0020441120654906</v>
      </c>
      <c r="C1726">
        <v>2.268377598484334</v>
      </c>
      <c r="D1726">
        <v>-0.04504147704105388</v>
      </c>
      <c r="E1726">
        <v>2.674218169152133</v>
      </c>
    </row>
    <row r="1727" spans="1:5">
      <c r="A1727" s="3">
        <v>41949</v>
      </c>
      <c r="B1727">
        <v>-0.005913629465186365</v>
      </c>
      <c r="C1727">
        <v>2.254963253879768</v>
      </c>
      <c r="D1727">
        <v>-0.05068874790045486</v>
      </c>
      <c r="E1727">
        <v>2.684177772451918</v>
      </c>
    </row>
    <row r="1728" spans="1:5">
      <c r="A1728" s="3">
        <v>41950</v>
      </c>
      <c r="B1728">
        <v>0.01488585105384832</v>
      </c>
      <c r="C1728">
        <v>2.288530301008923</v>
      </c>
      <c r="D1728">
        <v>-0.03655744199795863</v>
      </c>
      <c r="E1728">
        <v>2.659475073677579</v>
      </c>
    </row>
    <row r="1729" spans="1:5">
      <c r="A1729" s="3">
        <v>41953</v>
      </c>
      <c r="B1729">
        <v>-0.007344001982722337</v>
      </c>
      <c r="C1729">
        <v>2.271723329940794</v>
      </c>
      <c r="D1729">
        <v>-0.04363296605416489</v>
      </c>
      <c r="E1729">
        <v>2.671752426814728</v>
      </c>
    </row>
    <row r="1730" spans="1:5">
      <c r="A1730" s="3">
        <v>41954</v>
      </c>
      <c r="B1730">
        <v>0.0008241318924759877</v>
      </c>
      <c r="C1730">
        <v>2.27359552958788</v>
      </c>
      <c r="D1730">
        <v>-0.04284479348057735</v>
      </c>
      <c r="E1730">
        <v>2.670375816831656</v>
      </c>
    </row>
    <row r="1731" spans="1:5">
      <c r="A1731" s="3">
        <v>41955</v>
      </c>
      <c r="B1731">
        <v>-0.002853986300674016</v>
      </c>
      <c r="C1731">
        <v>2.267106719093162</v>
      </c>
      <c r="D1731">
        <v>-0.0455765013276026</v>
      </c>
      <c r="E1731">
        <v>2.675156691079479</v>
      </c>
    </row>
    <row r="1732" spans="1:5">
      <c r="A1732" s="3">
        <v>41956</v>
      </c>
      <c r="B1732">
        <v>0.001942477805718434</v>
      </c>
      <c r="C1732">
        <v>2.271510523578196</v>
      </c>
      <c r="D1732">
        <v>-0.04372255486417531</v>
      </c>
      <c r="E1732">
        <v>2.671909044866646</v>
      </c>
    </row>
    <row r="1733" spans="1:5">
      <c r="A1733" s="3">
        <v>41957</v>
      </c>
      <c r="B1733">
        <v>0.005818741759559432</v>
      </c>
      <c r="C1733">
        <v>2.284727856719019</v>
      </c>
      <c r="D1733">
        <v>-0.03815822336043884</v>
      </c>
      <c r="E1733">
        <v>2.662236917500505</v>
      </c>
    </row>
    <row r="1734" spans="1:5">
      <c r="A1734" s="3">
        <v>41960</v>
      </c>
      <c r="B1734">
        <v>-0.005660016978868865</v>
      </c>
      <c r="C1734">
        <v>2.271796258257894</v>
      </c>
      <c r="D1734">
        <v>-0.04360226414720414</v>
      </c>
      <c r="E1734">
        <v>2.671698760870586</v>
      </c>
    </row>
    <row r="1735" spans="1:5">
      <c r="A1735" s="3">
        <v>41961</v>
      </c>
      <c r="B1735">
        <v>0.007772351891303986</v>
      </c>
      <c r="C1735">
        <v>2.289453458202422</v>
      </c>
      <c r="D1735">
        <v>-0.03616880439610992</v>
      </c>
      <c r="E1735">
        <v>2.658805937405684</v>
      </c>
    </row>
    <row r="1736" spans="1:5">
      <c r="A1736" s="3">
        <v>41962</v>
      </c>
      <c r="B1736">
        <v>-0.01175916157724377</v>
      </c>
      <c r="C1736">
        <v>2.26253140506384</v>
      </c>
      <c r="D1736">
        <v>-0.04750265115840413</v>
      </c>
      <c r="E1736">
        <v>2.67854420998545</v>
      </c>
    </row>
    <row r="1737" spans="1:5">
      <c r="A1737" s="3">
        <v>41963</v>
      </c>
      <c r="B1737">
        <v>0.008293761070132577</v>
      </c>
      <c r="C1737">
        <v>2.281296299951111</v>
      </c>
      <c r="D1737">
        <v>-0.03960286572717719</v>
      </c>
      <c r="E1737">
        <v>2.664737276767398</v>
      </c>
    </row>
    <row r="1738" spans="1:5">
      <c r="A1738" s="3">
        <v>41964</v>
      </c>
      <c r="B1738">
        <v>0.01285905146326516</v>
      </c>
      <c r="C1738">
        <v>2.310631606475139</v>
      </c>
      <c r="D1738">
        <v>-0.0272530695523906</v>
      </c>
      <c r="E1738">
        <v>2.643602112616136</v>
      </c>
    </row>
    <row r="1739" spans="1:5">
      <c r="A1739" s="3">
        <v>41967</v>
      </c>
      <c r="B1739">
        <v>0.003707138591616088</v>
      </c>
      <c r="C1739">
        <v>2.319197438074511</v>
      </c>
      <c r="D1739">
        <v>-0.02364696186665205</v>
      </c>
      <c r="E1739">
        <v>2.637531556189197</v>
      </c>
    </row>
    <row r="1740" spans="1:5">
      <c r="A1740" s="3">
        <v>41968</v>
      </c>
      <c r="B1740">
        <v>0.006798162170255972</v>
      </c>
      <c r="C1740">
        <v>2.334963718363384</v>
      </c>
      <c r="D1740">
        <v>-0.01700955557799944</v>
      </c>
      <c r="E1740">
        <v>2.626474518645656</v>
      </c>
    </row>
    <row r="1741" spans="1:5">
      <c r="A1741" s="3">
        <v>41969</v>
      </c>
      <c r="B1741">
        <v>0.006888520431258316</v>
      </c>
      <c r="C1741">
        <v>2.351048163643576</v>
      </c>
      <c r="D1741">
        <v>-0.01023820581786683</v>
      </c>
      <c r="E1741">
        <v>2.615347166684375</v>
      </c>
    </row>
    <row r="1742" spans="1:5">
      <c r="A1742" s="3">
        <v>41971</v>
      </c>
      <c r="B1742">
        <v>0.001796148414873633</v>
      </c>
      <c r="C1742">
        <v>2.355270995075997</v>
      </c>
      <c r="D1742">
        <v>-0.008460446740144012</v>
      </c>
      <c r="E1742">
        <v>2.614466529145539</v>
      </c>
    </row>
    <row r="1743" spans="1:5">
      <c r="A1743" s="3">
        <v>41974</v>
      </c>
      <c r="B1743">
        <v>-0.00763118478202085</v>
      </c>
      <c r="C1743">
        <v>2.337297486900838</v>
      </c>
      <c r="D1743">
        <v>-0.01602706828975231</v>
      </c>
      <c r="E1743">
        <v>2.902438283618985</v>
      </c>
    </row>
    <row r="1744" spans="1:5">
      <c r="A1744" s="3">
        <v>41975</v>
      </c>
      <c r="B1744">
        <v>-0.008209317784557246</v>
      </c>
      <c r="C1744">
        <v>2.318109869073822</v>
      </c>
      <c r="D1744">
        <v>-0.02410481477756421</v>
      </c>
      <c r="E1744">
        <v>2.918185276120315</v>
      </c>
    </row>
    <row r="1745" spans="1:5">
      <c r="A1745" s="3">
        <v>41976</v>
      </c>
      <c r="B1745">
        <v>0.005284003389960601</v>
      </c>
      <c r="C1745">
        <v>2.330358769480309</v>
      </c>
      <c r="D1745">
        <v>-0.0189481813106025</v>
      </c>
      <c r="E1745">
        <v>2.908102854170485</v>
      </c>
    </row>
    <row r="1746" spans="1:5">
      <c r="A1746" s="3">
        <v>41977</v>
      </c>
      <c r="B1746">
        <v>0.004518396066328201</v>
      </c>
      <c r="C1746">
        <v>2.340888253377463</v>
      </c>
      <c r="D1746">
        <v>-0.01451540063217216</v>
      </c>
      <c r="E1746">
        <v>2.899520070157573</v>
      </c>
    </row>
    <row r="1747" spans="1:5">
      <c r="A1747" s="3">
        <v>41978</v>
      </c>
      <c r="B1747">
        <v>-0.01102328228220006</v>
      </c>
      <c r="C1747">
        <v>2.315083981369396</v>
      </c>
      <c r="D1747">
        <v>-0.02537867555576467</v>
      </c>
      <c r="E1747">
        <v>2.920692404711991</v>
      </c>
    </row>
    <row r="1748" spans="1:5">
      <c r="A1748" s="3">
        <v>41981</v>
      </c>
      <c r="B1748">
        <v>0.002001584109069698</v>
      </c>
      <c r="C1748">
        <v>2.319717816677667</v>
      </c>
      <c r="D1748">
        <v>-0.02342788900039661</v>
      </c>
      <c r="E1748">
        <v>2.916855656889781</v>
      </c>
    </row>
    <row r="1749" spans="1:5">
      <c r="A1749" s="3">
        <v>41982</v>
      </c>
      <c r="B1749">
        <v>0.009361153012155787</v>
      </c>
      <c r="C1749">
        <v>2.341433050104611</v>
      </c>
      <c r="D1749">
        <v>-0.01428604804192546</v>
      </c>
      <c r="E1749">
        <v>2.899078096248763</v>
      </c>
    </row>
    <row r="1750" spans="1:5">
      <c r="A1750" s="3">
        <v>41983</v>
      </c>
      <c r="B1750">
        <v>-0.01046222296458033</v>
      </c>
      <c r="C1750">
        <v>2.316936455477779</v>
      </c>
      <c r="D1750">
        <v>-0.02459880718660845</v>
      </c>
      <c r="E1750">
        <v>2.919156741987413</v>
      </c>
    </row>
    <row r="1751" spans="1:5">
      <c r="A1751" s="3">
        <v>41984</v>
      </c>
      <c r="B1751">
        <v>0.002251069934771976</v>
      </c>
      <c r="C1751">
        <v>2.322152041473482</v>
      </c>
      <c r="D1751">
        <v>-0.02240311088712543</v>
      </c>
      <c r="E1751">
        <v>2.883860265981576</v>
      </c>
    </row>
    <row r="1752" spans="1:5">
      <c r="A1752" s="3">
        <v>41985</v>
      </c>
      <c r="B1752">
        <v>-0.00828798823002086</v>
      </c>
      <c r="C1752">
        <v>2.302906072685431</v>
      </c>
      <c r="D1752">
        <v>-0.03050542239779808</v>
      </c>
      <c r="E1752">
        <v>2.899604162925602</v>
      </c>
    </row>
    <row r="1753" spans="1:5">
      <c r="A1753" s="3">
        <v>41988</v>
      </c>
      <c r="B1753">
        <v>-0.01785127517780671</v>
      </c>
      <c r="C1753">
        <v>2.261796262673281</v>
      </c>
      <c r="D1753">
        <v>-0.04781213688596653</v>
      </c>
      <c r="E1753">
        <v>2.941817966496699</v>
      </c>
    </row>
    <row r="1754" spans="1:5">
      <c r="A1754" s="3">
        <v>41989</v>
      </c>
      <c r="B1754">
        <v>0.002632029984276585</v>
      </c>
      <c r="C1754">
        <v>2.267749378254962</v>
      </c>
      <c r="D1754">
        <v>-0.04530594987958603</v>
      </c>
      <c r="E1754">
        <v>2.58779755017943</v>
      </c>
    </row>
    <row r="1755" spans="1:5">
      <c r="A1755" s="3">
        <v>41990</v>
      </c>
      <c r="B1755">
        <v>0.01251563732683381</v>
      </c>
      <c r="C1755">
        <v>2.296131707021354</v>
      </c>
      <c r="D1755">
        <v>-0.03335734539019275</v>
      </c>
      <c r="E1755">
        <v>2.540467426568078</v>
      </c>
    </row>
    <row r="1756" spans="1:5">
      <c r="A1756" s="3">
        <v>41991</v>
      </c>
      <c r="B1756">
        <v>0.005929376008735332</v>
      </c>
      <c r="C1756">
        <v>2.309746335277863</v>
      </c>
      <c r="D1756">
        <v>-0.02762575762492903</v>
      </c>
      <c r="E1756">
        <v>2.531387255713966</v>
      </c>
    </row>
    <row r="1757" spans="1:5">
      <c r="A1757" s="3">
        <v>41992</v>
      </c>
      <c r="B1757">
        <v>0.01261466124267852</v>
      </c>
      <c r="C1757">
        <v>2.338883002853911</v>
      </c>
      <c r="D1757">
        <v>-0.01535958595626141</v>
      </c>
      <c r="E1757">
        <v>2.573616378489032</v>
      </c>
    </row>
    <row r="1758" spans="1:5">
      <c r="A1758" s="3">
        <v>41995</v>
      </c>
      <c r="B1758">
        <v>0.007953400478399208</v>
      </c>
      <c r="C1758">
        <v>2.357485076047729</v>
      </c>
      <c r="D1758">
        <v>-0.00752834641615463</v>
      </c>
      <c r="E1758">
        <v>2.561199533373423</v>
      </c>
    </row>
    <row r="1759" spans="1:5">
      <c r="A1759" s="3">
        <v>41996</v>
      </c>
      <c r="B1759">
        <v>-0.01592339147233846</v>
      </c>
      <c r="C1759">
        <v>2.319945918291626</v>
      </c>
      <c r="D1759">
        <v>-0.02333186108136931</v>
      </c>
      <c r="E1759">
        <v>2.586461378966451</v>
      </c>
    </row>
    <row r="1760" spans="1:5">
      <c r="A1760" s="3">
        <v>41997</v>
      </c>
      <c r="B1760">
        <v>0.0002674517681908739</v>
      </c>
      <c r="C1760">
        <v>2.32056639192958</v>
      </c>
      <c r="D1760">
        <v>-0.02307064946067983</v>
      </c>
      <c r="E1760">
        <v>2.290024330456958</v>
      </c>
    </row>
    <row r="1761" spans="1:5">
      <c r="A1761" s="3">
        <v>41999</v>
      </c>
      <c r="B1761">
        <v>0.006820382224331345</v>
      </c>
      <c r="C1761">
        <v>2.336393541699477</v>
      </c>
      <c r="D1761">
        <v>-0.01640761788383382</v>
      </c>
      <c r="E1761">
        <v>2.281285473787245</v>
      </c>
    </row>
    <row r="1762" spans="1:5">
      <c r="A1762" s="3">
        <v>42002</v>
      </c>
      <c r="B1762">
        <v>0.003800441298317025</v>
      </c>
      <c r="C1762">
        <v>2.345272868204473</v>
      </c>
      <c r="D1762">
        <v>-0.01266953277412963</v>
      </c>
      <c r="E1762">
        <v>2.276434459552566</v>
      </c>
    </row>
    <row r="1763" spans="1:5">
      <c r="A1763" s="3">
        <v>42003</v>
      </c>
      <c r="B1763">
        <v>-0.001813799323522547</v>
      </c>
      <c r="C1763">
        <v>2.341019013862648</v>
      </c>
      <c r="D1763">
        <v>-0.01446035210767715</v>
      </c>
      <c r="E1763">
        <v>2.278753862443217</v>
      </c>
    </row>
    <row r="1764" spans="1:5">
      <c r="A1764" s="3">
        <v>42004</v>
      </c>
      <c r="B1764">
        <v>-0.01204103676488011</v>
      </c>
      <c r="C1764">
        <v>2.312830717849445</v>
      </c>
      <c r="D1764">
        <v>-0.0263272712411956</v>
      </c>
      <c r="E1764">
        <v>2.296742251025055</v>
      </c>
    </row>
    <row r="1765" spans="1:5">
      <c r="A1765" s="3">
        <v>42006</v>
      </c>
      <c r="B1765">
        <v>0.01224853423187899</v>
      </c>
      <c r="C1765">
        <v>2.341159504069565</v>
      </c>
      <c r="D1765">
        <v>-0.0144012074923463</v>
      </c>
      <c r="E1765">
        <v>2.271483373847598</v>
      </c>
    </row>
    <row r="1766" spans="1:5">
      <c r="A1766" s="3">
        <v>42009</v>
      </c>
      <c r="B1766">
        <v>0.004453430400559899</v>
      </c>
      <c r="C1766">
        <v>2.351585694977548</v>
      </c>
      <c r="D1766">
        <v>-0.01001191186703765</v>
      </c>
      <c r="E1766">
        <v>2.265846016714336</v>
      </c>
    </row>
    <row r="1767" spans="1:5">
      <c r="A1767" s="3">
        <v>42010</v>
      </c>
      <c r="B1767">
        <v>0.01203843810302674</v>
      </c>
      <c r="C1767">
        <v>2.379895113810498</v>
      </c>
      <c r="D1767">
        <v>0</v>
      </c>
      <c r="E1767">
        <v>2.325853292678475</v>
      </c>
    </row>
    <row r="1768" spans="1:5">
      <c r="A1768" s="3">
        <v>42011</v>
      </c>
      <c r="B1768">
        <v>0.005590477782744241</v>
      </c>
      <c r="C1768">
        <v>2.393199864569517</v>
      </c>
      <c r="D1768">
        <v>0</v>
      </c>
      <c r="E1768">
        <v>2.286670795972744</v>
      </c>
    </row>
    <row r="1769" spans="1:5">
      <c r="A1769" s="3">
        <v>42012</v>
      </c>
      <c r="B1769">
        <v>-0.003850789189169368</v>
      </c>
      <c r="C1769">
        <v>2.383984156403511</v>
      </c>
      <c r="D1769">
        <v>-0.003850789189169368</v>
      </c>
      <c r="E1769">
        <v>2.291644647216493</v>
      </c>
    </row>
    <row r="1770" spans="1:5">
      <c r="A1770" s="3">
        <v>42013</v>
      </c>
      <c r="B1770">
        <v>0.008050739884505331</v>
      </c>
      <c r="C1770">
        <v>2.403176992735498</v>
      </c>
      <c r="D1770">
        <v>0</v>
      </c>
      <c r="E1770">
        <v>2.314057856694849</v>
      </c>
    </row>
    <row r="1771" spans="1:5">
      <c r="A1771" s="3">
        <v>42016</v>
      </c>
      <c r="B1771">
        <v>0.000287917774581814</v>
      </c>
      <c r="C1771">
        <v>2.403868910107172</v>
      </c>
      <c r="D1771">
        <v>0</v>
      </c>
      <c r="E1771">
        <v>2.313679624980711</v>
      </c>
    </row>
    <row r="1772" spans="1:5">
      <c r="A1772" s="3">
        <v>42017</v>
      </c>
      <c r="B1772">
        <v>-0.00144743426857008</v>
      </c>
      <c r="C1772">
        <v>2.400389467869533</v>
      </c>
      <c r="D1772">
        <v>-0.001447434268570191</v>
      </c>
      <c r="E1772">
        <v>2.315583846122766</v>
      </c>
    </row>
    <row r="1773" spans="1:5">
      <c r="A1773" s="3">
        <v>42018</v>
      </c>
      <c r="B1773">
        <v>0.008707041829520978</v>
      </c>
      <c r="C1773">
        <v>2.421289759373415</v>
      </c>
      <c r="D1773">
        <v>0</v>
      </c>
      <c r="E1773">
        <v>2.304227879421417</v>
      </c>
    </row>
    <row r="1774" spans="1:5">
      <c r="A1774" s="3">
        <v>42019</v>
      </c>
      <c r="B1774">
        <v>0.0153273627928554</v>
      </c>
      <c r="C1774">
        <v>2.458401745941956</v>
      </c>
      <c r="D1774">
        <v>0</v>
      </c>
      <c r="E1774">
        <v>2.284539279857368</v>
      </c>
    </row>
    <row r="1775" spans="1:5">
      <c r="A1775" s="3">
        <v>42020</v>
      </c>
      <c r="B1775">
        <v>-0.006971868872019504</v>
      </c>
      <c r="C1775">
        <v>2.441262091334505</v>
      </c>
      <c r="D1775">
        <v>-0.006971868872019504</v>
      </c>
      <c r="E1775">
        <v>2.282359130438663</v>
      </c>
    </row>
    <row r="1776" spans="1:5">
      <c r="A1776" s="3">
        <v>42024</v>
      </c>
      <c r="B1776">
        <v>0.01495558007526276</v>
      </c>
      <c r="C1776">
        <v>2.477772582026162</v>
      </c>
      <c r="D1776">
        <v>0</v>
      </c>
      <c r="E1776">
        <v>2.263463303826135</v>
      </c>
    </row>
    <row r="1777" spans="1:5">
      <c r="A1777" s="3">
        <v>42025</v>
      </c>
      <c r="B1777">
        <v>-0.009563217799080537</v>
      </c>
      <c r="C1777">
        <v>2.454077103167656</v>
      </c>
      <c r="D1777">
        <v>-0.009563217799080426</v>
      </c>
      <c r="E1777">
        <v>2.275662744489865</v>
      </c>
    </row>
    <row r="1778" spans="1:5">
      <c r="A1778" s="3">
        <v>42026</v>
      </c>
      <c r="B1778">
        <v>0.006079104478937225</v>
      </c>
      <c r="C1778">
        <v>2.468995694277179</v>
      </c>
      <c r="D1778">
        <v>-0.003542249120298657</v>
      </c>
      <c r="E1778">
        <v>2.26795471530099</v>
      </c>
    </row>
    <row r="1779" spans="1:5">
      <c r="A1779" s="3">
        <v>42027</v>
      </c>
      <c r="B1779">
        <v>0.01333348543104984</v>
      </c>
      <c r="C1779">
        <v>2.501916012396149</v>
      </c>
      <c r="D1779">
        <v>0</v>
      </c>
      <c r="E1779">
        <v>2.262623769921462</v>
      </c>
    </row>
    <row r="1780" spans="1:5">
      <c r="A1780" s="3">
        <v>42030</v>
      </c>
      <c r="B1780">
        <v>-0.002239023689064812</v>
      </c>
      <c r="C1780">
        <v>2.496314163176343</v>
      </c>
      <c r="D1780">
        <v>-0.002239023689064812</v>
      </c>
      <c r="E1780">
        <v>2.265457158476788</v>
      </c>
    </row>
    <row r="1781" spans="1:5">
      <c r="A1781" s="3">
        <v>42031</v>
      </c>
      <c r="B1781">
        <v>-0.004050550992256152</v>
      </c>
      <c r="C1781">
        <v>2.486202715365706</v>
      </c>
      <c r="D1781">
        <v>-0.006280505401695669</v>
      </c>
      <c r="E1781">
        <v>2.270603803975745</v>
      </c>
    </row>
    <row r="1782" spans="1:5">
      <c r="A1782" s="3">
        <v>42032</v>
      </c>
      <c r="B1782">
        <v>0.01094920414230649</v>
      </c>
      <c r="C1782">
        <v>2.513424656435402</v>
      </c>
      <c r="D1782">
        <v>0</v>
      </c>
      <c r="E1782">
        <v>2.256842380180449</v>
      </c>
    </row>
    <row r="1783" spans="1:5">
      <c r="A1783" s="3">
        <v>42033</v>
      </c>
      <c r="B1783">
        <v>-0.003233798956775447</v>
      </c>
      <c r="C1783">
        <v>2.505296746403487</v>
      </c>
      <c r="D1783">
        <v>-0.003233798956775558</v>
      </c>
      <c r="E1783">
        <v>2.021816587518267</v>
      </c>
    </row>
    <row r="1784" spans="1:5">
      <c r="A1784" s="3">
        <v>42034</v>
      </c>
      <c r="B1784">
        <v>0.01255994707446439</v>
      </c>
      <c r="C1784">
        <v>2.536763140944143</v>
      </c>
      <c r="D1784">
        <v>0</v>
      </c>
      <c r="E1784">
        <v>2.010698418797144</v>
      </c>
    </row>
    <row r="1785" spans="1:5">
      <c r="A1785" s="3">
        <v>42037</v>
      </c>
      <c r="B1785">
        <v>-0.0002457662603112531</v>
      </c>
      <c r="C1785">
        <v>2.536139690153698</v>
      </c>
      <c r="D1785">
        <v>-0.0002457662603113642</v>
      </c>
      <c r="E1785">
        <v>0</v>
      </c>
    </row>
    <row r="1786" spans="1:5">
      <c r="A1786" s="3">
        <v>42038</v>
      </c>
      <c r="B1786">
        <v>0</v>
      </c>
      <c r="C1786">
        <v>2.536139690153698</v>
      </c>
      <c r="D1786">
        <v>-0.0002457662603113642</v>
      </c>
      <c r="E1786">
        <v>0</v>
      </c>
    </row>
    <row r="1787" spans="1:5">
      <c r="A1787" s="3">
        <v>42039</v>
      </c>
      <c r="B1787">
        <v>0</v>
      </c>
      <c r="C1787">
        <v>2.536139690153698</v>
      </c>
      <c r="D1787">
        <v>-0.0002457662603113642</v>
      </c>
      <c r="E1787">
        <v>0</v>
      </c>
    </row>
    <row r="1788" spans="1:5">
      <c r="A1788" s="3">
        <v>42040</v>
      </c>
      <c r="B1788">
        <v>0</v>
      </c>
      <c r="C1788">
        <v>2.536139690153698</v>
      </c>
      <c r="D1788">
        <v>-0.0002457662603113642</v>
      </c>
      <c r="E1788">
        <v>0</v>
      </c>
    </row>
    <row r="1789" spans="1:5">
      <c r="A1789" s="3">
        <v>42041</v>
      </c>
      <c r="B1789">
        <v>0</v>
      </c>
      <c r="C1789">
        <v>2.536139690153698</v>
      </c>
      <c r="D1789">
        <v>-0.0002457662603113642</v>
      </c>
      <c r="E1789">
        <v>0</v>
      </c>
    </row>
    <row r="1790" spans="1:5">
      <c r="A1790" s="3">
        <v>42044</v>
      </c>
      <c r="B1790">
        <v>0</v>
      </c>
      <c r="C1790">
        <v>2.536139690153698</v>
      </c>
      <c r="D1790">
        <v>-0.0002457662603113642</v>
      </c>
      <c r="E1790">
        <v>0</v>
      </c>
    </row>
    <row r="1791" spans="1:5">
      <c r="A1791" s="3">
        <v>42045</v>
      </c>
      <c r="B1791">
        <v>-0.002261027907785373</v>
      </c>
      <c r="C1791">
        <v>2.530405407536218</v>
      </c>
      <c r="D1791">
        <v>-0.002506238483723333</v>
      </c>
      <c r="E1791">
        <v>2.469406760149517</v>
      </c>
    </row>
    <row r="1792" spans="1:5">
      <c r="A1792" s="3">
        <v>42046</v>
      </c>
      <c r="B1792">
        <v>-0.002247461996779387</v>
      </c>
      <c r="C1792">
        <v>2.524718417546335</v>
      </c>
      <c r="D1792">
        <v>-0.004748067804755673</v>
      </c>
      <c r="E1792">
        <v>2.472716634818297</v>
      </c>
    </row>
    <row r="1793" spans="1:5">
      <c r="A1793" s="3">
        <v>42047</v>
      </c>
      <c r="B1793">
        <v>0.006026595292199621</v>
      </c>
      <c r="C1793">
        <v>2.53993387367565</v>
      </c>
      <c r="D1793">
        <v>0</v>
      </c>
      <c r="E1793">
        <v>2.463894336104055</v>
      </c>
    </row>
    <row r="1794" spans="1:5">
      <c r="A1794" s="3">
        <v>42048</v>
      </c>
      <c r="B1794">
        <v>-0.003618050098032843</v>
      </c>
      <c r="C1794">
        <v>2.530744265675001</v>
      </c>
      <c r="D1794">
        <v>-0.003618050098032843</v>
      </c>
      <c r="E1794">
        <v>2.469210011530302</v>
      </c>
    </row>
    <row r="1795" spans="1:5">
      <c r="A1795" s="3">
        <v>42052</v>
      </c>
      <c r="B1795">
        <v>-0.01314746823903068</v>
      </c>
      <c r="C1795">
        <v>2.497471385820929</v>
      </c>
      <c r="D1795">
        <v>-0.01671795013831245</v>
      </c>
      <c r="E1795">
        <v>2.497116743519372</v>
      </c>
    </row>
    <row r="1796" spans="1:5">
      <c r="A1796" s="3">
        <v>42053</v>
      </c>
      <c r="B1796">
        <v>0.00793403123209635</v>
      </c>
      <c r="C1796">
        <v>2.5172864017973</v>
      </c>
      <c r="D1796">
        <v>-0.008916559644750022</v>
      </c>
      <c r="E1796">
        <v>2.321929228383083</v>
      </c>
    </row>
    <row r="1797" spans="1:5">
      <c r="A1797" s="3">
        <v>42054</v>
      </c>
      <c r="B1797">
        <v>-0.005072824056682634</v>
      </c>
      <c r="C1797">
        <v>2.504516650780702</v>
      </c>
      <c r="D1797">
        <v>-0.01394415156316386</v>
      </c>
      <c r="E1797">
        <v>2.336939419712711</v>
      </c>
    </row>
    <row r="1798" spans="1:5">
      <c r="A1798" s="3">
        <v>42055</v>
      </c>
      <c r="B1798">
        <v>0.005830628032846175</v>
      </c>
      <c r="C1798">
        <v>2.519119555773474</v>
      </c>
      <c r="D1798">
        <v>-0.008194826691316215</v>
      </c>
      <c r="E1798">
        <v>2.329189410673876</v>
      </c>
    </row>
    <row r="1799" spans="1:5">
      <c r="A1799" s="3">
        <v>42058</v>
      </c>
      <c r="B1799">
        <v>0.006561999157372655</v>
      </c>
      <c r="C1799">
        <v>2.535650016175781</v>
      </c>
      <c r="D1799">
        <v>-0.001686601979786762</v>
      </c>
      <c r="E1799">
        <v>2.320524132429583</v>
      </c>
    </row>
    <row r="1800" spans="1:5">
      <c r="A1800" s="3">
        <v>42059</v>
      </c>
      <c r="B1800">
        <v>0.01253315872225169</v>
      </c>
      <c r="C1800">
        <v>2.567429720292592</v>
      </c>
      <c r="D1800">
        <v>0</v>
      </c>
      <c r="E1800">
        <v>2.304178654352412</v>
      </c>
    </row>
    <row r="1801" spans="1:5">
      <c r="A1801" s="3">
        <v>42060</v>
      </c>
      <c r="B1801">
        <v>0.004216385059472305</v>
      </c>
      <c r="C1801">
        <v>2.578254992606479</v>
      </c>
      <c r="D1801">
        <v>0</v>
      </c>
      <c r="E1801">
        <v>2.329709842495727</v>
      </c>
    </row>
    <row r="1802" spans="1:5">
      <c r="A1802" s="3">
        <v>42061</v>
      </c>
      <c r="B1802">
        <v>-0.008174718286873439</v>
      </c>
      <c r="C1802">
        <v>2.557178484370196</v>
      </c>
      <c r="D1802">
        <v>-0.008174718286873328</v>
      </c>
      <c r="E1802">
        <v>2.340669437462807</v>
      </c>
    </row>
    <row r="1803" spans="1:5">
      <c r="A1803" s="3">
        <v>42062</v>
      </c>
      <c r="B1803">
        <v>0.007168766447692043</v>
      </c>
      <c r="C1803">
        <v>2.575510299689709</v>
      </c>
      <c r="D1803">
        <v>-0.001064554485355473</v>
      </c>
      <c r="E1803">
        <v>2.332941591548439</v>
      </c>
    </row>
    <row r="1804" spans="1:5">
      <c r="A1804" s="3">
        <v>42065</v>
      </c>
      <c r="B1804">
        <v>-0.01346514492203887</v>
      </c>
      <c r="C1804">
        <v>2.540830680256184</v>
      </c>
      <c r="D1804">
        <v>-0.01451536502697159</v>
      </c>
      <c r="E1804">
        <v>2.143603336654507</v>
      </c>
    </row>
    <row r="1805" spans="1:5">
      <c r="A1805" s="3">
        <v>42066</v>
      </c>
      <c r="B1805">
        <v>-0.003910713943417798</v>
      </c>
      <c r="C1805">
        <v>2.530894218287042</v>
      </c>
      <c r="D1805">
        <v>-0.01836931352998461</v>
      </c>
      <c r="E1805">
        <v>2.148093200742996</v>
      </c>
    </row>
    <row r="1806" spans="1:5">
      <c r="A1806" s="3">
        <v>42067</v>
      </c>
      <c r="B1806">
        <v>-0.00307370512659455</v>
      </c>
      <c r="C1806">
        <v>2.523114995753424</v>
      </c>
      <c r="D1806">
        <v>-0.02138655680341017</v>
      </c>
      <c r="E1806">
        <v>2.151632980940468</v>
      </c>
    </row>
    <row r="1807" spans="1:5">
      <c r="A1807" s="3">
        <v>42068</v>
      </c>
      <c r="B1807">
        <v>-0.0006857008152386657</v>
      </c>
      <c r="C1807">
        <v>2.521384893743895</v>
      </c>
      <c r="D1807">
        <v>-0.0220575928392136</v>
      </c>
      <c r="E1807">
        <v>2.152423198467158</v>
      </c>
    </row>
    <row r="1808" spans="1:5">
      <c r="A1808" s="3">
        <v>42069</v>
      </c>
      <c r="B1808">
        <v>-0.03249387664973091</v>
      </c>
      <c r="C1808">
        <v>2.439455324020086</v>
      </c>
      <c r="D1808">
        <v>-0.05383473278803719</v>
      </c>
      <c r="E1808">
        <v>2.191127550156025</v>
      </c>
    </row>
    <row r="1809" spans="1:5">
      <c r="A1809" s="3">
        <v>42072</v>
      </c>
      <c r="B1809">
        <v>0.004726561833740428</v>
      </c>
      <c r="C1809">
        <v>2.450985560449714</v>
      </c>
      <c r="D1809">
        <v>-0.04936262414762227</v>
      </c>
      <c r="E1809">
        <v>1.77529222898354</v>
      </c>
    </row>
    <row r="1810" spans="1:5">
      <c r="A1810" s="3">
        <v>42073</v>
      </c>
      <c r="B1810">
        <v>-0.005060325707397562</v>
      </c>
      <c r="C1810">
        <v>2.43858277520971</v>
      </c>
      <c r="D1810">
        <v>-0.05417315889906094</v>
      </c>
      <c r="E1810">
        <v>1.779235413981022</v>
      </c>
    </row>
    <row r="1811" spans="1:5">
      <c r="A1811" s="3">
        <v>42074</v>
      </c>
      <c r="B1811">
        <v>0.003839210274530158</v>
      </c>
      <c r="C1811">
        <v>2.447945007255588</v>
      </c>
      <c r="D1811">
        <v>-0.0505419307727798</v>
      </c>
      <c r="E1811">
        <v>1.726999382382282</v>
      </c>
    </row>
    <row r="1812" spans="1:5">
      <c r="A1812" s="3">
        <v>42075</v>
      </c>
      <c r="B1812">
        <v>0.004773166281550445</v>
      </c>
      <c r="C1812">
        <v>2.45962945582331</v>
      </c>
      <c r="D1812">
        <v>-0.04601000953099843</v>
      </c>
      <c r="E1812">
        <v>1.762271709641101</v>
      </c>
    </row>
    <row r="1813" spans="1:5">
      <c r="A1813" s="3">
        <v>42076</v>
      </c>
      <c r="B1813">
        <v>-0.00712874056792645</v>
      </c>
      <c r="C1813">
        <v>2.442095395539516</v>
      </c>
      <c r="D1813">
        <v>-0.0528107566774505</v>
      </c>
      <c r="E1813">
        <v>1.767744762878043</v>
      </c>
    </row>
    <row r="1814" spans="1:5">
      <c r="A1814" s="3">
        <v>42079</v>
      </c>
      <c r="B1814">
        <v>0.01151861294818035</v>
      </c>
      <c r="C1814">
        <v>2.470224947183269</v>
      </c>
      <c r="D1814">
        <v>-0.04190045039493817</v>
      </c>
      <c r="E1814">
        <v>1.759002111330773</v>
      </c>
    </row>
    <row r="1815" spans="1:5">
      <c r="A1815" s="3">
        <v>42080</v>
      </c>
      <c r="B1815">
        <v>0.003234128108116963</v>
      </c>
      <c r="C1815">
        <v>2.478213971118326</v>
      </c>
      <c r="D1815">
        <v>-0.03880183371118617</v>
      </c>
      <c r="E1815">
        <v>1.756555314522729</v>
      </c>
    </row>
    <row r="1816" spans="1:5">
      <c r="A1816" s="3">
        <v>42081</v>
      </c>
      <c r="B1816">
        <v>0.02817234984958539</v>
      </c>
      <c r="C1816">
        <v>2.548031082114802</v>
      </c>
      <c r="D1816">
        <v>-0.01172262269571789</v>
      </c>
      <c r="E1816">
        <v>1.73582538436616</v>
      </c>
    </row>
    <row r="1817" spans="1:5">
      <c r="A1817" s="3">
        <v>42082</v>
      </c>
      <c r="B1817">
        <v>-0.005123309644646912</v>
      </c>
      <c r="C1817">
        <v>2.534976729896943</v>
      </c>
      <c r="D1817">
        <v>-0.01678587371444729</v>
      </c>
      <c r="E1817">
        <v>1.358323514620674</v>
      </c>
    </row>
    <row r="1818" spans="1:5">
      <c r="A1818" s="3">
        <v>42083</v>
      </c>
      <c r="B1818">
        <v>0.009357935901020298</v>
      </c>
      <c r="C1818">
        <v>2.558698879645897</v>
      </c>
      <c r="D1818">
        <v>-0.007585018943689348</v>
      </c>
      <c r="E1818">
        <v>1.355001433956934</v>
      </c>
    </row>
    <row r="1819" spans="1:5">
      <c r="A1819" s="3">
        <v>42086</v>
      </c>
      <c r="B1819">
        <v>-3.81129925290935e-05</v>
      </c>
      <c r="C1819">
        <v>2.558601359974613</v>
      </c>
      <c r="D1819">
        <v>-0.007622842848448053</v>
      </c>
      <c r="E1819">
        <v>1.36216765186304</v>
      </c>
    </row>
    <row r="1820" spans="1:5">
      <c r="A1820" s="3">
        <v>42087</v>
      </c>
      <c r="B1820">
        <v>0.003255431880470505</v>
      </c>
      <c r="C1820">
        <v>2.566930712411289</v>
      </c>
      <c r="D1820">
        <v>-0.004392226613606276</v>
      </c>
      <c r="E1820">
        <v>1.364793495144885</v>
      </c>
    </row>
    <row r="1821" spans="1:5">
      <c r="A1821" s="3">
        <v>42088</v>
      </c>
      <c r="B1821">
        <v>-0.009333310461549837</v>
      </c>
      <c r="C1821">
        <v>2.542972751139067</v>
      </c>
      <c r="D1821">
        <v>-0.01368454306055389</v>
      </c>
      <c r="E1821">
        <v>1.368230302883043</v>
      </c>
    </row>
    <row r="1822" spans="1:5">
      <c r="A1822" s="3">
        <v>42089</v>
      </c>
      <c r="B1822">
        <v>-0.009835395697798566</v>
      </c>
      <c r="C1822">
        <v>2.517961607882895</v>
      </c>
      <c r="D1822">
        <v>-0.02338534586240837</v>
      </c>
      <c r="E1822">
        <v>1.371887968205595</v>
      </c>
    </row>
    <row r="1823" spans="1:5">
      <c r="A1823" s="3">
        <v>42090</v>
      </c>
      <c r="B1823">
        <v>0.005357947596261736</v>
      </c>
      <c r="C1823">
        <v>2.53145271422733</v>
      </c>
      <c r="D1823">
        <v>-0.01815269572379796</v>
      </c>
      <c r="E1823">
        <v>1.369906031075551</v>
      </c>
    </row>
    <row r="1824" spans="1:5">
      <c r="A1824" s="3">
        <v>42093</v>
      </c>
      <c r="B1824">
        <v>0.0014806275707826</v>
      </c>
      <c r="C1824">
        <v>2.535200852910148</v>
      </c>
      <c r="D1824">
        <v>-0.0166989455347879</v>
      </c>
      <c r="E1824">
        <v>1.36935914773789</v>
      </c>
    </row>
    <row r="1825" spans="1:5">
      <c r="A1825" s="3">
        <v>42094</v>
      </c>
      <c r="B1825">
        <v>-0.004665762621291591</v>
      </c>
      <c r="C1825">
        <v>2.523372207533173</v>
      </c>
      <c r="D1825">
        <v>-0.02128679484018847</v>
      </c>
      <c r="E1825">
        <v>1.372529962731499</v>
      </c>
    </row>
    <row r="1826" spans="1:5">
      <c r="A1826" s="3">
        <v>42095</v>
      </c>
      <c r="B1826">
        <v>0.01003850884467639</v>
      </c>
      <c r="C1826">
        <v>2.548703101756905</v>
      </c>
      <c r="D1826">
        <v>-0.01146197367379009</v>
      </c>
      <c r="E1826">
        <v>1.841557753314052</v>
      </c>
    </row>
    <row r="1827" spans="1:5">
      <c r="A1827" s="3">
        <v>42096</v>
      </c>
      <c r="B1827">
        <v>-0.00514677153760168</v>
      </c>
      <c r="C1827">
        <v>2.535585509174986</v>
      </c>
      <c r="D1827">
        <v>-0.01654975305152273</v>
      </c>
      <c r="E1827">
        <v>1.845911466372509</v>
      </c>
    </row>
    <row r="1828" spans="1:5">
      <c r="A1828" s="3">
        <v>42100</v>
      </c>
      <c r="B1828">
        <v>0.005821542669887991</v>
      </c>
      <c r="C1828">
        <v>2.550346528409798</v>
      </c>
      <c r="D1828">
        <v>-0.01082455547520023</v>
      </c>
      <c r="E1828">
        <v>1.84101545899195</v>
      </c>
    </row>
    <row r="1829" spans="1:5">
      <c r="A1829" s="3">
        <v>42101</v>
      </c>
      <c r="B1829">
        <v>-0.0001838552175668084</v>
      </c>
      <c r="C1829">
        <v>2.549877633893946</v>
      </c>
      <c r="D1829">
        <v>-0.01100642054176515</v>
      </c>
      <c r="E1829">
        <v>0</v>
      </c>
    </row>
    <row r="1830" spans="1:5">
      <c r="A1830" s="3">
        <v>42102</v>
      </c>
      <c r="B1830">
        <v>0</v>
      </c>
      <c r="C1830">
        <v>2.549877633893946</v>
      </c>
      <c r="D1830">
        <v>-0.01100642054176515</v>
      </c>
      <c r="E1830">
        <v>0</v>
      </c>
    </row>
    <row r="1831" spans="1:5">
      <c r="A1831" s="3">
        <v>42103</v>
      </c>
      <c r="B1831">
        <v>0</v>
      </c>
      <c r="C1831">
        <v>2.549877633893946</v>
      </c>
      <c r="D1831">
        <v>-0.01100642054176515</v>
      </c>
      <c r="E1831">
        <v>0</v>
      </c>
    </row>
    <row r="1832" spans="1:5">
      <c r="A1832" s="3">
        <v>42104</v>
      </c>
      <c r="B1832">
        <v>0</v>
      </c>
      <c r="C1832">
        <v>2.549877633893946</v>
      </c>
      <c r="D1832">
        <v>-0.01100642054176515</v>
      </c>
      <c r="E1832">
        <v>0</v>
      </c>
    </row>
    <row r="1833" spans="1:5">
      <c r="A1833" s="3">
        <v>42107</v>
      </c>
      <c r="B1833">
        <v>0</v>
      </c>
      <c r="C1833">
        <v>2.549877633893946</v>
      </c>
      <c r="D1833">
        <v>-0.01100642054176515</v>
      </c>
      <c r="E1833">
        <v>0</v>
      </c>
    </row>
    <row r="1834" spans="1:5">
      <c r="A1834" s="3">
        <v>42108</v>
      </c>
      <c r="B1834">
        <v>0</v>
      </c>
      <c r="C1834">
        <v>2.549877633893946</v>
      </c>
      <c r="D1834">
        <v>-0.01100642054176515</v>
      </c>
      <c r="E1834">
        <v>0</v>
      </c>
    </row>
    <row r="1835" spans="1:5">
      <c r="A1835" s="3">
        <v>42109</v>
      </c>
      <c r="B1835">
        <v>0</v>
      </c>
      <c r="C1835">
        <v>2.549877633893946</v>
      </c>
      <c r="D1835">
        <v>-0.01100642054176515</v>
      </c>
      <c r="E1835">
        <v>0</v>
      </c>
    </row>
    <row r="1836" spans="1:5">
      <c r="A1836" s="3">
        <v>42110</v>
      </c>
      <c r="B1836">
        <v>0</v>
      </c>
      <c r="C1836">
        <v>2.549877633893946</v>
      </c>
      <c r="D1836">
        <v>-0.01100642054176515</v>
      </c>
      <c r="E1836">
        <v>0</v>
      </c>
    </row>
    <row r="1837" spans="1:5">
      <c r="A1837" s="3">
        <v>42111</v>
      </c>
      <c r="B1837">
        <v>0</v>
      </c>
      <c r="C1837">
        <v>2.549877633893946</v>
      </c>
      <c r="D1837">
        <v>-0.01100642054176515</v>
      </c>
      <c r="E1837">
        <v>0</v>
      </c>
    </row>
    <row r="1838" spans="1:5">
      <c r="A1838" s="3">
        <v>42114</v>
      </c>
      <c r="B1838">
        <v>0</v>
      </c>
      <c r="C1838">
        <v>2.549877633893946</v>
      </c>
      <c r="D1838">
        <v>-0.01100642054176515</v>
      </c>
      <c r="E1838">
        <v>0</v>
      </c>
    </row>
    <row r="1839" spans="1:5">
      <c r="A1839" s="3">
        <v>42115</v>
      </c>
      <c r="B1839">
        <v>0</v>
      </c>
      <c r="C1839">
        <v>2.549877633893946</v>
      </c>
      <c r="D1839">
        <v>-0.01100642054176515</v>
      </c>
      <c r="E1839">
        <v>0</v>
      </c>
    </row>
    <row r="1840" spans="1:5">
      <c r="A1840" s="3">
        <v>42116</v>
      </c>
      <c r="B1840">
        <v>0</v>
      </c>
      <c r="C1840">
        <v>2.549877633893946</v>
      </c>
      <c r="D1840">
        <v>-0.01100642054176515</v>
      </c>
      <c r="E1840">
        <v>0</v>
      </c>
    </row>
    <row r="1841" spans="1:5">
      <c r="A1841" s="3">
        <v>42117</v>
      </c>
      <c r="B1841">
        <v>0.005379704730128276</v>
      </c>
      <c r="C1841">
        <v>2.563595222662254</v>
      </c>
      <c r="D1841">
        <v>-0.00568592710428717</v>
      </c>
      <c r="E1841">
        <v>1.845514034254265</v>
      </c>
    </row>
    <row r="1842" spans="1:5">
      <c r="A1842" s="3">
        <v>42118</v>
      </c>
      <c r="B1842">
        <v>0.006620758965299345</v>
      </c>
      <c r="C1842">
        <v>2.580568168716094</v>
      </c>
      <c r="D1842">
        <v>0</v>
      </c>
      <c r="E1842">
        <v>1.839952908504852</v>
      </c>
    </row>
    <row r="1843" spans="1:5">
      <c r="A1843" s="3">
        <v>42121</v>
      </c>
      <c r="B1843">
        <v>-0.001009257623017512</v>
      </c>
      <c r="C1843">
        <v>2.577963710620101</v>
      </c>
      <c r="D1843">
        <v>-0.001009257623017401</v>
      </c>
      <c r="E1843">
        <v>1.841928785758353</v>
      </c>
    </row>
    <row r="1844" spans="1:5">
      <c r="A1844" s="3">
        <v>42122</v>
      </c>
      <c r="B1844">
        <v>-0.007662909179624089</v>
      </c>
      <c r="C1844">
        <v>2.558209008837252</v>
      </c>
      <c r="D1844">
        <v>-0.008664432953137458</v>
      </c>
      <c r="E1844">
        <v>1.848430229552662</v>
      </c>
    </row>
    <row r="1845" spans="1:5">
      <c r="A1845" s="3">
        <v>42123</v>
      </c>
      <c r="B1845">
        <v>-0.01151660902756968</v>
      </c>
      <c r="C1845">
        <v>2.528747115871667</v>
      </c>
      <c r="D1845">
        <v>-0.02008125709394015</v>
      </c>
      <c r="E1845">
        <v>1.854425017566321</v>
      </c>
    </row>
    <row r="1846" spans="1:5">
      <c r="A1846" s="3">
        <v>42124</v>
      </c>
      <c r="B1846">
        <v>-0.003373079542166479</v>
      </c>
      <c r="C1846">
        <v>2.520217450707808</v>
      </c>
      <c r="D1846">
        <v>-0.02338660095862222</v>
      </c>
      <c r="E1846">
        <v>1.844582328559133</v>
      </c>
    </row>
    <row r="1847" spans="1:5">
      <c r="A1847" s="3">
        <v>42125</v>
      </c>
      <c r="B1847">
        <v>-0.001987682525207091</v>
      </c>
      <c r="C1847">
        <v>2.515208058521314</v>
      </c>
      <c r="D1847">
        <v>-0.02532779834577981</v>
      </c>
      <c r="E1847">
        <v>1.780261525863938</v>
      </c>
    </row>
    <row r="1848" spans="1:5">
      <c r="A1848" s="3">
        <v>42128</v>
      </c>
      <c r="B1848">
        <v>-0.003748829665894182</v>
      </c>
      <c r="C1848">
        <v>2.505778971935633</v>
      </c>
      <c r="D1848">
        <v>-0.02898167840986354</v>
      </c>
      <c r="E1848">
        <v>1.783197600262057</v>
      </c>
    </row>
    <row r="1849" spans="1:5">
      <c r="A1849" s="3">
        <v>42129</v>
      </c>
      <c r="B1849">
        <v>-0.009266969494229782</v>
      </c>
      <c r="C1849">
        <v>2.482557994643423</v>
      </c>
      <c r="D1849">
        <v>-0.03798007557437744</v>
      </c>
      <c r="E1849">
        <v>1.790523356087395</v>
      </c>
    </row>
    <row r="1850" spans="1:5">
      <c r="A1850" s="3">
        <v>42130</v>
      </c>
      <c r="B1850">
        <v>-0.01223457633375657</v>
      </c>
      <c r="C1850">
        <v>2.45218494935498</v>
      </c>
      <c r="D1850">
        <v>-0.04974998177435763</v>
      </c>
      <c r="E1850">
        <v>1.800314869448706</v>
      </c>
    </row>
    <row r="1851" spans="1:5">
      <c r="A1851" s="3">
        <v>42131</v>
      </c>
      <c r="B1851">
        <v>0.007097844593816793</v>
      </c>
      <c r="C1851">
        <v>2.469590177040799</v>
      </c>
      <c r="D1851">
        <v>-0.0430052548197204</v>
      </c>
      <c r="E1851">
        <v>1.769496713008029</v>
      </c>
    </row>
    <row r="1852" spans="1:5">
      <c r="A1852" s="3">
        <v>42132</v>
      </c>
      <c r="B1852">
        <v>0.01410028630030435</v>
      </c>
      <c r="C1852">
        <v>2.504412105581493</v>
      </c>
      <c r="D1852">
        <v>-0.02951135492479162</v>
      </c>
      <c r="E1852">
        <v>1.758797451695185</v>
      </c>
    </row>
    <row r="1853" spans="1:5">
      <c r="A1853" s="3">
        <v>42135</v>
      </c>
      <c r="B1853">
        <v>-0.0176290572103045</v>
      </c>
      <c r="C1853">
        <v>2.460261681294018</v>
      </c>
      <c r="D1853">
        <v>-0.04662015477077353</v>
      </c>
      <c r="E1853">
        <v>1.7724143891516</v>
      </c>
    </row>
    <row r="1854" spans="1:5">
      <c r="A1854" s="3">
        <v>42136</v>
      </c>
      <c r="B1854">
        <v>1.93782746591431e-05</v>
      </c>
      <c r="C1854">
        <v>2.460309356920611</v>
      </c>
      <c r="D1854">
        <v>-0.04660167991427799</v>
      </c>
      <c r="E1854">
        <v>1.772399421383466</v>
      </c>
    </row>
    <row r="1855" spans="1:5">
      <c r="A1855" s="3">
        <v>42137</v>
      </c>
      <c r="B1855">
        <v>-0.002278582026540299</v>
      </c>
      <c r="C1855">
        <v>2.454703340240203</v>
      </c>
      <c r="D1855">
        <v>-0.04877407619055907</v>
      </c>
      <c r="E1855">
        <v>1.774163416229292</v>
      </c>
    </row>
    <row r="1856" spans="1:5">
      <c r="A1856" s="3">
        <v>42138</v>
      </c>
      <c r="B1856">
        <v>0.01008923906445558</v>
      </c>
      <c r="C1856">
        <v>2.479469429072204</v>
      </c>
      <c r="D1856">
        <v>-0.03917693044093806</v>
      </c>
      <c r="E1856">
        <v>1.766430713534104</v>
      </c>
    </row>
    <row r="1857" spans="1:5">
      <c r="A1857" s="3">
        <v>42139</v>
      </c>
      <c r="B1857">
        <v>0.0114134320503585</v>
      </c>
      <c r="C1857">
        <v>2.507768684921861</v>
      </c>
      <c r="D1857">
        <v>-0.02821064162410891</v>
      </c>
      <c r="E1857">
        <v>1.757781822197457</v>
      </c>
    </row>
    <row r="1858" spans="1:5">
      <c r="A1858" s="3">
        <v>42142</v>
      </c>
      <c r="B1858">
        <v>-0.007763302628260194</v>
      </c>
      <c r="C1858">
        <v>2.488300117699138</v>
      </c>
      <c r="D1858">
        <v>-0.03575493650410366</v>
      </c>
      <c r="E1858">
        <v>1.763710739790907</v>
      </c>
    </row>
    <row r="1859" spans="1:5">
      <c r="A1859" s="3">
        <v>42143</v>
      </c>
      <c r="B1859">
        <v>-0.007350406852903224</v>
      </c>
      <c r="C1859">
        <v>2.470010099461923</v>
      </c>
      <c r="D1859">
        <v>-0.04284253002670202</v>
      </c>
      <c r="E1859">
        <v>1.750535200894311</v>
      </c>
    </row>
    <row r="1860" spans="1:5">
      <c r="A1860" s="3">
        <v>42144</v>
      </c>
      <c r="B1860">
        <v>0.002501981555067756</v>
      </c>
      <c r="C1860">
        <v>2.476190019171607</v>
      </c>
      <c r="D1860">
        <v>-0.04044773969153348</v>
      </c>
      <c r="E1860">
        <v>1.748662062223647</v>
      </c>
    </row>
    <row r="1861" spans="1:5">
      <c r="A1861" s="3">
        <v>42145</v>
      </c>
      <c r="B1861">
        <v>0.007657862939032478</v>
      </c>
      <c r="C1861">
        <v>2.495152342949424</v>
      </c>
      <c r="D1861">
        <v>-0.03309961999925248</v>
      </c>
      <c r="E1861">
        <v>1.742972480798221</v>
      </c>
    </row>
    <row r="1862" spans="1:5">
      <c r="A1862" s="3">
        <v>42146</v>
      </c>
      <c r="B1862">
        <v>-0.001268242319108714</v>
      </c>
      <c r="C1862">
        <v>2.491987885155472</v>
      </c>
      <c r="D1862">
        <v>-0.03432588397953173</v>
      </c>
      <c r="E1862">
        <v>1.743915946483411</v>
      </c>
    </row>
    <row r="1863" spans="1:5">
      <c r="A1863" s="3">
        <v>42150</v>
      </c>
      <c r="B1863">
        <v>-0.00281511253472555</v>
      </c>
      <c r="C1863">
        <v>2.484972658823587</v>
      </c>
      <c r="D1863">
        <v>-0.03704436528800092</v>
      </c>
      <c r="E1863">
        <v>1.74601606566096</v>
      </c>
    </row>
    <row r="1864" spans="1:5">
      <c r="A1864" s="3">
        <v>42151</v>
      </c>
      <c r="B1864">
        <v>0.00536352686808117</v>
      </c>
      <c r="C1864">
        <v>2.498300876445634</v>
      </c>
      <c r="D1864">
        <v>-0.03187952686845286</v>
      </c>
      <c r="E1864">
        <v>1.742036134914261</v>
      </c>
    </row>
    <row r="1865" spans="1:5">
      <c r="A1865" s="3">
        <v>42152</v>
      </c>
      <c r="B1865">
        <v>-0.001618158092546618</v>
      </c>
      <c r="C1865">
        <v>2.494258230664797</v>
      </c>
      <c r="D1865">
        <v>-0.03344609884661087</v>
      </c>
      <c r="E1865">
        <v>1.74323881281391</v>
      </c>
    </row>
    <row r="1866" spans="1:5">
      <c r="A1866" s="3">
        <v>42153</v>
      </c>
      <c r="B1866">
        <v>-0.002444362429239066</v>
      </c>
      <c r="C1866">
        <v>2.48816135955694</v>
      </c>
      <c r="D1866">
        <v>-0.03580870688842464</v>
      </c>
      <c r="E1866">
        <v>1.746045938370404</v>
      </c>
    </row>
    <row r="1867" spans="1:5">
      <c r="A1867" s="3">
        <v>42156</v>
      </c>
      <c r="B1867">
        <v>-0.0001490764543253809</v>
      </c>
      <c r="C1867">
        <v>2.487790433283668</v>
      </c>
      <c r="D1867">
        <v>-0.03595244510769302</v>
      </c>
      <c r="E1867">
        <v>0</v>
      </c>
    </row>
    <row r="1868" spans="1:5">
      <c r="A1868" s="3">
        <v>42157</v>
      </c>
      <c r="B1868">
        <v>0</v>
      </c>
      <c r="C1868">
        <v>2.487790433283668</v>
      </c>
      <c r="D1868">
        <v>-0.03595244510769302</v>
      </c>
      <c r="E1868">
        <v>0</v>
      </c>
    </row>
    <row r="1869" spans="1:5">
      <c r="A1869" s="3">
        <v>42158</v>
      </c>
      <c r="B1869">
        <v>0</v>
      </c>
      <c r="C1869">
        <v>2.487790433283668</v>
      </c>
      <c r="D1869">
        <v>-0.03595244510769302</v>
      </c>
      <c r="E1869">
        <v>0</v>
      </c>
    </row>
    <row r="1870" spans="1:5">
      <c r="A1870" s="3">
        <v>42159</v>
      </c>
      <c r="B1870">
        <v>-0.002807401865777881</v>
      </c>
      <c r="C1870">
        <v>2.480806205779603</v>
      </c>
      <c r="D1870">
        <v>-0.03865891401199628</v>
      </c>
      <c r="E1870">
        <v>1.496671892698544</v>
      </c>
    </row>
    <row r="1871" spans="1:5">
      <c r="A1871" s="3">
        <v>42160</v>
      </c>
      <c r="B1871">
        <v>-0.007587920471556653</v>
      </c>
      <c r="C1871">
        <v>2.461982045584803</v>
      </c>
      <c r="D1871">
        <v>-0.04595349371851332</v>
      </c>
      <c r="E1871">
        <v>1.500469414816619</v>
      </c>
    </row>
    <row r="1872" spans="1:5">
      <c r="A1872" s="3">
        <v>42163</v>
      </c>
      <c r="B1872">
        <v>-0.003456817701447568</v>
      </c>
      <c r="C1872">
        <v>2.453471422468979</v>
      </c>
      <c r="D1872">
        <v>-0.04925145856943136</v>
      </c>
      <c r="E1872">
        <v>1.502205447497292</v>
      </c>
    </row>
    <row r="1873" spans="1:5">
      <c r="A1873" s="3">
        <v>42164</v>
      </c>
      <c r="B1873">
        <v>-0.0048607366898199</v>
      </c>
      <c r="C1873">
        <v>2.44154574390836</v>
      </c>
      <c r="D1873">
        <v>-0.05387279688755564</v>
      </c>
      <c r="E1873">
        <v>1.504658459386661</v>
      </c>
    </row>
    <row r="1874" spans="1:5">
      <c r="A1874" s="3">
        <v>42165</v>
      </c>
      <c r="B1874">
        <v>0.008350836227659642</v>
      </c>
      <c r="C1874">
        <v>2.461934692558078</v>
      </c>
      <c r="D1874">
        <v>-0.04597184356382999</v>
      </c>
      <c r="E1874">
        <v>1.60968439321686</v>
      </c>
    </row>
    <row r="1875" spans="1:5">
      <c r="A1875" s="3">
        <v>42166</v>
      </c>
      <c r="B1875">
        <v>0.008472438077864686</v>
      </c>
      <c r="C1875">
        <v>2.482793281792523</v>
      </c>
      <c r="D1875">
        <v>-0.03788889908388515</v>
      </c>
      <c r="E1875">
        <v>1.604562276762775</v>
      </c>
    </row>
    <row r="1876" spans="1:5">
      <c r="A1876" s="3">
        <v>42167</v>
      </c>
      <c r="B1876">
        <v>-0.00545347277003827</v>
      </c>
      <c r="C1876">
        <v>2.469253436236634</v>
      </c>
      <c r="D1876">
        <v>-0.04313574577448265</v>
      </c>
      <c r="E1876">
        <v>1.607877319170395</v>
      </c>
    </row>
    <row r="1877" spans="1:5">
      <c r="A1877" s="3">
        <v>42170</v>
      </c>
      <c r="B1877">
        <v>-0.001929870804528111</v>
      </c>
      <c r="C1877">
        <v>2.46448809612106</v>
      </c>
      <c r="D1877">
        <v>-0.04498237016260909</v>
      </c>
      <c r="E1877">
        <v>1.609052712218124</v>
      </c>
    </row>
    <row r="1878" spans="1:5">
      <c r="A1878" s="3">
        <v>42171</v>
      </c>
      <c r="B1878">
        <v>0.007069791573899753</v>
      </c>
      <c r="C1878">
        <v>2.481911513296993</v>
      </c>
      <c r="D1878">
        <v>-0.03823059457025901</v>
      </c>
      <c r="E1878">
        <v>1.604777064423971</v>
      </c>
    </row>
    <row r="1879" spans="1:5">
      <c r="A1879" s="3">
        <v>42172</v>
      </c>
      <c r="B1879">
        <v>-0.0004925194049754111</v>
      </c>
      <c r="C1879">
        <v>2.480689123715262</v>
      </c>
      <c r="D1879">
        <v>-0.03870428466554476</v>
      </c>
      <c r="E1879">
        <v>1.60507507564019</v>
      </c>
    </row>
    <row r="1880" spans="1:5">
      <c r="A1880" s="3">
        <v>42173</v>
      </c>
      <c r="B1880">
        <v>0.005617907013821366</v>
      </c>
      <c r="C1880">
        <v>2.494625404542492</v>
      </c>
      <c r="D1880">
        <v>-0.03330381472401089</v>
      </c>
      <c r="E1880">
        <v>1.601694810146091</v>
      </c>
    </row>
    <row r="1881" spans="1:5">
      <c r="A1881" s="3">
        <v>42174</v>
      </c>
      <c r="B1881">
        <v>7.294325776308064e-05</v>
      </c>
      <c r="C1881">
        <v>2.494807370646398</v>
      </c>
      <c r="D1881">
        <v>-0.03323330075498976</v>
      </c>
      <c r="E1881">
        <v>1.807649561001083</v>
      </c>
    </row>
    <row r="1882" spans="1:5">
      <c r="A1882" s="3">
        <v>42177</v>
      </c>
      <c r="B1882">
        <v>0.00271611227748858</v>
      </c>
      <c r="C1882">
        <v>2.50158354757578</v>
      </c>
      <c r="D1882">
        <v>-0.03060745385370323</v>
      </c>
      <c r="E1882">
        <v>1.805461836218681</v>
      </c>
    </row>
    <row r="1883" spans="1:5">
      <c r="A1883" s="3">
        <v>42178</v>
      </c>
      <c r="B1883">
        <v>-1.98926148257117e-05</v>
      </c>
      <c r="C1883">
        <v>2.501533784537814</v>
      </c>
      <c r="D1883">
        <v>-0.03062673760623869</v>
      </c>
      <c r="E1883">
        <v>1.805477859279487</v>
      </c>
    </row>
    <row r="1884" spans="1:5">
      <c r="A1884" s="3">
        <v>42179</v>
      </c>
      <c r="B1884">
        <v>-0.004041670470643521</v>
      </c>
      <c r="C1884">
        <v>2.49142340930953</v>
      </c>
      <c r="D1884">
        <v>-0.03454462489588694</v>
      </c>
      <c r="E1884">
        <v>1.808746546313957</v>
      </c>
    </row>
    <row r="1885" spans="1:5">
      <c r="A1885" s="3">
        <v>42180</v>
      </c>
      <c r="B1885">
        <v>-0.002962402328827496</v>
      </c>
      <c r="C1885">
        <v>2.484042810799696</v>
      </c>
      <c r="D1885">
        <v>-0.03740469214747444</v>
      </c>
      <c r="E1885">
        <v>1.811149497474303</v>
      </c>
    </row>
    <row r="1886" spans="1:5">
      <c r="A1886" s="3">
        <v>42181</v>
      </c>
      <c r="B1886">
        <v>-0.006276364354081632</v>
      </c>
      <c r="C1886">
        <v>2.46845205304798</v>
      </c>
      <c r="D1886">
        <v>-0.04344629102508635</v>
      </c>
      <c r="E1886">
        <v>1.816272722492967</v>
      </c>
    </row>
    <row r="1887" spans="1:5">
      <c r="A1887" s="3">
        <v>42184</v>
      </c>
      <c r="B1887">
        <v>-0.01230835836094835</v>
      </c>
      <c r="C1887">
        <v>2.438069460582247</v>
      </c>
      <c r="D1887">
        <v>-0.05521989686664386</v>
      </c>
      <c r="E1887">
        <v>1.826444902518748</v>
      </c>
    </row>
    <row r="1888" spans="1:5">
      <c r="A1888" s="3">
        <v>42185</v>
      </c>
      <c r="B1888">
        <v>-0.001228920474480866</v>
      </c>
      <c r="C1888">
        <v>2.435073267103931</v>
      </c>
      <c r="D1888">
        <v>-0.05638095647926666</v>
      </c>
      <c r="E1888">
        <v>1.972726045597541</v>
      </c>
    </row>
    <row r="1889" spans="1:5">
      <c r="A1889" s="3">
        <v>42186</v>
      </c>
      <c r="B1889">
        <v>-0.007995510295307318</v>
      </c>
      <c r="C1889">
        <v>2.415603613726974</v>
      </c>
      <c r="D1889">
        <v>-0.06392567225658452</v>
      </c>
      <c r="E1889">
        <v>2.177090135079311</v>
      </c>
    </row>
    <row r="1890" spans="1:5">
      <c r="A1890" s="3">
        <v>42187</v>
      </c>
      <c r="B1890">
        <v>0.006515968038369735</v>
      </c>
      <c r="C1890">
        <v>2.431343609667389</v>
      </c>
      <c r="D1890">
        <v>-0.05782624185547003</v>
      </c>
      <c r="E1890">
        <v>2.16946990654642</v>
      </c>
    </row>
    <row r="1891" spans="1:5">
      <c r="A1891" s="3">
        <v>42191</v>
      </c>
      <c r="B1891">
        <v>0.003564804658348519</v>
      </c>
      <c r="C1891">
        <v>2.440010874693177</v>
      </c>
      <c r="D1891">
        <v>-0.05446757645346256</v>
      </c>
      <c r="E1891">
        <v>2.165315783413262</v>
      </c>
    </row>
    <row r="1892" spans="1:5">
      <c r="A1892" s="3">
        <v>42192</v>
      </c>
      <c r="B1892">
        <v>0.006062053418750768</v>
      </c>
      <c r="C1892">
        <v>2.4548023509579</v>
      </c>
      <c r="D1892">
        <v>-0.04873570839276253</v>
      </c>
      <c r="E1892">
        <v>2.15829414244712</v>
      </c>
    </row>
    <row r="1893" spans="1:5">
      <c r="A1893" s="3">
        <v>42193</v>
      </c>
      <c r="B1893">
        <v>-0.003957067135024195</v>
      </c>
      <c r="C1893">
        <v>2.445088533251945</v>
      </c>
      <c r="D1893">
        <v>-0.05249992505780354</v>
      </c>
      <c r="E1893">
        <v>2.162895799195575</v>
      </c>
    </row>
    <row r="1894" spans="1:5">
      <c r="A1894" s="3">
        <v>42194</v>
      </c>
      <c r="B1894">
        <v>-0.009844214839691112</v>
      </c>
      <c r="C1894">
        <v>2.421018556428548</v>
      </c>
      <c r="D1894">
        <v>-0.06182731935615793</v>
      </c>
      <c r="E1894">
        <v>2.174457410262264</v>
      </c>
    </row>
    <row r="1895" spans="1:5">
      <c r="A1895" s="3">
        <v>42195</v>
      </c>
      <c r="B1895">
        <v>-0.003177833615164438</v>
      </c>
      <c r="C1895">
        <v>2.413324962276992</v>
      </c>
      <c r="D1895">
        <v>-0.06480867603753693</v>
      </c>
      <c r="E1895">
        <v>2.178201538717438</v>
      </c>
    </row>
    <row r="1896" spans="1:5">
      <c r="A1896" s="3">
        <v>42198</v>
      </c>
      <c r="B1896">
        <v>-0.002745737390522085</v>
      </c>
      <c r="C1896">
        <v>2.406698605692588</v>
      </c>
      <c r="D1896">
        <v>-0.06737646582303236</v>
      </c>
      <c r="E1896">
        <v>2.181445477740533</v>
      </c>
    </row>
    <row r="1897" spans="1:5">
      <c r="A1897" s="3">
        <v>42199</v>
      </c>
      <c r="B1897">
        <v>0.004411432517466451</v>
      </c>
      <c r="C1897">
        <v>2.417315594181482</v>
      </c>
      <c r="D1897">
        <v>-0.06326226003780955</v>
      </c>
      <c r="E1897">
        <v>2.176256501560666</v>
      </c>
    </row>
    <row r="1898" spans="1:5">
      <c r="A1898" s="3">
        <v>42200</v>
      </c>
      <c r="B1898">
        <v>0.003992576639516798</v>
      </c>
      <c r="C1898">
        <v>2.426966911953151</v>
      </c>
      <c r="D1898">
        <v>-0.05952226281988271</v>
      </c>
      <c r="E1898">
        <v>2.171578883080728</v>
      </c>
    </row>
    <row r="1899" spans="1:5">
      <c r="A1899" s="3">
        <v>42201</v>
      </c>
      <c r="B1899">
        <v>0.005352167977959565</v>
      </c>
      <c r="C1899">
        <v>2.439956446542873</v>
      </c>
      <c r="D1899">
        <v>-0.05448866799096352</v>
      </c>
      <c r="E1899">
        <v>2.16534177813243</v>
      </c>
    </row>
    <row r="1900" spans="1:5">
      <c r="A1900" s="3">
        <v>42202</v>
      </c>
      <c r="B1900">
        <v>-0.000566334927744383</v>
      </c>
      <c r="C1900">
        <v>2.438574613985021</v>
      </c>
      <c r="D1900">
        <v>-0.05502414408285838</v>
      </c>
      <c r="E1900">
        <v>2.1841565515374</v>
      </c>
    </row>
    <row r="1901" spans="1:5">
      <c r="A1901" s="3">
        <v>42205</v>
      </c>
      <c r="B1901">
        <v>-0.008539466347472935</v>
      </c>
      <c r="C1901">
        <v>2.417750488133094</v>
      </c>
      <c r="D1901">
        <v>-0.06309373360363724</v>
      </c>
      <c r="E1901">
        <v>2.194355711946479</v>
      </c>
    </row>
    <row r="1902" spans="1:5">
      <c r="A1902" s="3">
        <v>42206</v>
      </c>
      <c r="B1902">
        <v>0.003401325747530048</v>
      </c>
      <c r="C1902">
        <v>2.425974045119485</v>
      </c>
      <c r="D1902">
        <v>-0.05990701019672096</v>
      </c>
      <c r="E1902">
        <v>2.190307089794493</v>
      </c>
    </row>
    <row r="1903" spans="1:5">
      <c r="A1903" s="3">
        <v>42207</v>
      </c>
      <c r="B1903">
        <v>-0.001183677749824974</v>
      </c>
      <c r="C1903">
        <v>2.423102473620624</v>
      </c>
      <c r="D1903">
        <v>-0.06101977735151765</v>
      </c>
      <c r="E1903">
        <v>2.191717699519486</v>
      </c>
    </row>
    <row r="1904" spans="1:5">
      <c r="A1904" s="3">
        <v>42208</v>
      </c>
      <c r="B1904">
        <v>0.002569631387437266</v>
      </c>
      <c r="C1904">
        <v>2.429328953791816</v>
      </c>
      <c r="D1904">
        <v>-0.0586069442992172</v>
      </c>
      <c r="E1904">
        <v>2.188663273063927</v>
      </c>
    </row>
    <row r="1905" spans="1:5">
      <c r="A1905" s="3">
        <v>42209</v>
      </c>
      <c r="B1905">
        <v>-0.00474807492527618</v>
      </c>
      <c r="C1905">
        <v>2.41779431790107</v>
      </c>
      <c r="D1905">
        <v>-0.06307674906181926</v>
      </c>
      <c r="E1905">
        <v>2.194334060669797</v>
      </c>
    </row>
    <row r="1906" spans="1:5">
      <c r="A1906" s="3">
        <v>42212</v>
      </c>
      <c r="B1906">
        <v>-0.0003714451188997492</v>
      </c>
      <c r="C1906">
        <v>2.416896240003182</v>
      </c>
      <c r="D1906">
        <v>-0.063424764630164</v>
      </c>
      <c r="E1906">
        <v>2.22541608753699</v>
      </c>
    </row>
    <row r="1907" spans="1:5">
      <c r="A1907" s="3">
        <v>42213</v>
      </c>
      <c r="B1907">
        <v>-0.0008803827722323465</v>
      </c>
      <c r="C1907">
        <v>2.41476844619121</v>
      </c>
      <c r="D1907">
        <v>-0.06424930933228301</v>
      </c>
      <c r="E1907">
        <v>2.201597908478783</v>
      </c>
    </row>
    <row r="1908" spans="1:5">
      <c r="A1908" s="3">
        <v>42214</v>
      </c>
      <c r="B1908">
        <v>0.001178822385343947</v>
      </c>
      <c r="C1908">
        <v>2.417615029291002</v>
      </c>
      <c r="D1908">
        <v>-0.063146225471023</v>
      </c>
      <c r="E1908">
        <v>2.200183105767192</v>
      </c>
    </row>
    <row r="1909" spans="1:5">
      <c r="A1909" s="3">
        <v>42215</v>
      </c>
      <c r="B1909">
        <v>0.003104399916370459</v>
      </c>
      <c r="C1909">
        <v>2.425120273185749</v>
      </c>
      <c r="D1909">
        <v>-0.06023785669172377</v>
      </c>
      <c r="E1909">
        <v>2.196468788161284</v>
      </c>
    </row>
    <row r="1910" spans="1:5">
      <c r="A1910" s="3">
        <v>42216</v>
      </c>
      <c r="B1910">
        <v>0.006211509037836738</v>
      </c>
      <c r="C1910">
        <v>2.440183929680483</v>
      </c>
      <c r="D1910">
        <v>-0.05440051564514758</v>
      </c>
      <c r="E1910">
        <v>2.190599941457013</v>
      </c>
    </row>
    <row r="1911" spans="1:5">
      <c r="A1911" s="3">
        <v>42219</v>
      </c>
      <c r="B1911">
        <v>-0.0002392388645026111</v>
      </c>
      <c r="C1911">
        <v>2.439600142847969</v>
      </c>
      <c r="D1911">
        <v>-0.05462673979205901</v>
      </c>
      <c r="E1911">
        <v>0</v>
      </c>
    </row>
    <row r="1912" spans="1:5">
      <c r="A1912" s="3">
        <v>42220</v>
      </c>
      <c r="B1912">
        <v>0</v>
      </c>
      <c r="C1912">
        <v>2.439600142847969</v>
      </c>
      <c r="D1912">
        <v>-0.05462673979205901</v>
      </c>
      <c r="E1912">
        <v>0</v>
      </c>
    </row>
    <row r="1913" spans="1:5">
      <c r="A1913" s="3">
        <v>42221</v>
      </c>
      <c r="B1913">
        <v>0</v>
      </c>
      <c r="C1913">
        <v>2.439600142847969</v>
      </c>
      <c r="D1913">
        <v>-0.05462673979205901</v>
      </c>
      <c r="E1913">
        <v>0</v>
      </c>
    </row>
    <row r="1914" spans="1:5">
      <c r="A1914" s="3">
        <v>42222</v>
      </c>
      <c r="B1914">
        <v>0</v>
      </c>
      <c r="C1914">
        <v>2.439600142847969</v>
      </c>
      <c r="D1914">
        <v>-0.05462673979205901</v>
      </c>
      <c r="E1914">
        <v>0</v>
      </c>
    </row>
    <row r="1915" spans="1:5">
      <c r="A1915" s="3">
        <v>42223</v>
      </c>
      <c r="B1915">
        <v>0</v>
      </c>
      <c r="C1915">
        <v>2.439600142847969</v>
      </c>
      <c r="D1915">
        <v>-0.05462673979205901</v>
      </c>
      <c r="E1915">
        <v>0</v>
      </c>
    </row>
    <row r="1916" spans="1:5">
      <c r="A1916" s="3">
        <v>42226</v>
      </c>
      <c r="B1916">
        <v>0</v>
      </c>
      <c r="C1916">
        <v>2.439600142847969</v>
      </c>
      <c r="D1916">
        <v>-0.05462673979205901</v>
      </c>
      <c r="E1916">
        <v>0</v>
      </c>
    </row>
    <row r="1917" spans="1:5">
      <c r="A1917" s="3">
        <v>42227</v>
      </c>
      <c r="B1917">
        <v>0</v>
      </c>
      <c r="C1917">
        <v>2.439600142847969</v>
      </c>
      <c r="D1917">
        <v>-0.05462673979205901</v>
      </c>
      <c r="E1917">
        <v>0</v>
      </c>
    </row>
    <row r="1918" spans="1:5">
      <c r="A1918" s="3">
        <v>42228</v>
      </c>
      <c r="B1918">
        <v>0</v>
      </c>
      <c r="C1918">
        <v>2.439600142847969</v>
      </c>
      <c r="D1918">
        <v>-0.05462673979205901</v>
      </c>
      <c r="E1918">
        <v>0</v>
      </c>
    </row>
    <row r="1919" spans="1:5">
      <c r="A1919" s="3">
        <v>42229</v>
      </c>
      <c r="B1919">
        <v>0</v>
      </c>
      <c r="C1919">
        <v>2.439600142847969</v>
      </c>
      <c r="D1919">
        <v>-0.05462673979205901</v>
      </c>
      <c r="E1919">
        <v>0</v>
      </c>
    </row>
    <row r="1920" spans="1:5">
      <c r="A1920" s="3">
        <v>42230</v>
      </c>
      <c r="B1920">
        <v>0</v>
      </c>
      <c r="C1920">
        <v>2.439600142847969</v>
      </c>
      <c r="D1920">
        <v>-0.05462673979205901</v>
      </c>
      <c r="E1920">
        <v>0</v>
      </c>
    </row>
    <row r="1921" spans="1:5">
      <c r="A1921" s="3">
        <v>42233</v>
      </c>
      <c r="B1921">
        <v>0</v>
      </c>
      <c r="C1921">
        <v>2.439600142847969</v>
      </c>
      <c r="D1921">
        <v>-0.05462673979205901</v>
      </c>
      <c r="E1921">
        <v>0</v>
      </c>
    </row>
    <row r="1922" spans="1:5">
      <c r="A1922" s="3">
        <v>42234</v>
      </c>
      <c r="B1922">
        <v>0</v>
      </c>
      <c r="C1922">
        <v>2.439600142847969</v>
      </c>
      <c r="D1922">
        <v>-0.05462673979205901</v>
      </c>
      <c r="E1922">
        <v>0</v>
      </c>
    </row>
    <row r="1923" spans="1:5">
      <c r="A1923" s="3">
        <v>42235</v>
      </c>
      <c r="B1923">
        <v>0</v>
      </c>
      <c r="C1923">
        <v>2.439600142847969</v>
      </c>
      <c r="D1923">
        <v>-0.05462673979205901</v>
      </c>
      <c r="E1923">
        <v>0</v>
      </c>
    </row>
    <row r="1924" spans="1:5">
      <c r="A1924" s="3">
        <v>42236</v>
      </c>
      <c r="B1924">
        <v>0</v>
      </c>
      <c r="C1924">
        <v>2.439600142847969</v>
      </c>
      <c r="D1924">
        <v>-0.05462673979205901</v>
      </c>
      <c r="E1924">
        <v>0</v>
      </c>
    </row>
    <row r="1925" spans="1:5">
      <c r="A1925" s="3">
        <v>42237</v>
      </c>
      <c r="B1925">
        <v>0</v>
      </c>
      <c r="C1925">
        <v>2.439600142847969</v>
      </c>
      <c r="D1925">
        <v>-0.05462673979205901</v>
      </c>
      <c r="E1925">
        <v>0</v>
      </c>
    </row>
    <row r="1926" spans="1:5">
      <c r="A1926" s="3">
        <v>42240</v>
      </c>
      <c r="B1926">
        <v>0</v>
      </c>
      <c r="C1926">
        <v>2.439600142847969</v>
      </c>
      <c r="D1926">
        <v>-0.05462673979205901</v>
      </c>
      <c r="E1926">
        <v>0</v>
      </c>
    </row>
    <row r="1927" spans="1:5">
      <c r="A1927" s="3">
        <v>42241</v>
      </c>
      <c r="B1927">
        <v>0</v>
      </c>
      <c r="C1927">
        <v>2.439600142847969</v>
      </c>
      <c r="D1927">
        <v>-0.05462673979205901</v>
      </c>
      <c r="E1927">
        <v>0</v>
      </c>
    </row>
    <row r="1928" spans="1:5">
      <c r="A1928" s="3">
        <v>42242</v>
      </c>
      <c r="B1928">
        <v>0</v>
      </c>
      <c r="C1928">
        <v>2.439600142847969</v>
      </c>
      <c r="D1928">
        <v>-0.05462673979205901</v>
      </c>
      <c r="E1928">
        <v>0</v>
      </c>
    </row>
    <row r="1929" spans="1:5">
      <c r="A1929" s="3">
        <v>42243</v>
      </c>
      <c r="B1929">
        <v>0</v>
      </c>
      <c r="C1929">
        <v>2.439600142847969</v>
      </c>
      <c r="D1929">
        <v>-0.05462673979205901</v>
      </c>
      <c r="E1929">
        <v>0</v>
      </c>
    </row>
    <row r="1930" spans="1:5">
      <c r="A1930" s="3">
        <v>42244</v>
      </c>
      <c r="B1930">
        <v>0</v>
      </c>
      <c r="C1930">
        <v>2.439600142847969</v>
      </c>
      <c r="D1930">
        <v>-0.05462673979205901</v>
      </c>
      <c r="E1930">
        <v>0</v>
      </c>
    </row>
    <row r="1931" spans="1:5">
      <c r="A1931" s="3">
        <v>42247</v>
      </c>
      <c r="B1931">
        <v>0</v>
      </c>
      <c r="C1931">
        <v>2.439600142847969</v>
      </c>
      <c r="D1931">
        <v>-0.05462673979205901</v>
      </c>
      <c r="E1931">
        <v>0</v>
      </c>
    </row>
    <row r="1932" spans="1:5">
      <c r="A1932" s="3">
        <v>42248</v>
      </c>
      <c r="B1932">
        <v>0</v>
      </c>
      <c r="C1932">
        <v>2.439600142847969</v>
      </c>
      <c r="D1932">
        <v>-0.05462673979205901</v>
      </c>
      <c r="E1932">
        <v>0</v>
      </c>
    </row>
    <row r="1933" spans="1:5">
      <c r="A1933" s="3">
        <v>42249</v>
      </c>
      <c r="B1933">
        <v>0</v>
      </c>
      <c r="C1933">
        <v>2.439600142847969</v>
      </c>
      <c r="D1933">
        <v>-0.05462673979205901</v>
      </c>
      <c r="E1933">
        <v>0</v>
      </c>
    </row>
    <row r="1934" spans="1:5">
      <c r="A1934" s="3">
        <v>42250</v>
      </c>
      <c r="B1934">
        <v>0</v>
      </c>
      <c r="C1934">
        <v>2.439600142847969</v>
      </c>
      <c r="D1934">
        <v>-0.05462673979205901</v>
      </c>
      <c r="E1934">
        <v>0</v>
      </c>
    </row>
    <row r="1935" spans="1:5">
      <c r="A1935" s="3">
        <v>42251</v>
      </c>
      <c r="B1935">
        <v>0</v>
      </c>
      <c r="C1935">
        <v>2.439600142847969</v>
      </c>
      <c r="D1935">
        <v>-0.05462673979205901</v>
      </c>
      <c r="E1935">
        <v>0</v>
      </c>
    </row>
    <row r="1936" spans="1:5">
      <c r="A1936" s="3">
        <v>42255</v>
      </c>
      <c r="B1936">
        <v>0</v>
      </c>
      <c r="C1936">
        <v>2.439600142847969</v>
      </c>
      <c r="D1936">
        <v>-0.05462673979205901</v>
      </c>
      <c r="E1936">
        <v>0</v>
      </c>
    </row>
    <row r="1937" spans="1:5">
      <c r="A1937" s="3">
        <v>42256</v>
      </c>
      <c r="B1937">
        <v>0</v>
      </c>
      <c r="C1937">
        <v>2.439600142847969</v>
      </c>
      <c r="D1937">
        <v>-0.05462673979205901</v>
      </c>
      <c r="E1937">
        <v>0</v>
      </c>
    </row>
    <row r="1938" spans="1:5">
      <c r="A1938" s="3">
        <v>42257</v>
      </c>
      <c r="B1938">
        <v>0</v>
      </c>
      <c r="C1938">
        <v>2.439600142847969</v>
      </c>
      <c r="D1938">
        <v>-0.05462673979205901</v>
      </c>
      <c r="E1938">
        <v>0</v>
      </c>
    </row>
    <row r="1939" spans="1:5">
      <c r="A1939" s="3">
        <v>42258</v>
      </c>
      <c r="B1939">
        <v>0</v>
      </c>
      <c r="C1939">
        <v>2.439600142847969</v>
      </c>
      <c r="D1939">
        <v>-0.05462673979205901</v>
      </c>
      <c r="E1939">
        <v>0</v>
      </c>
    </row>
    <row r="1940" spans="1:5">
      <c r="A1940" s="3">
        <v>42261</v>
      </c>
      <c r="B1940">
        <v>0</v>
      </c>
      <c r="C1940">
        <v>2.439600142847969</v>
      </c>
      <c r="D1940">
        <v>-0.05462673979205901</v>
      </c>
      <c r="E1940">
        <v>0</v>
      </c>
    </row>
    <row r="1941" spans="1:5">
      <c r="A1941" s="3">
        <v>42262</v>
      </c>
      <c r="B1941">
        <v>0</v>
      </c>
      <c r="C1941">
        <v>2.439600142847969</v>
      </c>
      <c r="D1941">
        <v>-0.05462673979205901</v>
      </c>
      <c r="E1941">
        <v>0</v>
      </c>
    </row>
    <row r="1942" spans="1:5">
      <c r="A1942" s="3">
        <v>42263</v>
      </c>
      <c r="B1942">
        <v>0.003085921902711508</v>
      </c>
      <c r="C1942">
        <v>2.447128558362642</v>
      </c>
      <c r="D1942">
        <v>-0.05170939174214551</v>
      </c>
      <c r="E1942">
        <v>2.247623558663599</v>
      </c>
    </row>
    <row r="1943" spans="1:5">
      <c r="A1943" s="3">
        <v>42264</v>
      </c>
      <c r="B1943">
        <v>0.01542094074877753</v>
      </c>
      <c r="C1943">
        <v>2.484865582865794</v>
      </c>
      <c r="D1943">
        <v>-0.0370858584595789</v>
      </c>
      <c r="E1943">
        <v>2.246138970774286</v>
      </c>
    </row>
    <row r="1944" spans="1:5">
      <c r="A1944" s="3">
        <v>42265</v>
      </c>
      <c r="B1944">
        <v>0.002419286228974693</v>
      </c>
      <c r="C1944">
        <v>2.490877183951274</v>
      </c>
      <c r="D1944">
        <v>-0.03475629353726506</v>
      </c>
      <c r="E1944">
        <v>2.24313147990415</v>
      </c>
    </row>
    <row r="1945" spans="1:5">
      <c r="A1945" s="3">
        <v>42268</v>
      </c>
      <c r="B1945">
        <v>-0.01295805584238685</v>
      </c>
      <c r="C1945">
        <v>2.458600258305106</v>
      </c>
      <c r="D1945">
        <v>-0.04726397538712179</v>
      </c>
      <c r="E1945">
        <v>2.259451523070882</v>
      </c>
    </row>
    <row r="1946" spans="1:5">
      <c r="A1946" s="3">
        <v>42269</v>
      </c>
      <c r="B1946">
        <v>0.001968222961063804</v>
      </c>
      <c r="C1946">
        <v>2.463439331785579</v>
      </c>
      <c r="D1946">
        <v>-0.04538877846764622</v>
      </c>
      <c r="E1946">
        <v>2.256977511072048</v>
      </c>
    </row>
    <row r="1947" spans="1:5">
      <c r="A1947" s="3">
        <v>42270</v>
      </c>
      <c r="B1947">
        <v>-0.001821003040061941</v>
      </c>
      <c r="C1947">
        <v>2.458953401273389</v>
      </c>
      <c r="D1947">
        <v>-0.04712712840413391</v>
      </c>
      <c r="E1947">
        <v>2.23975837772486</v>
      </c>
    </row>
    <row r="1948" spans="1:5">
      <c r="A1948" s="3">
        <v>42271</v>
      </c>
      <c r="B1948">
        <v>0.002423589962978534</v>
      </c>
      <c r="C1948">
        <v>2.464912896056147</v>
      </c>
      <c r="D1948">
        <v>-0.04481775527653953</v>
      </c>
      <c r="E1948">
        <v>2.23676097623625</v>
      </c>
    </row>
    <row r="1949" spans="1:5">
      <c r="A1949" s="3">
        <v>42272</v>
      </c>
      <c r="B1949">
        <v>-0.009759145183815154</v>
      </c>
      <c r="C1949">
        <v>2.440857453238077</v>
      </c>
      <c r="D1949">
        <v>-0.05413951747979839</v>
      </c>
      <c r="E1949">
        <v>2.248949657268813</v>
      </c>
    </row>
    <row r="1950" spans="1:5">
      <c r="A1950" s="3">
        <v>42275</v>
      </c>
      <c r="B1950">
        <v>-0.003113784964056454</v>
      </c>
      <c r="C1950">
        <v>2.433257148000779</v>
      </c>
      <c r="D1950">
        <v>-0.05708472362836481</v>
      </c>
      <c r="E1950">
        <v>2.252850765143523</v>
      </c>
    </row>
    <row r="1951" spans="1:5">
      <c r="A1951" s="3">
        <v>42276</v>
      </c>
      <c r="B1951">
        <v>-0.0002209279579356016</v>
      </c>
      <c r="C1951">
        <v>2.432719573467939</v>
      </c>
      <c r="D1951">
        <v>-0.05729303997487989</v>
      </c>
      <c r="E1951">
        <v>0</v>
      </c>
    </row>
    <row r="1952" spans="1:5">
      <c r="A1952" s="3">
        <v>42277</v>
      </c>
      <c r="B1952">
        <v>-0.001591062875534566</v>
      </c>
      <c r="C1952">
        <v>2.428848963668008</v>
      </c>
      <c r="D1952">
        <v>-0.05879294602148399</v>
      </c>
      <c r="E1952">
        <v>0</v>
      </c>
    </row>
    <row r="1953" spans="1:5">
      <c r="A1953" s="3">
        <v>42278</v>
      </c>
      <c r="B1953">
        <v>0.004581193051482746</v>
      </c>
      <c r="C1953">
        <v>2.439975989663465</v>
      </c>
      <c r="D1953">
        <v>-0.054481094805791</v>
      </c>
      <c r="E1953">
        <v>1.680026628747334</v>
      </c>
    </row>
    <row r="1954" spans="1:5">
      <c r="A1954" s="3">
        <v>42279</v>
      </c>
      <c r="B1954">
        <v>0.01429315458904079</v>
      </c>
      <c r="C1954">
        <v>2.474850943677273</v>
      </c>
      <c r="D1954">
        <v>-0.04096664692698948</v>
      </c>
      <c r="E1954">
        <v>1.670443870857887</v>
      </c>
    </row>
    <row r="1955" spans="1:5">
      <c r="A1955" s="3">
        <v>42282</v>
      </c>
      <c r="B1955">
        <v>0.001594400569135512</v>
      </c>
      <c r="C1955">
        <v>2.478796847430398</v>
      </c>
      <c r="D1955">
        <v>-0.03943756360302997</v>
      </c>
      <c r="E1955">
        <v>1.669376616399735</v>
      </c>
    </row>
    <row r="1956" spans="1:5">
      <c r="A1956" s="3">
        <v>42283</v>
      </c>
      <c r="B1956">
        <v>-0.0001547732779014765</v>
      </c>
      <c r="C1956">
        <v>2.478413195917069</v>
      </c>
      <c r="D1956">
        <v>-0.03958623299994013</v>
      </c>
      <c r="E1956">
        <v>0</v>
      </c>
    </row>
    <row r="1957" spans="1:5">
      <c r="A1957" s="3">
        <v>42284</v>
      </c>
      <c r="B1957">
        <v>0</v>
      </c>
      <c r="C1957">
        <v>2.478413195917069</v>
      </c>
      <c r="D1957">
        <v>-0.03958623299994013</v>
      </c>
      <c r="E1957">
        <v>0</v>
      </c>
    </row>
    <row r="1958" spans="1:5">
      <c r="A1958" s="3">
        <v>42285</v>
      </c>
      <c r="B1958">
        <v>0</v>
      </c>
      <c r="C1958">
        <v>2.478413195917069</v>
      </c>
      <c r="D1958">
        <v>-0.03958623299994013</v>
      </c>
      <c r="E1958">
        <v>0</v>
      </c>
    </row>
    <row r="1959" spans="1:5">
      <c r="A1959" s="3">
        <v>42286</v>
      </c>
      <c r="B1959">
        <v>0</v>
      </c>
      <c r="C1959">
        <v>2.478413195917069</v>
      </c>
      <c r="D1959">
        <v>-0.03958623299994013</v>
      </c>
      <c r="E1959">
        <v>0</v>
      </c>
    </row>
    <row r="1960" spans="1:5">
      <c r="A1960" s="3">
        <v>42289</v>
      </c>
      <c r="B1960">
        <v>0</v>
      </c>
      <c r="C1960">
        <v>2.478413195917069</v>
      </c>
      <c r="D1960">
        <v>-0.03958623299994013</v>
      </c>
      <c r="E1960">
        <v>0</v>
      </c>
    </row>
    <row r="1961" spans="1:5">
      <c r="A1961" s="3">
        <v>42290</v>
      </c>
      <c r="B1961">
        <v>0</v>
      </c>
      <c r="C1961">
        <v>2.478413195917069</v>
      </c>
      <c r="D1961">
        <v>-0.03958623299994013</v>
      </c>
      <c r="E1961">
        <v>0</v>
      </c>
    </row>
    <row r="1962" spans="1:5">
      <c r="A1962" s="3">
        <v>42291</v>
      </c>
      <c r="B1962">
        <v>0</v>
      </c>
      <c r="C1962">
        <v>2.478413195917069</v>
      </c>
      <c r="D1962">
        <v>-0.03958623299994013</v>
      </c>
      <c r="E1962">
        <v>0</v>
      </c>
    </row>
    <row r="1963" spans="1:5">
      <c r="A1963" s="3">
        <v>42292</v>
      </c>
      <c r="B1963">
        <v>0</v>
      </c>
      <c r="C1963">
        <v>2.478413195917069</v>
      </c>
      <c r="D1963">
        <v>-0.03958623299994013</v>
      </c>
      <c r="E1963">
        <v>0</v>
      </c>
    </row>
    <row r="1964" spans="1:5">
      <c r="A1964" s="3">
        <v>42293</v>
      </c>
      <c r="B1964">
        <v>0</v>
      </c>
      <c r="C1964">
        <v>2.478413195917069</v>
      </c>
      <c r="D1964">
        <v>-0.03958623299994013</v>
      </c>
      <c r="E1964">
        <v>0</v>
      </c>
    </row>
    <row r="1965" spans="1:5">
      <c r="A1965" s="3">
        <v>42296</v>
      </c>
      <c r="B1965">
        <v>0</v>
      </c>
      <c r="C1965">
        <v>2.478413195917069</v>
      </c>
      <c r="D1965">
        <v>-0.03958623299994013</v>
      </c>
      <c r="E1965">
        <v>0</v>
      </c>
    </row>
    <row r="1966" spans="1:5">
      <c r="A1966" s="3">
        <v>42297</v>
      </c>
      <c r="B1966">
        <v>0</v>
      </c>
      <c r="C1966">
        <v>2.478413195917069</v>
      </c>
      <c r="D1966">
        <v>-0.03958623299994013</v>
      </c>
      <c r="E1966">
        <v>0</v>
      </c>
    </row>
    <row r="1967" spans="1:5">
      <c r="A1967" s="3">
        <v>42298</v>
      </c>
      <c r="B1967">
        <v>0</v>
      </c>
      <c r="C1967">
        <v>2.478413195917069</v>
      </c>
      <c r="D1967">
        <v>-0.03958623299994013</v>
      </c>
      <c r="E1967">
        <v>0</v>
      </c>
    </row>
    <row r="1968" spans="1:5">
      <c r="A1968" s="3">
        <v>42299</v>
      </c>
      <c r="B1968">
        <v>0</v>
      </c>
      <c r="C1968">
        <v>2.478413195917069</v>
      </c>
      <c r="D1968">
        <v>-0.03958623299994013</v>
      </c>
      <c r="E1968">
        <v>0</v>
      </c>
    </row>
    <row r="1969" spans="1:5">
      <c r="A1969" s="3">
        <v>42300</v>
      </c>
      <c r="B1969">
        <v>0</v>
      </c>
      <c r="C1969">
        <v>2.478413195917069</v>
      </c>
      <c r="D1969">
        <v>-0.03958623299994013</v>
      </c>
      <c r="E1969">
        <v>0</v>
      </c>
    </row>
    <row r="1970" spans="1:5">
      <c r="A1970" s="3">
        <v>42303</v>
      </c>
      <c r="B1970">
        <v>0</v>
      </c>
      <c r="C1970">
        <v>2.478413195917069</v>
      </c>
      <c r="D1970">
        <v>-0.03958623299994013</v>
      </c>
      <c r="E1970">
        <v>0</v>
      </c>
    </row>
    <row r="1971" spans="1:5">
      <c r="A1971" s="3">
        <v>42304</v>
      </c>
      <c r="B1971">
        <v>0</v>
      </c>
      <c r="C1971">
        <v>2.478413195917069</v>
      </c>
      <c r="D1971">
        <v>-0.03958623299994013</v>
      </c>
      <c r="E1971">
        <v>0</v>
      </c>
    </row>
    <row r="1972" spans="1:5">
      <c r="A1972" s="3">
        <v>42305</v>
      </c>
      <c r="B1972">
        <v>0</v>
      </c>
      <c r="C1972">
        <v>2.478413195917069</v>
      </c>
      <c r="D1972">
        <v>-0.03958623299994013</v>
      </c>
      <c r="E1972">
        <v>0</v>
      </c>
    </row>
    <row r="1973" spans="1:5">
      <c r="A1973" s="3">
        <v>42306</v>
      </c>
      <c r="B1973">
        <v>0</v>
      </c>
      <c r="C1973">
        <v>2.478413195917069</v>
      </c>
      <c r="D1973">
        <v>-0.03958623299994013</v>
      </c>
      <c r="E1973">
        <v>0</v>
      </c>
    </row>
    <row r="1974" spans="1:5">
      <c r="A1974" s="3">
        <v>42307</v>
      </c>
      <c r="B1974">
        <v>-0.0008368502925625299</v>
      </c>
      <c r="C1974">
        <v>2.476339135108975</v>
      </c>
      <c r="D1974">
        <v>-0.04038995554183533</v>
      </c>
      <c r="E1974">
        <v>0</v>
      </c>
    </row>
    <row r="1975" spans="1:5">
      <c r="A1975" s="3">
        <v>42310</v>
      </c>
      <c r="B1975">
        <v>0</v>
      </c>
      <c r="C1975">
        <v>2.476339135108975</v>
      </c>
      <c r="D1975">
        <v>-0.04038995554183533</v>
      </c>
      <c r="E1975">
        <v>0</v>
      </c>
    </row>
    <row r="1976" spans="1:5">
      <c r="A1976" s="3">
        <v>42311</v>
      </c>
      <c r="B1976">
        <v>0</v>
      </c>
      <c r="C1976">
        <v>2.476339135108975</v>
      </c>
      <c r="D1976">
        <v>-0.04038995554183533</v>
      </c>
      <c r="E1976">
        <v>0</v>
      </c>
    </row>
    <row r="1977" spans="1:5">
      <c r="A1977" s="3">
        <v>42312</v>
      </c>
      <c r="B1977">
        <v>0</v>
      </c>
      <c r="C1977">
        <v>2.476339135108975</v>
      </c>
      <c r="D1977">
        <v>-0.04038995554183533</v>
      </c>
      <c r="E1977">
        <v>0</v>
      </c>
    </row>
    <row r="1978" spans="1:5">
      <c r="A1978" s="3">
        <v>42313</v>
      </c>
      <c r="B1978">
        <v>-0.004458397802655778</v>
      </c>
      <c r="C1978">
        <v>2.465298630150375</v>
      </c>
      <c r="D1978">
        <v>-0.04466827885545388</v>
      </c>
      <c r="E1978">
        <v>1.835155185156727</v>
      </c>
    </row>
    <row r="1979" spans="1:5">
      <c r="A1979" s="3">
        <v>42314</v>
      </c>
      <c r="B1979">
        <v>-0.01557104823971878</v>
      </c>
      <c r="C1979">
        <v>2.42691134625499</v>
      </c>
      <c r="D1979">
        <v>-0.05954379517032926</v>
      </c>
      <c r="E1979">
        <v>1.8483651193551</v>
      </c>
    </row>
    <row r="1980" spans="1:5">
      <c r="A1980" s="3">
        <v>42317</v>
      </c>
      <c r="B1980">
        <v>-0.008002089834562964</v>
      </c>
      <c r="C1980">
        <v>2.407490983641738</v>
      </c>
      <c r="D1980">
        <v>-0.06706941020684842</v>
      </c>
      <c r="E1980">
        <v>1.855208575201148</v>
      </c>
    </row>
    <row r="1981" spans="1:5">
      <c r="A1981" s="3">
        <v>42318</v>
      </c>
      <c r="B1981">
        <v>0.002562311491098423</v>
      </c>
      <c r="C1981">
        <v>2.413659725453839</v>
      </c>
      <c r="D1981">
        <v>-0.06467895143622415</v>
      </c>
      <c r="E1981">
        <v>1.773248794400884</v>
      </c>
    </row>
    <row r="1982" spans="1:5">
      <c r="A1982" s="3">
        <v>42319</v>
      </c>
      <c r="B1982">
        <v>-0.002086847377648859</v>
      </c>
      <c r="C1982">
        <v>2.408622785985239</v>
      </c>
      <c r="D1982">
        <v>-0.06663082371367912</v>
      </c>
      <c r="E1982">
        <v>1.774865821107692</v>
      </c>
    </row>
    <row r="1983" spans="1:5">
      <c r="A1983" s="3">
        <v>42320</v>
      </c>
      <c r="B1983">
        <v>-0.001284403964111225</v>
      </c>
      <c r="C1983">
        <v>2.405529141330871</v>
      </c>
      <c r="D1983">
        <v>-0.06782964678368053</v>
      </c>
      <c r="E1983">
        <v>1.775862341775073</v>
      </c>
    </row>
    <row r="1984" spans="1:5">
      <c r="A1984" s="3">
        <v>42321</v>
      </c>
      <c r="B1984">
        <v>0.0004511788414505169</v>
      </c>
      <c r="C1984">
        <v>2.406614465181933</v>
      </c>
      <c r="D1984">
        <v>-0.06740907124368167</v>
      </c>
      <c r="E1984">
        <v>1.77551244696772</v>
      </c>
    </row>
    <row r="1985" spans="1:5">
      <c r="A1985" s="3">
        <v>42324</v>
      </c>
      <c r="B1985">
        <v>0.003499336034107792</v>
      </c>
      <c r="C1985">
        <v>2.415036017900149</v>
      </c>
      <c r="D1985">
        <v>-0.06414562220160269</v>
      </c>
      <c r="E1985">
        <v>1.748028756919058</v>
      </c>
    </row>
    <row r="1986" spans="1:5">
      <c r="A1986" s="3">
        <v>42325</v>
      </c>
      <c r="B1986">
        <v>0.001779721390428701</v>
      </c>
      <c r="C1986">
        <v>2.419334109159862</v>
      </c>
      <c r="D1986">
        <v>-0.06248006214710855</v>
      </c>
      <c r="E1986">
        <v>1.746699839242929</v>
      </c>
    </row>
    <row r="1987" spans="1:5">
      <c r="A1987" s="3">
        <v>42326</v>
      </c>
      <c r="B1987">
        <v>0.007897541404904507</v>
      </c>
      <c r="C1987">
        <v>2.438440900459249</v>
      </c>
      <c r="D1987">
        <v>-0.0550759596199919</v>
      </c>
      <c r="E1987">
        <v>2.009719852154573</v>
      </c>
    </row>
    <row r="1988" spans="1:5">
      <c r="A1988" s="3">
        <v>42327</v>
      </c>
      <c r="B1988">
        <v>0.008372355827559907</v>
      </c>
      <c r="C1988">
        <v>2.45885639534237</v>
      </c>
      <c r="D1988">
        <v>-0.04716471932391486</v>
      </c>
      <c r="E1988">
        <v>2.025414632270544</v>
      </c>
    </row>
    <row r="1989" spans="1:5">
      <c r="A1989" s="3">
        <v>42328</v>
      </c>
      <c r="B1989">
        <v>0.0004121759372697209</v>
      </c>
      <c r="C1989">
        <v>2.459869876781732</v>
      </c>
      <c r="D1989">
        <v>-0.04677198354903844</v>
      </c>
      <c r="E1989">
        <v>2.024992155168294</v>
      </c>
    </row>
    <row r="1990" spans="1:5">
      <c r="A1990" s="3">
        <v>42331</v>
      </c>
      <c r="B1990">
        <v>0.002419961682299299</v>
      </c>
      <c r="C1990">
        <v>2.465822667626986</v>
      </c>
      <c r="D1990">
        <v>-0.04446520827473299</v>
      </c>
      <c r="E1990">
        <v>2.027785615296751</v>
      </c>
    </row>
    <row r="1991" spans="1:5">
      <c r="A1991" s="3">
        <v>42332</v>
      </c>
      <c r="B1991">
        <v>0.001707382133504298</v>
      </c>
      <c r="C1991">
        <v>2.470032769194082</v>
      </c>
      <c r="D1991">
        <v>-0.04283374524339956</v>
      </c>
      <c r="E1991">
        <v>2.026033783546353</v>
      </c>
    </row>
    <row r="1992" spans="1:5">
      <c r="A1992" s="3">
        <v>42333</v>
      </c>
      <c r="B1992">
        <v>0.0009774606296502064</v>
      </c>
      <c r="C1992">
        <v>2.472447128979915</v>
      </c>
      <c r="D1992">
        <v>-0.04189815291334531</v>
      </c>
      <c r="E1992">
        <v>2.025031855263695</v>
      </c>
    </row>
    <row r="1993" spans="1:5">
      <c r="A1993" s="3">
        <v>42335</v>
      </c>
      <c r="B1993">
        <v>-0.0006147681631918367</v>
      </c>
      <c r="C1993">
        <v>2.470927147199843</v>
      </c>
      <c r="D1993">
        <v>-0.04248716342602943</v>
      </c>
      <c r="E1993">
        <v>2.025662399853309</v>
      </c>
    </row>
    <row r="1994" spans="1:5">
      <c r="A1994" s="3">
        <v>42338</v>
      </c>
      <c r="B1994">
        <v>-0.0006011760253670229</v>
      </c>
      <c r="C1994">
        <v>2.469441685038518</v>
      </c>
      <c r="D1994">
        <v>-0.04306279718735884</v>
      </c>
      <c r="E1994">
        <v>2.253369372191438</v>
      </c>
    </row>
    <row r="1995" spans="1:5">
      <c r="A1995" s="3">
        <v>42339</v>
      </c>
      <c r="B1995">
        <v>-0.0002496114963739249</v>
      </c>
      <c r="C1995">
        <v>2.468825284004307</v>
      </c>
      <c r="D1995">
        <v>-0.04330165971448885</v>
      </c>
      <c r="E1995">
        <v>0</v>
      </c>
    </row>
    <row r="1996" spans="1:5">
      <c r="A1996" s="3">
        <v>42340</v>
      </c>
      <c r="B1996">
        <v>0</v>
      </c>
      <c r="C1996">
        <v>2.468825284004307</v>
      </c>
      <c r="D1996">
        <v>-0.04330165971448885</v>
      </c>
      <c r="E1996">
        <v>0</v>
      </c>
    </row>
    <row r="1997" spans="1:5">
      <c r="A1997" s="3">
        <v>42341</v>
      </c>
      <c r="B1997">
        <v>0</v>
      </c>
      <c r="C1997">
        <v>2.468825284004307</v>
      </c>
      <c r="D1997">
        <v>-0.04330165971448885</v>
      </c>
      <c r="E1997">
        <v>0</v>
      </c>
    </row>
    <row r="1998" spans="1:5">
      <c r="A1998" s="3">
        <v>42342</v>
      </c>
      <c r="B1998">
        <v>0</v>
      </c>
      <c r="C1998">
        <v>2.468825284004307</v>
      </c>
      <c r="D1998">
        <v>-0.04330165971448885</v>
      </c>
      <c r="E1998">
        <v>0</v>
      </c>
    </row>
    <row r="1999" spans="1:5">
      <c r="A1999" s="3">
        <v>42345</v>
      </c>
      <c r="B1999">
        <v>0</v>
      </c>
      <c r="C1999">
        <v>2.468825284004307</v>
      </c>
      <c r="D1999">
        <v>-0.04330165971448885</v>
      </c>
      <c r="E1999">
        <v>0</v>
      </c>
    </row>
    <row r="2000" spans="1:5">
      <c r="A2000" s="3">
        <v>42346</v>
      </c>
      <c r="B2000">
        <v>0</v>
      </c>
      <c r="C2000">
        <v>2.468825284004307</v>
      </c>
      <c r="D2000">
        <v>-0.04330165971448885</v>
      </c>
      <c r="E2000">
        <v>0</v>
      </c>
    </row>
    <row r="2001" spans="1:5">
      <c r="A2001" s="3">
        <v>42347</v>
      </c>
      <c r="B2001">
        <v>0</v>
      </c>
      <c r="C2001">
        <v>2.468825284004307</v>
      </c>
      <c r="D2001">
        <v>-0.04330165971448885</v>
      </c>
      <c r="E2001">
        <v>0</v>
      </c>
    </row>
    <row r="2002" spans="1:5">
      <c r="A2002" s="3">
        <v>42348</v>
      </c>
      <c r="B2002">
        <v>0</v>
      </c>
      <c r="C2002">
        <v>2.468825284004307</v>
      </c>
      <c r="D2002">
        <v>-0.04330165971448885</v>
      </c>
      <c r="E2002">
        <v>0</v>
      </c>
    </row>
    <row r="2003" spans="1:5">
      <c r="A2003" s="3">
        <v>42349</v>
      </c>
      <c r="B2003">
        <v>0</v>
      </c>
      <c r="C2003">
        <v>2.468825284004307</v>
      </c>
      <c r="D2003">
        <v>-0.04330165971448885</v>
      </c>
      <c r="E2003">
        <v>0</v>
      </c>
    </row>
    <row r="2004" spans="1:5">
      <c r="A2004" s="3">
        <v>42352</v>
      </c>
      <c r="B2004">
        <v>0</v>
      </c>
      <c r="C2004">
        <v>2.468825284004307</v>
      </c>
      <c r="D2004">
        <v>-0.04330165971448885</v>
      </c>
      <c r="E2004">
        <v>0</v>
      </c>
    </row>
    <row r="2005" spans="1:5">
      <c r="A2005" s="3">
        <v>42353</v>
      </c>
      <c r="B2005">
        <v>0</v>
      </c>
      <c r="C2005">
        <v>2.468825284004307</v>
      </c>
      <c r="D2005">
        <v>-0.04330165971448885</v>
      </c>
      <c r="E2005">
        <v>0</v>
      </c>
    </row>
    <row r="2006" spans="1:5">
      <c r="A2006" s="3">
        <v>42354</v>
      </c>
      <c r="B2006">
        <v>0</v>
      </c>
      <c r="C2006">
        <v>2.468825284004307</v>
      </c>
      <c r="D2006">
        <v>-0.04330165971448885</v>
      </c>
      <c r="E2006">
        <v>0</v>
      </c>
    </row>
    <row r="2007" spans="1:5">
      <c r="A2007" s="3">
        <v>42355</v>
      </c>
      <c r="B2007">
        <v>0</v>
      </c>
      <c r="C2007">
        <v>2.468825284004307</v>
      </c>
      <c r="D2007">
        <v>-0.04330165971448885</v>
      </c>
      <c r="E2007">
        <v>0</v>
      </c>
    </row>
    <row r="2008" spans="1:5">
      <c r="A2008" s="3">
        <v>42356</v>
      </c>
      <c r="B2008">
        <v>0</v>
      </c>
      <c r="C2008">
        <v>2.468825284004307</v>
      </c>
      <c r="D2008">
        <v>-0.04330165971448885</v>
      </c>
      <c r="E2008">
        <v>0</v>
      </c>
    </row>
    <row r="2009" spans="1:5">
      <c r="A2009" s="3">
        <v>42359</v>
      </c>
      <c r="B2009">
        <v>0</v>
      </c>
      <c r="C2009">
        <v>2.468825284004307</v>
      </c>
      <c r="D2009">
        <v>-0.04330165971448885</v>
      </c>
      <c r="E2009">
        <v>0</v>
      </c>
    </row>
    <row r="2010" spans="1:5">
      <c r="A2010" s="3">
        <v>42360</v>
      </c>
      <c r="B2010">
        <v>0</v>
      </c>
      <c r="C2010">
        <v>2.468825284004307</v>
      </c>
      <c r="D2010">
        <v>-0.04330165971448885</v>
      </c>
      <c r="E2010">
        <v>0</v>
      </c>
    </row>
    <row r="2011" spans="1:5">
      <c r="A2011" s="3">
        <v>42361</v>
      </c>
      <c r="B2011">
        <v>0</v>
      </c>
      <c r="C2011">
        <v>2.468825284004307</v>
      </c>
      <c r="D2011">
        <v>-0.04330165971448885</v>
      </c>
      <c r="E2011">
        <v>0</v>
      </c>
    </row>
    <row r="2012" spans="1:5">
      <c r="A2012" s="3">
        <v>42362</v>
      </c>
      <c r="B2012">
        <v>0</v>
      </c>
      <c r="C2012">
        <v>2.468825284004307</v>
      </c>
      <c r="D2012">
        <v>-0.04330165971448885</v>
      </c>
      <c r="E2012">
        <v>0</v>
      </c>
    </row>
    <row r="2013" spans="1:5">
      <c r="A2013" s="3">
        <v>42366</v>
      </c>
      <c r="B2013">
        <v>0</v>
      </c>
      <c r="C2013">
        <v>2.468825284004307</v>
      </c>
      <c r="D2013">
        <v>-0.04330165971448885</v>
      </c>
      <c r="E2013">
        <v>0</v>
      </c>
    </row>
    <row r="2014" spans="1:5">
      <c r="A2014" s="3">
        <v>42367</v>
      </c>
      <c r="B2014">
        <v>0</v>
      </c>
      <c r="C2014">
        <v>2.468825284004307</v>
      </c>
      <c r="D2014">
        <v>-0.04330165971448885</v>
      </c>
      <c r="E2014">
        <v>0</v>
      </c>
    </row>
    <row r="2015" spans="1:5">
      <c r="A2015" s="3">
        <v>42368</v>
      </c>
      <c r="B2015">
        <v>0</v>
      </c>
      <c r="C2015">
        <v>2.468825284004307</v>
      </c>
      <c r="D2015">
        <v>-0.04330165971448885</v>
      </c>
      <c r="E2015">
        <v>0</v>
      </c>
    </row>
    <row r="2016" spans="1:5">
      <c r="A2016" s="3">
        <v>42369</v>
      </c>
      <c r="B2016">
        <v>0</v>
      </c>
      <c r="C2016">
        <v>2.468825284004307</v>
      </c>
      <c r="D2016">
        <v>-0.04330165971448885</v>
      </c>
      <c r="E2016">
        <v>0</v>
      </c>
    </row>
    <row r="2017" spans="1:5">
      <c r="A2017" s="3">
        <v>42373</v>
      </c>
      <c r="B2017">
        <v>-0.003267810984872388</v>
      </c>
      <c r="C2017">
        <v>2.460757629621507</v>
      </c>
      <c r="D2017">
        <v>-0.04642796906008295</v>
      </c>
      <c r="E2017">
        <v>1.90413728901968</v>
      </c>
    </row>
    <row r="2018" spans="1:5">
      <c r="A2018" s="3">
        <v>42374</v>
      </c>
      <c r="B2018">
        <v>0.000436998240845865</v>
      </c>
      <c r="C2018">
        <v>2.4618329763768</v>
      </c>
      <c r="D2018">
        <v>-0.0460112597600425</v>
      </c>
      <c r="E2018">
        <v>1.90374235520028</v>
      </c>
    </row>
    <row r="2019" spans="1:5">
      <c r="A2019" s="3">
        <v>42375</v>
      </c>
      <c r="B2019">
        <v>0.003780561918701242</v>
      </c>
      <c r="C2019">
        <v>2.471140088377493</v>
      </c>
      <c r="D2019">
        <v>-0.04240464625782148</v>
      </c>
      <c r="E2019">
        <v>1.900338569490525</v>
      </c>
    </row>
    <row r="2020" spans="1:5">
      <c r="A2020" s="3">
        <v>42376</v>
      </c>
      <c r="B2020">
        <v>-0.01408188806159594</v>
      </c>
      <c r="C2020">
        <v>2.436341770268439</v>
      </c>
      <c r="D2020">
        <v>-0.05588939683752325</v>
      </c>
      <c r="E2020">
        <v>1.913198123240053</v>
      </c>
    </row>
    <row r="2021" spans="1:5">
      <c r="A2021" s="3">
        <v>42377</v>
      </c>
      <c r="B2021">
        <v>-0.003374309773707784</v>
      </c>
      <c r="C2021">
        <v>2.42812079842093</v>
      </c>
      <c r="D2021">
        <v>-0.05907511847323554</v>
      </c>
      <c r="E2021">
        <v>1.8809373750223</v>
      </c>
    </row>
    <row r="2022" spans="1:5">
      <c r="A2022" s="3">
        <v>42380</v>
      </c>
      <c r="B2022">
        <v>-0.009993731113483451</v>
      </c>
      <c r="C2022">
        <v>2.403854812050454</v>
      </c>
      <c r="D2022">
        <v>-0.06847846873720043</v>
      </c>
      <c r="E2022">
        <v>1.854985626246174</v>
      </c>
    </row>
    <row r="2023" spans="1:5">
      <c r="A2023" s="3">
        <v>42381</v>
      </c>
      <c r="B2023">
        <v>0.0118999021685009</v>
      </c>
      <c r="C2023">
        <v>2.432460449141134</v>
      </c>
      <c r="D2023">
        <v>-0.05739345364732085</v>
      </c>
      <c r="E2023">
        <v>1.844931029654158</v>
      </c>
    </row>
    <row r="2024" spans="1:5">
      <c r="A2024" s="3">
        <v>42382</v>
      </c>
      <c r="B2024">
        <v>-0.0001848992571210628</v>
      </c>
      <c r="C2024">
        <v>2.432010689011112</v>
      </c>
      <c r="D2024">
        <v>-0.05756774089749905</v>
      </c>
      <c r="E2024">
        <v>0</v>
      </c>
    </row>
    <row r="2025" spans="1:5">
      <c r="A2025" s="3">
        <v>42383</v>
      </c>
      <c r="B2025">
        <v>0</v>
      </c>
      <c r="C2025">
        <v>2.432010689011112</v>
      </c>
      <c r="D2025">
        <v>-0.05756774089749905</v>
      </c>
      <c r="E2025">
        <v>0</v>
      </c>
    </row>
    <row r="2026" spans="1:5">
      <c r="A2026" s="3">
        <v>42384</v>
      </c>
      <c r="B2026">
        <v>0</v>
      </c>
      <c r="C2026">
        <v>2.432010689011112</v>
      </c>
      <c r="D2026">
        <v>-0.05756774089749905</v>
      </c>
      <c r="E2026">
        <v>0</v>
      </c>
    </row>
    <row r="2027" spans="1:5">
      <c r="A2027" s="3">
        <v>42388</v>
      </c>
      <c r="B2027">
        <v>0</v>
      </c>
      <c r="C2027">
        <v>2.432010689011112</v>
      </c>
      <c r="D2027">
        <v>-0.05756774089749905</v>
      </c>
      <c r="E2027">
        <v>0</v>
      </c>
    </row>
    <row r="2028" spans="1:5">
      <c r="A2028" s="3">
        <v>42389</v>
      </c>
      <c r="B2028">
        <v>0</v>
      </c>
      <c r="C2028">
        <v>2.432010689011112</v>
      </c>
      <c r="D2028">
        <v>-0.05756774089749905</v>
      </c>
      <c r="E2028">
        <v>0</v>
      </c>
    </row>
    <row r="2029" spans="1:5">
      <c r="A2029" s="3">
        <v>42390</v>
      </c>
      <c r="B2029">
        <v>0</v>
      </c>
      <c r="C2029">
        <v>2.432010689011112</v>
      </c>
      <c r="D2029">
        <v>-0.05756774089749905</v>
      </c>
      <c r="E2029">
        <v>0</v>
      </c>
    </row>
    <row r="2030" spans="1:5">
      <c r="A2030" s="3">
        <v>42391</v>
      </c>
      <c r="B2030">
        <v>0</v>
      </c>
      <c r="C2030">
        <v>2.432010689011112</v>
      </c>
      <c r="D2030">
        <v>-0.05756774089749905</v>
      </c>
      <c r="E2030">
        <v>0</v>
      </c>
    </row>
    <row r="2031" spans="1:5">
      <c r="A2031" s="3">
        <v>42394</v>
      </c>
      <c r="B2031">
        <v>0</v>
      </c>
      <c r="C2031">
        <v>2.432010689011112</v>
      </c>
      <c r="D2031">
        <v>-0.05756774089749905</v>
      </c>
      <c r="E2031">
        <v>0</v>
      </c>
    </row>
    <row r="2032" spans="1:5">
      <c r="A2032" s="3">
        <v>42395</v>
      </c>
      <c r="B2032">
        <v>0</v>
      </c>
      <c r="C2032">
        <v>2.432010689011112</v>
      </c>
      <c r="D2032">
        <v>-0.05756774089749905</v>
      </c>
      <c r="E2032">
        <v>0</v>
      </c>
    </row>
    <row r="2033" spans="1:5">
      <c r="A2033" s="3">
        <v>42396</v>
      </c>
      <c r="B2033">
        <v>0</v>
      </c>
      <c r="C2033">
        <v>2.432010689011112</v>
      </c>
      <c r="D2033">
        <v>-0.05756774089749905</v>
      </c>
      <c r="E2033">
        <v>0</v>
      </c>
    </row>
    <row r="2034" spans="1:5">
      <c r="A2034" s="3">
        <v>42397</v>
      </c>
      <c r="B2034">
        <v>0</v>
      </c>
      <c r="C2034">
        <v>2.432010689011112</v>
      </c>
      <c r="D2034">
        <v>-0.05756774089749905</v>
      </c>
      <c r="E2034">
        <v>0</v>
      </c>
    </row>
    <row r="2035" spans="1:5">
      <c r="A2035" s="3">
        <v>42398</v>
      </c>
      <c r="B2035">
        <v>-0.001143530506585222</v>
      </c>
      <c r="C2035">
        <v>2.429229610595886</v>
      </c>
      <c r="D2035">
        <v>-0.05864544093617285</v>
      </c>
      <c r="E2035">
        <v>0</v>
      </c>
    </row>
    <row r="2036" spans="1:5">
      <c r="A2036" s="3">
        <v>42401</v>
      </c>
      <c r="B2036">
        <v>0</v>
      </c>
      <c r="C2036">
        <v>2.429229610595886</v>
      </c>
      <c r="D2036">
        <v>-0.05864544093617285</v>
      </c>
      <c r="E2036">
        <v>0</v>
      </c>
    </row>
    <row r="2037" spans="1:5">
      <c r="A2037" s="3">
        <v>42402</v>
      </c>
      <c r="B2037">
        <v>0</v>
      </c>
      <c r="C2037">
        <v>2.429229610595886</v>
      </c>
      <c r="D2037">
        <v>-0.05864544093617285</v>
      </c>
      <c r="E2037">
        <v>0</v>
      </c>
    </row>
    <row r="2038" spans="1:5">
      <c r="A2038" s="3">
        <v>42403</v>
      </c>
      <c r="B2038">
        <v>0</v>
      </c>
      <c r="C2038">
        <v>2.429229610595886</v>
      </c>
      <c r="D2038">
        <v>-0.05864544093617285</v>
      </c>
      <c r="E2038">
        <v>0</v>
      </c>
    </row>
    <row r="2039" spans="1:5">
      <c r="A2039" s="3">
        <v>42404</v>
      </c>
      <c r="B2039">
        <v>0</v>
      </c>
      <c r="C2039">
        <v>2.429229610595886</v>
      </c>
      <c r="D2039">
        <v>-0.05864544093617285</v>
      </c>
      <c r="E2039">
        <v>0</v>
      </c>
    </row>
    <row r="2040" spans="1:5">
      <c r="A2040" s="3">
        <v>42405</v>
      </c>
      <c r="B2040">
        <v>0</v>
      </c>
      <c r="C2040">
        <v>2.429229610595886</v>
      </c>
      <c r="D2040">
        <v>-0.05864544093617285</v>
      </c>
      <c r="E2040">
        <v>0</v>
      </c>
    </row>
    <row r="2041" spans="1:5">
      <c r="A2041" s="3">
        <v>42408</v>
      </c>
      <c r="B2041">
        <v>0</v>
      </c>
      <c r="C2041">
        <v>2.429229610595886</v>
      </c>
      <c r="D2041">
        <v>-0.05864544093617285</v>
      </c>
      <c r="E2041">
        <v>0</v>
      </c>
    </row>
    <row r="2042" spans="1:5">
      <c r="A2042" s="3">
        <v>42409</v>
      </c>
      <c r="B2042">
        <v>0</v>
      </c>
      <c r="C2042">
        <v>2.429229610595886</v>
      </c>
      <c r="D2042">
        <v>-0.05864544093617285</v>
      </c>
      <c r="E2042">
        <v>0</v>
      </c>
    </row>
    <row r="2043" spans="1:5">
      <c r="A2043" s="3">
        <v>42410</v>
      </c>
      <c r="B2043">
        <v>0</v>
      </c>
      <c r="C2043">
        <v>2.429229610595886</v>
      </c>
      <c r="D2043">
        <v>-0.05864544093617285</v>
      </c>
      <c r="E2043">
        <v>0</v>
      </c>
    </row>
    <row r="2044" spans="1:5">
      <c r="A2044" s="3">
        <v>42411</v>
      </c>
      <c r="B2044">
        <v>0</v>
      </c>
      <c r="C2044">
        <v>2.429229610595886</v>
      </c>
      <c r="D2044">
        <v>-0.05864544093617285</v>
      </c>
      <c r="E2044">
        <v>0</v>
      </c>
    </row>
    <row r="2045" spans="1:5">
      <c r="A2045" s="3">
        <v>42412</v>
      </c>
      <c r="B2045">
        <v>0</v>
      </c>
      <c r="C2045">
        <v>2.429229610595886</v>
      </c>
      <c r="D2045">
        <v>-0.05864544093617285</v>
      </c>
      <c r="E2045">
        <v>0</v>
      </c>
    </row>
    <row r="2046" spans="1:5">
      <c r="A2046" s="3">
        <v>42416</v>
      </c>
      <c r="B2046">
        <v>0</v>
      </c>
      <c r="C2046">
        <v>2.429229610595886</v>
      </c>
      <c r="D2046">
        <v>-0.05864544093617285</v>
      </c>
      <c r="E2046">
        <v>0</v>
      </c>
    </row>
    <row r="2047" spans="1:5">
      <c r="A2047" s="3">
        <v>42417</v>
      </c>
      <c r="B2047">
        <v>0</v>
      </c>
      <c r="C2047">
        <v>2.429229610595886</v>
      </c>
      <c r="D2047">
        <v>-0.05864544093617285</v>
      </c>
      <c r="E2047">
        <v>0</v>
      </c>
    </row>
    <row r="2048" spans="1:5">
      <c r="A2048" s="3">
        <v>42418</v>
      </c>
      <c r="B2048">
        <v>0</v>
      </c>
      <c r="C2048">
        <v>2.429229610595886</v>
      </c>
      <c r="D2048">
        <v>-0.05864544093617285</v>
      </c>
      <c r="E2048">
        <v>0</v>
      </c>
    </row>
    <row r="2049" spans="1:5">
      <c r="A2049" s="3">
        <v>42419</v>
      </c>
      <c r="B2049">
        <v>0</v>
      </c>
      <c r="C2049">
        <v>2.429229610595886</v>
      </c>
      <c r="D2049">
        <v>-0.05864544093617285</v>
      </c>
      <c r="E2049">
        <v>0</v>
      </c>
    </row>
    <row r="2050" spans="1:5">
      <c r="A2050" s="3">
        <v>42422</v>
      </c>
      <c r="B2050">
        <v>0</v>
      </c>
      <c r="C2050">
        <v>2.429229610595886</v>
      </c>
      <c r="D2050">
        <v>-0.05864544093617285</v>
      </c>
      <c r="E2050">
        <v>0</v>
      </c>
    </row>
    <row r="2051" spans="1:5">
      <c r="A2051" s="3">
        <v>42423</v>
      </c>
      <c r="B2051">
        <v>0</v>
      </c>
      <c r="C2051">
        <v>2.429229610595886</v>
      </c>
      <c r="D2051">
        <v>-0.05864544093617285</v>
      </c>
      <c r="E2051">
        <v>0</v>
      </c>
    </row>
    <row r="2052" spans="1:5">
      <c r="A2052" s="3">
        <v>42424</v>
      </c>
      <c r="B2052">
        <v>0</v>
      </c>
      <c r="C2052">
        <v>2.429229610595886</v>
      </c>
      <c r="D2052">
        <v>-0.05864544093617285</v>
      </c>
      <c r="E2052">
        <v>0</v>
      </c>
    </row>
    <row r="2053" spans="1:5">
      <c r="A2053" s="3">
        <v>42425</v>
      </c>
      <c r="B2053">
        <v>0</v>
      </c>
      <c r="C2053">
        <v>2.429229610595886</v>
      </c>
      <c r="D2053">
        <v>-0.05864544093617285</v>
      </c>
      <c r="E2053">
        <v>0</v>
      </c>
    </row>
    <row r="2054" spans="1:5">
      <c r="A2054" s="3">
        <v>42426</v>
      </c>
      <c r="B2054">
        <v>0</v>
      </c>
      <c r="C2054">
        <v>2.429229610595886</v>
      </c>
      <c r="D2054">
        <v>-0.05864544093617285</v>
      </c>
      <c r="E2054">
        <v>0</v>
      </c>
    </row>
    <row r="2055" spans="1:5">
      <c r="A2055" s="3">
        <v>42429</v>
      </c>
      <c r="B2055">
        <v>0</v>
      </c>
      <c r="C2055">
        <v>2.429229610595886</v>
      </c>
      <c r="D2055">
        <v>-0.05864544093617285</v>
      </c>
      <c r="E2055">
        <v>0</v>
      </c>
    </row>
    <row r="2056" spans="1:5">
      <c r="A2056" s="3">
        <v>42430</v>
      </c>
      <c r="B2056">
        <v>0</v>
      </c>
      <c r="C2056">
        <v>2.429229610595886</v>
      </c>
      <c r="D2056">
        <v>-0.05864544093617285</v>
      </c>
      <c r="E2056">
        <v>0</v>
      </c>
    </row>
    <row r="2057" spans="1:5">
      <c r="A2057" s="3">
        <v>42431</v>
      </c>
      <c r="B2057">
        <v>0</v>
      </c>
      <c r="C2057">
        <v>2.429229610595886</v>
      </c>
      <c r="D2057">
        <v>-0.05864544093617285</v>
      </c>
      <c r="E2057">
        <v>0</v>
      </c>
    </row>
    <row r="2058" spans="1:5">
      <c r="A2058" s="3">
        <v>42432</v>
      </c>
      <c r="B2058">
        <v>0</v>
      </c>
      <c r="C2058">
        <v>2.429229610595886</v>
      </c>
      <c r="D2058">
        <v>-0.05864544093617285</v>
      </c>
      <c r="E2058">
        <v>0</v>
      </c>
    </row>
    <row r="2059" spans="1:5">
      <c r="A2059" s="3">
        <v>42433</v>
      </c>
      <c r="B2059">
        <v>-0.00565852607321371</v>
      </c>
      <c r="C2059">
        <v>2.415483751506506</v>
      </c>
      <c r="D2059">
        <v>-0.0639721202527741</v>
      </c>
      <c r="E2059">
        <v>2.298647179429003</v>
      </c>
    </row>
    <row r="2060" spans="1:5">
      <c r="A2060" s="3">
        <v>42436</v>
      </c>
      <c r="B2060">
        <v>-0.003193393823131552</v>
      </c>
      <c r="C2060">
        <v>2.407770160614571</v>
      </c>
      <c r="D2060">
        <v>-0.06696122590223785</v>
      </c>
      <c r="E2060">
        <v>2.306368751349928</v>
      </c>
    </row>
    <row r="2061" spans="1:5">
      <c r="A2061" s="3">
        <v>42437</v>
      </c>
      <c r="B2061">
        <v>0.005675679907657827</v>
      </c>
      <c r="C2061">
        <v>2.421435893337429</v>
      </c>
      <c r="D2061">
        <v>-0.06166559647902548</v>
      </c>
      <c r="E2061">
        <v>2.298996065480953</v>
      </c>
    </row>
    <row r="2062" spans="1:5">
      <c r="A2062" s="3">
        <v>42438</v>
      </c>
      <c r="B2062">
        <v>-0.00203213709489003</v>
      </c>
      <c r="C2062">
        <v>2.416515203635679</v>
      </c>
      <c r="D2062">
        <v>-0.06357242062783208</v>
      </c>
      <c r="E2062">
        <v>2.301641178804638</v>
      </c>
    </row>
    <row r="2063" spans="1:5">
      <c r="A2063" s="3">
        <v>42439</v>
      </c>
      <c r="B2063">
        <v>-0.006304006055048994</v>
      </c>
      <c r="C2063">
        <v>2.401281477159842</v>
      </c>
      <c r="D2063">
        <v>-0.0694756657583091</v>
      </c>
      <c r="E2063">
        <v>2.309898788700105</v>
      </c>
    </row>
    <row r="2064" spans="1:5">
      <c r="A2064" s="3">
        <v>42440</v>
      </c>
      <c r="B2064">
        <v>0.00353370290209698</v>
      </c>
      <c r="C2064">
        <v>2.409766892484434</v>
      </c>
      <c r="D2064">
        <v>-0.0661874692179274</v>
      </c>
      <c r="E2064">
        <v>2.305286294732342</v>
      </c>
    </row>
    <row r="2065" spans="1:5">
      <c r="A2065" s="3">
        <v>42443</v>
      </c>
      <c r="B2065">
        <v>0.0003625178494468528</v>
      </c>
      <c r="C2065">
        <v>2.410640475995966</v>
      </c>
      <c r="D2065">
        <v>-0.06584894550748166</v>
      </c>
      <c r="E2065">
        <v>2.247110645921482</v>
      </c>
    </row>
    <row r="2066" spans="1:5">
      <c r="A2066" s="3">
        <v>42444</v>
      </c>
      <c r="B2066">
        <v>-0.002296585974963516</v>
      </c>
      <c r="C2066">
        <v>2.405104232888114</v>
      </c>
      <c r="D2066">
        <v>-0.06799430371772652</v>
      </c>
      <c r="E2066">
        <v>2.249981335525617</v>
      </c>
    </row>
    <row r="2067" spans="1:5">
      <c r="A2067" s="3">
        <v>42445</v>
      </c>
      <c r="B2067">
        <v>0.01652342685789532</v>
      </c>
      <c r="C2067">
        <v>2.444844796765855</v>
      </c>
      <c r="D2067">
        <v>-0.05259437576406467</v>
      </c>
      <c r="E2067">
        <v>2.229663087440441</v>
      </c>
    </row>
    <row r="2068" spans="1:5">
      <c r="A2068" s="3">
        <v>42446</v>
      </c>
      <c r="B2068">
        <v>0.01071867705221563</v>
      </c>
      <c r="C2068">
        <v>2.471050298585178</v>
      </c>
      <c r="D2068">
        <v>-0.04243944084042695</v>
      </c>
      <c r="E2068">
        <v>2.250605192624209</v>
      </c>
    </row>
    <row r="2069" spans="1:5">
      <c r="A2069" s="3">
        <v>42447</v>
      </c>
      <c r="B2069">
        <v>0.005446709961340002</v>
      </c>
      <c r="C2069">
        <v>2.484509392861454</v>
      </c>
      <c r="D2069">
        <v>-0.03722388620426609</v>
      </c>
      <c r="E2069">
        <v>2.243830409144504</v>
      </c>
    </row>
    <row r="2070" spans="1:5">
      <c r="A2070" s="3">
        <v>42450</v>
      </c>
      <c r="B2070">
        <v>-0.0051214259462522</v>
      </c>
      <c r="C2070">
        <v>2.471785161993146</v>
      </c>
      <c r="D2070">
        <v>-0.04215467277389151</v>
      </c>
      <c r="E2070">
        <v>2.268526011902248</v>
      </c>
    </row>
    <row r="2071" spans="1:5">
      <c r="A2071" s="3">
        <v>42451</v>
      </c>
      <c r="B2071">
        <v>-0.002867869314989391</v>
      </c>
      <c r="C2071">
        <v>2.46469640517382</v>
      </c>
      <c r="D2071">
        <v>-0.04490164799634921</v>
      </c>
      <c r="E2071">
        <v>2.272174441947622</v>
      </c>
    </row>
    <row r="2072" spans="1:5">
      <c r="A2072" s="3">
        <v>42452</v>
      </c>
      <c r="B2072">
        <v>0.003851323241177873</v>
      </c>
      <c r="C2072">
        <v>2.474188747721513</v>
      </c>
      <c r="D2072">
        <v>-0.04122325551566675</v>
      </c>
      <c r="E2072">
        <v>2.267293684327774</v>
      </c>
    </row>
    <row r="2073" spans="1:5">
      <c r="A2073" s="3">
        <v>42453</v>
      </c>
      <c r="B2073">
        <v>-0.002107748800483811</v>
      </c>
      <c r="C2073">
        <v>2.468973779356333</v>
      </c>
      <c r="D2073">
        <v>-0.04324411604878542</v>
      </c>
      <c r="E2073">
        <v>2.27761094365644</v>
      </c>
    </row>
    <row r="2074" spans="1:5">
      <c r="A2074" s="3">
        <v>42457</v>
      </c>
      <c r="B2074">
        <v>0.003702611287032864</v>
      </c>
      <c r="C2074">
        <v>2.478115429539166</v>
      </c>
      <c r="D2074">
        <v>-0.03970162091393248</v>
      </c>
      <c r="E2074">
        <v>2.272897897533792</v>
      </c>
    </row>
    <row r="2075" spans="1:5">
      <c r="A2075" s="3">
        <v>42458</v>
      </c>
      <c r="B2075">
        <v>0.02416033182059563</v>
      </c>
      <c r="C2075">
        <v>2.53798752060657</v>
      </c>
      <c r="D2075">
        <v>-0.01650049342843307</v>
      </c>
      <c r="E2075">
        <v>2.242869751917679</v>
      </c>
    </row>
    <row r="2076" spans="1:5">
      <c r="A2076" s="3">
        <v>42459</v>
      </c>
      <c r="B2076">
        <v>-0.004918762829586365</v>
      </c>
      <c r="C2076">
        <v>2.525503761928257</v>
      </c>
      <c r="D2076">
        <v>-0.02133809424427369</v>
      </c>
      <c r="E2076">
        <v>2.315069949856776</v>
      </c>
    </row>
    <row r="2077" spans="1:5">
      <c r="A2077" s="3">
        <v>42460</v>
      </c>
      <c r="B2077">
        <v>0.004113342143949872</v>
      </c>
      <c r="C2077">
        <v>2.5358920229869</v>
      </c>
      <c r="D2077">
        <v>-0.0173125229826504</v>
      </c>
      <c r="E2077">
        <v>2.311319879967626</v>
      </c>
    </row>
    <row r="2078" spans="1:5">
      <c r="A2078" s="3">
        <v>42461</v>
      </c>
      <c r="B2078">
        <v>-0.0001813234664106433</v>
      </c>
      <c r="C2078">
        <v>2.535432206254849</v>
      </c>
      <c r="D2078">
        <v>-0.01749070728238156</v>
      </c>
      <c r="E2078">
        <v>0</v>
      </c>
    </row>
    <row r="2079" spans="1:5">
      <c r="A2079" s="3">
        <v>42464</v>
      </c>
      <c r="B2079">
        <v>0</v>
      </c>
      <c r="C2079">
        <v>2.535432206254849</v>
      </c>
      <c r="D2079">
        <v>-0.01749070728238156</v>
      </c>
      <c r="E2079">
        <v>0</v>
      </c>
    </row>
    <row r="2080" spans="1:5">
      <c r="A2080" s="3">
        <v>42465</v>
      </c>
      <c r="B2080">
        <v>0</v>
      </c>
      <c r="C2080">
        <v>2.535432206254849</v>
      </c>
      <c r="D2080">
        <v>-0.01749070728238156</v>
      </c>
      <c r="E2080">
        <v>0</v>
      </c>
    </row>
    <row r="2081" spans="1:5">
      <c r="A2081" s="3">
        <v>42466</v>
      </c>
      <c r="B2081">
        <v>0.0008140128301938887</v>
      </c>
      <c r="C2081">
        <v>2.537496080600827</v>
      </c>
      <c r="D2081">
        <v>-0.01669093211232453</v>
      </c>
      <c r="E2081">
        <v>1.813581438070553</v>
      </c>
    </row>
    <row r="2082" spans="1:5">
      <c r="A2082" s="3">
        <v>42467</v>
      </c>
      <c r="B2082">
        <v>0.0008904363495296774</v>
      </c>
      <c r="C2082">
        <v>2.539755559347783</v>
      </c>
      <c r="D2082">
        <v>-0.0158153579754553</v>
      </c>
      <c r="E2082">
        <v>1.812857640080832</v>
      </c>
    </row>
    <row r="2083" spans="1:5">
      <c r="A2083" s="3">
        <v>42468</v>
      </c>
      <c r="B2083">
        <v>-0.001680982190011671</v>
      </c>
      <c r="C2083">
        <v>2.535486275485536</v>
      </c>
      <c r="D2083">
        <v>-0.0174697548303816</v>
      </c>
      <c r="E2083">
        <v>1.814226340057107</v>
      </c>
    </row>
    <row r="2084" spans="1:5">
      <c r="A2084" s="3">
        <v>42471</v>
      </c>
      <c r="B2084">
        <v>-0.003374579140938416</v>
      </c>
      <c r="C2084">
        <v>2.526930076388147</v>
      </c>
      <c r="D2084">
        <v>-0.02078538090107218</v>
      </c>
      <c r="E2084">
        <v>1.816983314910099</v>
      </c>
    </row>
    <row r="2085" spans="1:5">
      <c r="A2085" s="3">
        <v>42472</v>
      </c>
      <c r="B2085">
        <v>0.0002109679083162064</v>
      </c>
      <c r="C2085">
        <v>2.527463177540824</v>
      </c>
      <c r="D2085">
        <v>-0.02057879804108831</v>
      </c>
      <c r="E2085">
        <v>1.816810994003204</v>
      </c>
    </row>
    <row r="2086" spans="1:5">
      <c r="A2086" s="3">
        <v>42473</v>
      </c>
      <c r="B2086">
        <v>0.006686209747475358</v>
      </c>
      <c r="C2086">
        <v>2.544362326474882</v>
      </c>
      <c r="D2086">
        <v>-0.01403018245366661</v>
      </c>
      <c r="E2086">
        <v>1.811385897705005</v>
      </c>
    </row>
    <row r="2087" spans="1:5">
      <c r="A2087" s="3">
        <v>42474</v>
      </c>
      <c r="B2087">
        <v>-0.005081477680907165</v>
      </c>
      <c r="C2087">
        <v>2.531433206100759</v>
      </c>
      <c r="D2087">
        <v>-0.01904036607557646</v>
      </c>
      <c r="E2087">
        <v>1.815529995173589</v>
      </c>
    </row>
    <row r="2088" spans="1:5">
      <c r="A2088" s="3">
        <v>42475</v>
      </c>
      <c r="B2088">
        <v>0.006642583817606296</v>
      </c>
      <c r="C2088">
        <v>2.548248463350955</v>
      </c>
      <c r="D2088">
        <v>-0.01252425948554503</v>
      </c>
      <c r="E2088">
        <v>1.81014851575299</v>
      </c>
    </row>
    <row r="2089" spans="1:5">
      <c r="A2089" s="3">
        <v>42478</v>
      </c>
      <c r="B2089">
        <v>0.002248776121682949</v>
      </c>
      <c r="C2089">
        <v>2.553978903647454</v>
      </c>
      <c r="D2089">
        <v>-0.01030364761953495</v>
      </c>
      <c r="E2089">
        <v>1.808330760839593</v>
      </c>
    </row>
    <row r="2090" spans="1:5">
      <c r="A2090" s="3">
        <v>42479</v>
      </c>
      <c r="B2090">
        <v>0.001417508090995501</v>
      </c>
      <c r="C2090">
        <v>2.557599189407606</v>
      </c>
      <c r="D2090">
        <v>-0.008900745032406898</v>
      </c>
      <c r="E2090">
        <v>1.807186567349432</v>
      </c>
    </row>
    <row r="2091" spans="1:5">
      <c r="A2091" s="3">
        <v>42480</v>
      </c>
      <c r="B2091">
        <v>-0.01151668530432126</v>
      </c>
      <c r="C2091">
        <v>2.528144124408612</v>
      </c>
      <c r="D2091">
        <v>-0.02031492325721596</v>
      </c>
      <c r="E2091">
        <v>2.081896152640838</v>
      </c>
    </row>
    <row r="2092" spans="1:5">
      <c r="A2092" s="3">
        <v>42481</v>
      </c>
      <c r="B2092">
        <v>-0.01007071776390178</v>
      </c>
      <c r="C2092">
        <v>2.502683898465226</v>
      </c>
      <c r="D2092">
        <v>-0.03018105516259884</v>
      </c>
      <c r="E2092">
        <v>2.092902464908403</v>
      </c>
    </row>
    <row r="2093" spans="1:5">
      <c r="A2093" s="3">
        <v>42482</v>
      </c>
      <c r="B2093">
        <v>-0.000602605150255231</v>
      </c>
      <c r="C2093">
        <v>2.50117576825855</v>
      </c>
      <c r="D2093">
        <v>-0.03076547305357302</v>
      </c>
      <c r="E2093">
        <v>2.074316486776331</v>
      </c>
    </row>
    <row r="2094" spans="1:5">
      <c r="A2094" s="3">
        <v>42485</v>
      </c>
      <c r="B2094">
        <v>-0.002475826895613542</v>
      </c>
      <c r="C2094">
        <v>2.494983290020839</v>
      </c>
      <c r="D2094">
        <v>-0.03316512996354415</v>
      </c>
      <c r="E2094">
        <v>2.076982910031101</v>
      </c>
    </row>
    <row r="2095" spans="1:5">
      <c r="A2095" s="3">
        <v>42486</v>
      </c>
      <c r="B2095">
        <v>-0.0008730696095807788</v>
      </c>
      <c r="C2095">
        <v>2.49280499593391</v>
      </c>
      <c r="D2095">
        <v>-0.03400924410605599</v>
      </c>
      <c r="E2095">
        <v>2.077924012728051</v>
      </c>
    </row>
    <row r="2096" spans="1:5">
      <c r="A2096" s="3">
        <v>42487</v>
      </c>
      <c r="B2096">
        <v>0.01099247346389487</v>
      </c>
      <c r="C2096">
        <v>2.520207088702378</v>
      </c>
      <c r="D2096">
        <v>-0.0233906163555242</v>
      </c>
      <c r="E2096">
        <v>2.066203795795663</v>
      </c>
    </row>
    <row r="2097" spans="1:5">
      <c r="A2097" s="3">
        <v>42488</v>
      </c>
      <c r="B2097">
        <v>0.0006733921300394741</v>
      </c>
      <c r="C2097">
        <v>2.521904176321979</v>
      </c>
      <c r="D2097">
        <v>-0.02273297528245521</v>
      </c>
      <c r="E2097">
        <v>2.065486305702738</v>
      </c>
    </row>
    <row r="2098" spans="1:5">
      <c r="A2098" s="3">
        <v>42489</v>
      </c>
      <c r="B2098">
        <v>-0.004196658219713045</v>
      </c>
      <c r="C2098">
        <v>2.511320606431089</v>
      </c>
      <c r="D2098">
        <v>-0.0268342309745907</v>
      </c>
      <c r="E2098">
        <v>2.305158036477192</v>
      </c>
    </row>
    <row r="2099" spans="1:5">
      <c r="A2099" s="3">
        <v>42492</v>
      </c>
      <c r="B2099">
        <v>-0.009526222823727726</v>
      </c>
      <c r="C2099">
        <v>2.487397206752407</v>
      </c>
      <c r="D2099">
        <v>-0.0361048249347512</v>
      </c>
      <c r="E2099">
        <v>2.330056884286029</v>
      </c>
    </row>
    <row r="2100" spans="1:5">
      <c r="A2100" s="3">
        <v>42493</v>
      </c>
      <c r="B2100">
        <v>0.001292822552135808</v>
      </c>
      <c r="C2100">
        <v>2.490612969957416</v>
      </c>
      <c r="D2100">
        <v>-0.03485867951453203</v>
      </c>
      <c r="E2100">
        <v>2.328339576924087</v>
      </c>
    </row>
    <row r="2101" spans="1:5">
      <c r="A2101" s="3">
        <v>42494</v>
      </c>
      <c r="B2101">
        <v>0.001149335049019928</v>
      </c>
      <c r="C2101">
        <v>2.493475518737332</v>
      </c>
      <c r="D2101">
        <v>-0.03374940876764077</v>
      </c>
      <c r="E2101">
        <v>2.326814622375039</v>
      </c>
    </row>
    <row r="2102" spans="1:5">
      <c r="A2102" s="3">
        <v>42495</v>
      </c>
      <c r="B2102">
        <v>0.006604522068093255</v>
      </c>
      <c r="C2102">
        <v>2.509943732827083</v>
      </c>
      <c r="D2102">
        <v>-0.02736778541453844</v>
      </c>
      <c r="E2102">
        <v>2.318109141462098</v>
      </c>
    </row>
    <row r="2103" spans="1:5">
      <c r="A2103" s="3">
        <v>42496</v>
      </c>
      <c r="B2103">
        <v>-0.00247396215295137</v>
      </c>
      <c r="C2103">
        <v>2.503734227026031</v>
      </c>
      <c r="D2103">
        <v>-0.02977404070216416</v>
      </c>
      <c r="E2103">
        <v>2.32351323525007</v>
      </c>
    </row>
    <row r="2104" spans="1:5">
      <c r="A2104" s="3">
        <v>42499</v>
      </c>
      <c r="B2104">
        <v>-0.003157812324563802</v>
      </c>
      <c r="C2104">
        <v>2.495827904226496</v>
      </c>
      <c r="D2104">
        <v>-0.03283783219404657</v>
      </c>
      <c r="E2104">
        <v>2.327705881245261</v>
      </c>
    </row>
    <row r="2105" spans="1:5">
      <c r="A2105" s="3">
        <v>42500</v>
      </c>
      <c r="B2105">
        <v>0.01118409384842955</v>
      </c>
      <c r="C2105">
        <v>2.523741477736895</v>
      </c>
      <c r="D2105">
        <v>-0.02202099974265415</v>
      </c>
      <c r="E2105">
        <v>2.313020931917741</v>
      </c>
    </row>
    <row r="2106" spans="1:5">
      <c r="A2106" s="3">
        <v>42501</v>
      </c>
      <c r="B2106">
        <v>0.005450932516520179</v>
      </c>
      <c r="C2106">
        <v>2.537498222221181</v>
      </c>
      <c r="D2106">
        <v>-0.01669010220967759</v>
      </c>
      <c r="E2106">
        <v>2.684138971078628</v>
      </c>
    </row>
    <row r="2107" spans="1:5">
      <c r="A2107" s="3">
        <v>42502</v>
      </c>
      <c r="B2107">
        <v>-0.005702056233477304</v>
      </c>
      <c r="C2107">
        <v>2.523029264665727</v>
      </c>
      <c r="D2107">
        <v>-0.02229699054181289</v>
      </c>
      <c r="E2107">
        <v>2.682976935632596</v>
      </c>
    </row>
    <row r="2108" spans="1:5">
      <c r="A2108" s="3">
        <v>42503</v>
      </c>
      <c r="B2108">
        <v>0.01072013757283541</v>
      </c>
      <c r="C2108">
        <v>2.550076485483234</v>
      </c>
      <c r="D2108">
        <v>-0.01181587977504583</v>
      </c>
      <c r="E2108">
        <v>2.677969287181808</v>
      </c>
    </row>
    <row r="2109" spans="1:5">
      <c r="A2109" s="3">
        <v>42506</v>
      </c>
      <c r="B2109">
        <v>-0.001513693681672201</v>
      </c>
      <c r="C2109">
        <v>2.546216450819377</v>
      </c>
      <c r="D2109">
        <v>-0.01331168783415904</v>
      </c>
      <c r="E2109">
        <v>2.680513069196619</v>
      </c>
    </row>
    <row r="2110" spans="1:5">
      <c r="A2110" s="3">
        <v>42507</v>
      </c>
      <c r="B2110">
        <v>-0.001212475792468304</v>
      </c>
      <c r="C2110">
        <v>2.543129225010374</v>
      </c>
      <c r="D2110">
        <v>-0.01450802352737146</v>
      </c>
      <c r="E2110">
        <v>2.696534072320408</v>
      </c>
    </row>
    <row r="2111" spans="1:5">
      <c r="A2111" s="3">
        <v>42508</v>
      </c>
      <c r="B2111">
        <v>-0.0244641688836772</v>
      </c>
      <c r="C2111">
        <v>2.480913682156705</v>
      </c>
      <c r="D2111">
        <v>-0.0386172656733067</v>
      </c>
      <c r="E2111">
        <v>2.739079199560548</v>
      </c>
    </row>
    <row r="2112" spans="1:5">
      <c r="A2112" s="3">
        <v>42509</v>
      </c>
      <c r="B2112">
        <v>-0.0004716618796778427</v>
      </c>
      <c r="C2112">
        <v>2.479743529746061</v>
      </c>
      <c r="D2112">
        <v>-0.03907071326086897</v>
      </c>
      <c r="E2112">
        <v>2.298170015335685</v>
      </c>
    </row>
    <row r="2113" spans="1:5">
      <c r="A2113" s="3">
        <v>42510</v>
      </c>
      <c r="B2113">
        <v>0.004056322233914278</v>
      </c>
      <c r="C2113">
        <v>2.489802168560175</v>
      </c>
      <c r="D2113">
        <v>-0.03517287442984973</v>
      </c>
      <c r="E2113">
        <v>2.292925492911991</v>
      </c>
    </row>
    <row r="2114" spans="1:5">
      <c r="A2114" s="3">
        <v>42513</v>
      </c>
      <c r="B2114">
        <v>0.0005237708312331169</v>
      </c>
      <c r="C2114">
        <v>2.491106254311608</v>
      </c>
      <c r="D2114">
        <v>-0.03466752612429358</v>
      </c>
      <c r="E2114">
        <v>2.292248650762021</v>
      </c>
    </row>
    <row r="2115" spans="1:5">
      <c r="A2115" s="3">
        <v>42514</v>
      </c>
      <c r="B2115">
        <v>0.0007090321811671352</v>
      </c>
      <c r="C2115">
        <v>2.492872528812621</v>
      </c>
      <c r="D2115">
        <v>-0.03398307433478998</v>
      </c>
      <c r="E2115">
        <v>2.29133305407008</v>
      </c>
    </row>
    <row r="2116" spans="1:5">
      <c r="A2116" s="3">
        <v>42515</v>
      </c>
      <c r="B2116">
        <v>0.001988431740850505</v>
      </c>
      <c r="C2116">
        <v>2.497829435674807</v>
      </c>
      <c r="D2116">
        <v>-0.03206221561759837</v>
      </c>
      <c r="E2116">
        <v>2.288770422056195</v>
      </c>
    </row>
    <row r="2117" spans="1:5">
      <c r="A2117" s="3">
        <v>42516</v>
      </c>
      <c r="B2117">
        <v>0.007518944338726907</v>
      </c>
      <c r="C2117">
        <v>2.516610476169279</v>
      </c>
      <c r="D2117">
        <v>-0.02478434529347662</v>
      </c>
      <c r="E2117">
        <v>2.279152545267588</v>
      </c>
    </row>
    <row r="2118" spans="1:5">
      <c r="A2118" s="3">
        <v>42517</v>
      </c>
      <c r="B2118">
        <v>-0.00067236816517946</v>
      </c>
      <c r="C2118">
        <v>2.514918387400946</v>
      </c>
      <c r="D2118">
        <v>-0.02544004925388588</v>
      </c>
      <c r="E2118">
        <v>2.288334396364952</v>
      </c>
    </row>
    <row r="2119" spans="1:5">
      <c r="A2119" s="3">
        <v>42521</v>
      </c>
      <c r="B2119">
        <v>-0.0009121346805780473</v>
      </c>
      <c r="C2119">
        <v>2.512624443120974</v>
      </c>
      <c r="D2119">
        <v>-0.02632897918326393</v>
      </c>
      <c r="E2119">
        <v>2.291657017486372</v>
      </c>
    </row>
    <row r="2120" spans="1:5">
      <c r="A2120" s="3">
        <v>42522</v>
      </c>
      <c r="B2120">
        <v>0.003787938723730955</v>
      </c>
      <c r="C2120">
        <v>2.522142110547265</v>
      </c>
      <c r="D2120">
        <v>-0.02264077301933742</v>
      </c>
      <c r="E2120">
        <v>2.343460988244451</v>
      </c>
    </row>
    <row r="2121" spans="1:5">
      <c r="A2121" s="3">
        <v>42523</v>
      </c>
      <c r="B2121">
        <v>0.01167098819400092</v>
      </c>
      <c r="C2121">
        <v>2.551578001343055</v>
      </c>
      <c r="D2121">
        <v>-0.0112340250199483</v>
      </c>
      <c r="E2121">
        <v>2.327962355273969</v>
      </c>
    </row>
    <row r="2122" spans="1:5">
      <c r="A2122" s="3">
        <v>42524</v>
      </c>
      <c r="B2122">
        <v>0.0186039477776665</v>
      </c>
      <c r="C2122">
        <v>2.599047425230684</v>
      </c>
      <c r="D2122">
        <v>0</v>
      </c>
      <c r="E2122">
        <v>2.303708235346274</v>
      </c>
    </row>
    <row r="2123" spans="1:5">
      <c r="A2123" s="3">
        <v>42527</v>
      </c>
      <c r="B2123">
        <v>-0.004474465799061522</v>
      </c>
      <c r="C2123">
        <v>2.58741807641635</v>
      </c>
      <c r="D2123">
        <v>-0.004474465799061411</v>
      </c>
      <c r="E2123">
        <v>2.309567851911202</v>
      </c>
    </row>
    <row r="2124" spans="1:5">
      <c r="A2124" s="3">
        <v>42528</v>
      </c>
      <c r="B2124">
        <v>0.005931086004108854</v>
      </c>
      <c r="C2124">
        <v>2.602764275556162</v>
      </c>
      <c r="D2124">
        <v>0</v>
      </c>
      <c r="E2124">
        <v>2.301846488424211</v>
      </c>
    </row>
    <row r="2125" spans="1:5">
      <c r="A2125" s="3">
        <v>42529</v>
      </c>
      <c r="B2125">
        <v>0.009124871815949342</v>
      </c>
      <c r="C2125">
        <v>2.626514165937744</v>
      </c>
      <c r="D2125">
        <v>0</v>
      </c>
      <c r="E2125">
        <v>2.29007472195339</v>
      </c>
    </row>
    <row r="2126" spans="1:5">
      <c r="A2126" s="3">
        <v>42530</v>
      </c>
      <c r="B2126">
        <v>0.007303416299746068</v>
      </c>
      <c r="C2126">
        <v>2.645696692308767</v>
      </c>
      <c r="D2126">
        <v>0</v>
      </c>
      <c r="E2126">
        <v>2.357875663018337</v>
      </c>
    </row>
    <row r="2127" spans="1:5">
      <c r="A2127" s="3">
        <v>42531</v>
      </c>
      <c r="B2127">
        <v>-0.0003527663732036945</v>
      </c>
      <c r="C2127">
        <v>2.644763379482025</v>
      </c>
      <c r="D2127">
        <v>-0.0003527663732036945</v>
      </c>
      <c r="E2127">
        <v>2.358354844930506</v>
      </c>
    </row>
    <row r="2128" spans="1:5">
      <c r="A2128" s="3">
        <v>42534</v>
      </c>
      <c r="B2128">
        <v>0.001186607310676324</v>
      </c>
      <c r="C2128">
        <v>2.647901675043127</v>
      </c>
      <c r="D2128">
        <v>0</v>
      </c>
      <c r="E2128">
        <v>2.356744921487945</v>
      </c>
    </row>
    <row r="2129" spans="1:5">
      <c r="A2129" s="3">
        <v>42535</v>
      </c>
      <c r="B2129">
        <v>-0.002922270261748294</v>
      </c>
      <c r="C2129">
        <v>2.640163790722115</v>
      </c>
      <c r="D2129">
        <v>-0.002922270261748183</v>
      </c>
      <c r="E2129">
        <v>2.360721316926928</v>
      </c>
    </row>
    <row r="2130" spans="1:5">
      <c r="A2130" s="3">
        <v>42536</v>
      </c>
      <c r="B2130">
        <v>0.00776921440436662</v>
      </c>
      <c r="C2130">
        <v>2.66067578927488</v>
      </c>
      <c r="D2130">
        <v>0</v>
      </c>
      <c r="E2130">
        <v>2.350231082154231</v>
      </c>
    </row>
    <row r="2131" spans="1:5">
      <c r="A2131" s="3">
        <v>42537</v>
      </c>
      <c r="B2131">
        <v>0.004559602422436582</v>
      </c>
      <c r="C2131">
        <v>2.672807413048977</v>
      </c>
      <c r="D2131">
        <v>0</v>
      </c>
      <c r="E2131">
        <v>2.344102509097747</v>
      </c>
    </row>
    <row r="2132" spans="1:5">
      <c r="A2132" s="3">
        <v>42538</v>
      </c>
      <c r="B2132">
        <v>-0.000222215716995211</v>
      </c>
      <c r="C2132">
        <v>2.672213473233296</v>
      </c>
      <c r="D2132">
        <v>-0.0002222157169951</v>
      </c>
      <c r="E2132">
        <v>0</v>
      </c>
    </row>
    <row r="2133" spans="1:5">
      <c r="A2133" s="3">
        <v>42541</v>
      </c>
      <c r="B2133">
        <v>0</v>
      </c>
      <c r="C2133">
        <v>2.672213473233296</v>
      </c>
      <c r="D2133">
        <v>-0.0002222157169951</v>
      </c>
      <c r="E2133">
        <v>0</v>
      </c>
    </row>
    <row r="2134" spans="1:5">
      <c r="A2134" s="3">
        <v>42542</v>
      </c>
      <c r="B2134">
        <v>0</v>
      </c>
      <c r="C2134">
        <v>2.672213473233296</v>
      </c>
      <c r="D2134">
        <v>-0.0002222157169951</v>
      </c>
      <c r="E2134">
        <v>0</v>
      </c>
    </row>
    <row r="2135" spans="1:5">
      <c r="A2135" s="3">
        <v>42543</v>
      </c>
      <c r="B2135">
        <v>0</v>
      </c>
      <c r="C2135">
        <v>2.672213473233296</v>
      </c>
      <c r="D2135">
        <v>-0.0002222157169951</v>
      </c>
      <c r="E2135">
        <v>0</v>
      </c>
    </row>
    <row r="2136" spans="1:5">
      <c r="A2136" s="3">
        <v>42544</v>
      </c>
      <c r="B2136">
        <v>0</v>
      </c>
      <c r="C2136">
        <v>2.672213473233296</v>
      </c>
      <c r="D2136">
        <v>-0.0002222157169951</v>
      </c>
      <c r="E2136">
        <v>0</v>
      </c>
    </row>
    <row r="2137" spans="1:5">
      <c r="A2137" s="3">
        <v>42545</v>
      </c>
      <c r="B2137">
        <v>0</v>
      </c>
      <c r="C2137">
        <v>2.672213473233296</v>
      </c>
      <c r="D2137">
        <v>-0.0002222157169951</v>
      </c>
      <c r="E2137">
        <v>0</v>
      </c>
    </row>
    <row r="2138" spans="1:5">
      <c r="A2138" s="3">
        <v>42548</v>
      </c>
      <c r="B2138">
        <v>0</v>
      </c>
      <c r="C2138">
        <v>2.672213473233296</v>
      </c>
      <c r="D2138">
        <v>-0.0002222157169951</v>
      </c>
      <c r="E2138">
        <v>0</v>
      </c>
    </row>
    <row r="2139" spans="1:5">
      <c r="A2139" s="3">
        <v>42549</v>
      </c>
      <c r="B2139">
        <v>0</v>
      </c>
      <c r="C2139">
        <v>2.672213473233296</v>
      </c>
      <c r="D2139">
        <v>-0.0002222157169951</v>
      </c>
      <c r="E2139">
        <v>0</v>
      </c>
    </row>
    <row r="2140" spans="1:5">
      <c r="A2140" s="3">
        <v>42550</v>
      </c>
      <c r="B2140">
        <v>0</v>
      </c>
      <c r="C2140">
        <v>2.672213473233296</v>
      </c>
      <c r="D2140">
        <v>-0.0002222157169951</v>
      </c>
      <c r="E2140">
        <v>0</v>
      </c>
    </row>
    <row r="2141" spans="1:5">
      <c r="A2141" s="3">
        <v>42551</v>
      </c>
      <c r="B2141">
        <v>-0.001680501570233472</v>
      </c>
      <c r="C2141">
        <v>2.667722814295528</v>
      </c>
      <c r="D2141">
        <v>-0.001902343853367294</v>
      </c>
      <c r="E2141">
        <v>0</v>
      </c>
    </row>
    <row r="2142" spans="1:5">
      <c r="A2142" s="3">
        <v>42552</v>
      </c>
      <c r="B2142">
        <v>0</v>
      </c>
      <c r="C2142">
        <v>2.667722814295528</v>
      </c>
      <c r="D2142">
        <v>-0.001902343853367294</v>
      </c>
      <c r="E2142">
        <v>0</v>
      </c>
    </row>
    <row r="2143" spans="1:5">
      <c r="A2143" s="3">
        <v>42556</v>
      </c>
      <c r="B2143">
        <v>0</v>
      </c>
      <c r="C2143">
        <v>2.667722814295528</v>
      </c>
      <c r="D2143">
        <v>-0.001902343853367294</v>
      </c>
      <c r="E2143">
        <v>0</v>
      </c>
    </row>
    <row r="2144" spans="1:5">
      <c r="A2144" s="3">
        <v>42557</v>
      </c>
      <c r="B2144">
        <v>0</v>
      </c>
      <c r="C2144">
        <v>2.667722814295528</v>
      </c>
      <c r="D2144">
        <v>-0.001902343853367294</v>
      </c>
      <c r="E2144">
        <v>0</v>
      </c>
    </row>
    <row r="2145" spans="1:5">
      <c r="A2145" s="3">
        <v>42558</v>
      </c>
      <c r="B2145">
        <v>0</v>
      </c>
      <c r="C2145">
        <v>2.667722814295528</v>
      </c>
      <c r="D2145">
        <v>-0.001902343853367294</v>
      </c>
      <c r="E2145">
        <v>0</v>
      </c>
    </row>
    <row r="2146" spans="1:5">
      <c r="A2146" s="3">
        <v>42559</v>
      </c>
      <c r="B2146">
        <v>0</v>
      </c>
      <c r="C2146">
        <v>2.667722814295528</v>
      </c>
      <c r="D2146">
        <v>-0.001902343853367294</v>
      </c>
      <c r="E2146">
        <v>0</v>
      </c>
    </row>
    <row r="2147" spans="1:5">
      <c r="A2147" s="3">
        <v>42562</v>
      </c>
      <c r="B2147">
        <v>0</v>
      </c>
      <c r="C2147">
        <v>2.667722814295528</v>
      </c>
      <c r="D2147">
        <v>-0.001902343853367294</v>
      </c>
      <c r="E2147">
        <v>0</v>
      </c>
    </row>
    <row r="2148" spans="1:5">
      <c r="A2148" s="3">
        <v>42563</v>
      </c>
      <c r="B2148">
        <v>0</v>
      </c>
      <c r="C2148">
        <v>2.667722814295528</v>
      </c>
      <c r="D2148">
        <v>-0.001902343853367294</v>
      </c>
      <c r="E2148">
        <v>0</v>
      </c>
    </row>
    <row r="2149" spans="1:5">
      <c r="A2149" s="3">
        <v>42564</v>
      </c>
      <c r="B2149">
        <v>0</v>
      </c>
      <c r="C2149">
        <v>2.667722814295528</v>
      </c>
      <c r="D2149">
        <v>-0.001902343853367294</v>
      </c>
      <c r="E2149">
        <v>0</v>
      </c>
    </row>
    <row r="2150" spans="1:5">
      <c r="A2150" s="3">
        <v>42565</v>
      </c>
      <c r="B2150">
        <v>0</v>
      </c>
      <c r="C2150">
        <v>2.667722814295528</v>
      </c>
      <c r="D2150">
        <v>-0.001902343853367294</v>
      </c>
      <c r="E2150">
        <v>0</v>
      </c>
    </row>
    <row r="2151" spans="1:5">
      <c r="A2151" s="3">
        <v>42566</v>
      </c>
      <c r="B2151">
        <v>0</v>
      </c>
      <c r="C2151">
        <v>2.667722814295528</v>
      </c>
      <c r="D2151">
        <v>-0.001902343853367294</v>
      </c>
      <c r="E2151">
        <v>0</v>
      </c>
    </row>
    <row r="2152" spans="1:5">
      <c r="A2152" s="3">
        <v>42569</v>
      </c>
      <c r="B2152">
        <v>0</v>
      </c>
      <c r="C2152">
        <v>2.667722814295528</v>
      </c>
      <c r="D2152">
        <v>-0.001902343853367294</v>
      </c>
      <c r="E2152">
        <v>0</v>
      </c>
    </row>
    <row r="2153" spans="1:5">
      <c r="A2153" s="3">
        <v>42570</v>
      </c>
      <c r="B2153">
        <v>0</v>
      </c>
      <c r="C2153">
        <v>2.667722814295528</v>
      </c>
      <c r="D2153">
        <v>-0.001902343853367294</v>
      </c>
      <c r="E2153">
        <v>0</v>
      </c>
    </row>
    <row r="2154" spans="1:5">
      <c r="A2154" s="3">
        <v>42571</v>
      </c>
      <c r="B2154">
        <v>-0.003590036527302165</v>
      </c>
      <c r="C2154">
        <v>2.65814559194749</v>
      </c>
      <c r="D2154">
        <v>-0.005485550896748514</v>
      </c>
      <c r="E2154">
        <v>2.42387219148714</v>
      </c>
    </row>
    <row r="2155" spans="1:5">
      <c r="A2155" s="3">
        <v>42572</v>
      </c>
      <c r="B2155">
        <v>-0.001223101168226215</v>
      </c>
      <c r="C2155">
        <v>2.654894410968664</v>
      </c>
      <c r="D2155">
        <v>-0.006701942681264561</v>
      </c>
      <c r="E2155">
        <v>2.429845529315581</v>
      </c>
    </row>
    <row r="2156" spans="1:5">
      <c r="A2156" s="3">
        <v>42573</v>
      </c>
      <c r="B2156">
        <v>0.002408304463778155</v>
      </c>
      <c r="C2156">
        <v>2.661288205029459</v>
      </c>
      <c r="D2156">
        <v>-0.004309778535961595</v>
      </c>
      <c r="E2156">
        <v>2.426410299025259</v>
      </c>
    </row>
    <row r="2157" spans="1:5">
      <c r="A2157" s="3">
        <v>42576</v>
      </c>
      <c r="B2157">
        <v>-0.004840804150064826</v>
      </c>
      <c r="C2157">
        <v>2.648405430042034</v>
      </c>
      <c r="D2157">
        <v>-0.009129719892203791</v>
      </c>
      <c r="E2157">
        <v>2.433348860135896</v>
      </c>
    </row>
    <row r="2158" spans="1:5">
      <c r="A2158" s="3">
        <v>42577</v>
      </c>
      <c r="B2158">
        <v>0.002745201302095657</v>
      </c>
      <c r="C2158">
        <v>2.655675836077063</v>
      </c>
      <c r="D2158">
        <v>-0.006409581509043694</v>
      </c>
      <c r="E2158">
        <v>2.429424801310092</v>
      </c>
    </row>
    <row r="2159" spans="1:5">
      <c r="A2159" s="3">
        <v>42578</v>
      </c>
      <c r="B2159">
        <v>0.0106266155819561</v>
      </c>
      <c r="C2159">
        <v>2.683896682297343</v>
      </c>
      <c r="D2159">
        <v>0</v>
      </c>
      <c r="E2159">
        <v>2.414394573892135</v>
      </c>
    </row>
    <row r="2160" spans="1:5">
      <c r="A2160" s="3">
        <v>42579</v>
      </c>
      <c r="B2160">
        <v>0.0005752955229056944</v>
      </c>
      <c r="C2160">
        <v>2.68544071604261</v>
      </c>
      <c r="D2160">
        <v>0</v>
      </c>
      <c r="E2160">
        <v>2.413581346872017</v>
      </c>
    </row>
    <row r="2161" spans="1:5">
      <c r="A2161" s="3">
        <v>42580</v>
      </c>
      <c r="B2161">
        <v>0.009495275607796394</v>
      </c>
      <c r="C2161">
        <v>2.710939715769833</v>
      </c>
      <c r="D2161">
        <v>0</v>
      </c>
      <c r="E2161">
        <v>2.402035609035865</v>
      </c>
    </row>
    <row r="2162" spans="1:5">
      <c r="A2162" s="3">
        <v>42583</v>
      </c>
      <c r="B2162">
        <v>-0.01447785648883804</v>
      </c>
      <c r="C2162">
        <v>2.671691119615026</v>
      </c>
      <c r="D2162">
        <v>-0.01447785648883793</v>
      </c>
      <c r="E2162">
        <v>2.614865726346044</v>
      </c>
    </row>
    <row r="2163" spans="1:5">
      <c r="A2163" s="3">
        <v>42584</v>
      </c>
      <c r="B2163">
        <v>-0.01809177906060955</v>
      </c>
      <c r="C2163">
        <v>2.623355474160758</v>
      </c>
      <c r="D2163">
        <v>-0.0323077053685803</v>
      </c>
      <c r="E2163">
        <v>2.644619824856038</v>
      </c>
    </row>
    <row r="2164" spans="1:5">
      <c r="A2164" s="3">
        <v>42585</v>
      </c>
      <c r="B2164">
        <v>0.004306644852373642</v>
      </c>
      <c r="C2164">
        <v>2.634653334509499</v>
      </c>
      <c r="D2164">
        <v>-0.02814019832922421</v>
      </c>
      <c r="E2164">
        <v>2.362354024191049</v>
      </c>
    </row>
    <row r="2165" spans="1:5">
      <c r="A2165" s="3">
        <v>42586</v>
      </c>
      <c r="B2165">
        <v>0.01153831961810736</v>
      </c>
      <c r="C2165">
        <v>2.665052806765982</v>
      </c>
      <c r="D2165">
        <v>-0.01692656931355629</v>
      </c>
      <c r="E2165">
        <v>2.346814053179308</v>
      </c>
    </row>
    <row r="2166" spans="1:5">
      <c r="A2166" s="3">
        <v>42587</v>
      </c>
      <c r="B2166">
        <v>-0.004924396501650108</v>
      </c>
      <c r="C2166">
        <v>2.651929030047631</v>
      </c>
      <c r="D2166">
        <v>-0.02176761267649385</v>
      </c>
      <c r="E2166">
        <v>2.353479121027953</v>
      </c>
    </row>
    <row r="2167" spans="1:5">
      <c r="A2167" s="3">
        <v>42590</v>
      </c>
      <c r="B2167">
        <v>0.002347681731770468</v>
      </c>
      <c r="C2167">
        <v>2.658154915385425</v>
      </c>
      <c r="D2167">
        <v>-0.01947103437134834</v>
      </c>
      <c r="E2167">
        <v>2.350309025197253</v>
      </c>
    </row>
    <row r="2168" spans="1:5">
      <c r="A2168" s="3">
        <v>42591</v>
      </c>
      <c r="B2168">
        <v>0.009883617121277721</v>
      </c>
      <c r="C2168">
        <v>2.684427100818137</v>
      </c>
      <c r="D2168">
        <v>-0.009779861498752096</v>
      </c>
      <c r="E2168">
        <v>2.337093702981711</v>
      </c>
    </row>
    <row r="2169" spans="1:5">
      <c r="A2169" s="3">
        <v>42592</v>
      </c>
      <c r="B2169">
        <v>-0.0007926165449004818</v>
      </c>
      <c r="C2169">
        <v>2.68229937948445</v>
      </c>
      <c r="D2169">
        <v>-0.01056472636362193</v>
      </c>
      <c r="E2169">
        <v>2.338154346256183</v>
      </c>
    </row>
    <row r="2170" spans="1:5">
      <c r="A2170" s="3">
        <v>42593</v>
      </c>
      <c r="B2170">
        <v>-0.004315547218104565</v>
      </c>
      <c r="C2170">
        <v>2.670723789859192</v>
      </c>
      <c r="D2170">
        <v>-0.01483468100625784</v>
      </c>
      <c r="E2170">
        <v>2.343954244256244</v>
      </c>
    </row>
    <row r="2171" spans="1:5">
      <c r="A2171" s="3">
        <v>42594</v>
      </c>
      <c r="B2171">
        <v>0.008651702354976587</v>
      </c>
      <c r="C2171">
        <v>2.693830097161409</v>
      </c>
      <c r="D2171">
        <v>-0.006311323895878518</v>
      </c>
      <c r="E2171">
        <v>2.332426486881855</v>
      </c>
    </row>
    <row r="2172" spans="1:5">
      <c r="A2172" s="3">
        <v>42597</v>
      </c>
      <c r="B2172">
        <v>-0.004182781758120369</v>
      </c>
      <c r="C2172">
        <v>2.682562393771526</v>
      </c>
      <c r="D2172">
        <v>-0.01046770676353759</v>
      </c>
      <c r="E2172">
        <v>2.33802314568758</v>
      </c>
    </row>
    <row r="2173" spans="1:5">
      <c r="A2173" s="3">
        <v>42598</v>
      </c>
      <c r="B2173">
        <v>-0.007436803893384192</v>
      </c>
      <c r="C2173">
        <v>2.66261270331728</v>
      </c>
      <c r="D2173">
        <v>-0.01782666437450775</v>
      </c>
      <c r="E2173">
        <v>2.348048316657368</v>
      </c>
    </row>
    <row r="2174" spans="1:5">
      <c r="A2174" s="3">
        <v>42599</v>
      </c>
      <c r="B2174">
        <v>0.008101262468009018</v>
      </c>
      <c r="C2174">
        <v>2.684183227677508</v>
      </c>
      <c r="D2174">
        <v>-0.009869820393525908</v>
      </c>
      <c r="E2174">
        <v>2.337215185463718</v>
      </c>
    </row>
    <row r="2175" spans="1:5">
      <c r="A2175" s="3">
        <v>42600</v>
      </c>
      <c r="B2175">
        <v>0.005027310491348747</v>
      </c>
      <c r="C2175">
        <v>2.697677450178714</v>
      </c>
      <c r="D2175">
        <v>-0.004892128553789288</v>
      </c>
      <c r="E2175">
        <v>2.330526217053709</v>
      </c>
    </row>
    <row r="2176" spans="1:5">
      <c r="A2176" s="3">
        <v>42601</v>
      </c>
      <c r="B2176">
        <v>-0.006382249479824131</v>
      </c>
      <c r="C2176">
        <v>2.680460199675577</v>
      </c>
      <c r="D2176">
        <v>-0.01124315524869568</v>
      </c>
      <c r="E2176">
        <v>2.339072511896206</v>
      </c>
    </row>
    <row r="2177" spans="1:5">
      <c r="A2177" s="3">
        <v>42604</v>
      </c>
      <c r="B2177">
        <v>0.007268463866716646</v>
      </c>
      <c r="C2177">
        <v>2.699943027783092</v>
      </c>
      <c r="D2177">
        <v>-0.004056411849652219</v>
      </c>
      <c r="E2177">
        <v>2.321196760270359</v>
      </c>
    </row>
    <row r="2178" spans="1:5">
      <c r="A2178" s="3">
        <v>42605</v>
      </c>
      <c r="B2178">
        <v>0.003680703077240555</v>
      </c>
      <c r="C2178">
        <v>2.709880716393827</v>
      </c>
      <c r="D2178">
        <v>-0.0003906392199890529</v>
      </c>
      <c r="E2178">
        <v>2.31635166066223</v>
      </c>
    </row>
    <row r="2179" spans="1:5">
      <c r="A2179" s="3">
        <v>42606</v>
      </c>
      <c r="B2179">
        <v>-0.008257754534462536</v>
      </c>
      <c r="C2179">
        <v>2.687503186620173</v>
      </c>
      <c r="D2179">
        <v>-0.008645167951661481</v>
      </c>
      <c r="E2179">
        <v>2.327312279658225</v>
      </c>
    </row>
    <row r="2180" spans="1:5">
      <c r="A2180" s="3">
        <v>42607</v>
      </c>
      <c r="B2180">
        <v>-0.00303504270637589</v>
      </c>
      <c r="C2180">
        <v>2.67934649967526</v>
      </c>
      <c r="D2180">
        <v>-0.01165397220410036</v>
      </c>
      <c r="E2180">
        <v>2.331352992848782</v>
      </c>
    </row>
    <row r="2181" spans="1:5">
      <c r="A2181" s="3">
        <v>42608</v>
      </c>
      <c r="B2181">
        <v>-0.01024077804915113</v>
      </c>
      <c r="C2181">
        <v>2.651907906855315</v>
      </c>
      <c r="D2181">
        <v>-0.02177540451051829</v>
      </c>
      <c r="E2181">
        <v>2.345128151697986</v>
      </c>
    </row>
    <row r="2182" spans="1:5">
      <c r="A2182" s="3">
        <v>42611</v>
      </c>
      <c r="B2182">
        <v>0.01477147420846014</v>
      </c>
      <c r="C2182">
        <v>2.69108049610464</v>
      </c>
      <c r="D2182">
        <v>-0.007325585128164169</v>
      </c>
      <c r="E2182">
        <v>2.325547855734917</v>
      </c>
    </row>
    <row r="2183" spans="1:5">
      <c r="A2183" s="3">
        <v>42612</v>
      </c>
      <c r="B2183">
        <v>-0.006386042263045066</v>
      </c>
      <c r="C2183">
        <v>2.673895142323259</v>
      </c>
      <c r="D2183">
        <v>-0.01366484589497907</v>
      </c>
      <c r="E2183">
        <v>2.334067265675266</v>
      </c>
    </row>
    <row r="2184" spans="1:5">
      <c r="A2184" s="3">
        <v>42613</v>
      </c>
      <c r="B2184">
        <v>-0.003469090904853367</v>
      </c>
      <c r="C2184">
        <v>2.664619157004494</v>
      </c>
      <c r="D2184">
        <v>-0.01708653220722223</v>
      </c>
      <c r="E2184">
        <v>2.340735316660903</v>
      </c>
    </row>
    <row r="2185" spans="1:5">
      <c r="A2185" s="3">
        <v>42614</v>
      </c>
      <c r="B2185">
        <v>0.003817434011362142</v>
      </c>
      <c r="C2185">
        <v>2.67479116480177</v>
      </c>
      <c r="D2185">
        <v>-0.01333432490504416</v>
      </c>
      <c r="E2185">
        <v>2.047017640771805</v>
      </c>
    </row>
    <row r="2186" spans="1:5">
      <c r="A2186" s="3">
        <v>42615</v>
      </c>
      <c r="B2186">
        <v>0.001981834656759052</v>
      </c>
      <c r="C2186">
        <v>2.680092158631767</v>
      </c>
      <c r="D2186">
        <v>-0.01137891667550639</v>
      </c>
      <c r="E2186">
        <v>2.044946729129549</v>
      </c>
    </row>
    <row r="2187" spans="1:5">
      <c r="A2187" s="3">
        <v>42619</v>
      </c>
      <c r="B2187">
        <v>0.01106328160120329</v>
      </c>
      <c r="C2187">
        <v>2.709742772899887</v>
      </c>
      <c r="D2187">
        <v>-0.0004415232338007558</v>
      </c>
      <c r="E2187">
        <v>2.033512687232282</v>
      </c>
    </row>
    <row r="2188" spans="1:5">
      <c r="A2188" s="3">
        <v>42620</v>
      </c>
      <c r="B2188">
        <v>0.000653586425054753</v>
      </c>
      <c r="C2188">
        <v>2.711513823991645</v>
      </c>
      <c r="D2188">
        <v>0</v>
      </c>
      <c r="E2188">
        <v>2.032837638572425</v>
      </c>
    </row>
    <row r="2189" spans="1:5">
      <c r="A2189" s="3">
        <v>42621</v>
      </c>
      <c r="B2189">
        <v>-0.009375114144772212</v>
      </c>
      <c r="C2189">
        <v>2.686093072386595</v>
      </c>
      <c r="D2189">
        <v>-0.009375114144772323</v>
      </c>
      <c r="E2189">
        <v>2.042612247400542</v>
      </c>
    </row>
    <row r="2190" spans="1:5">
      <c r="A2190" s="3">
        <v>42622</v>
      </c>
      <c r="B2190">
        <v>-0.03687115632642513</v>
      </c>
      <c r="C2190">
        <v>2.587053714807302</v>
      </c>
      <c r="D2190">
        <v>-0.0459005991719873</v>
      </c>
      <c r="E2190">
        <v>2.082526241685174</v>
      </c>
    </row>
    <row r="2191" spans="1:5">
      <c r="A2191" s="3">
        <v>42625</v>
      </c>
      <c r="B2191">
        <v>0.0116689563506569</v>
      </c>
      <c r="C2191">
        <v>2.617241931682193</v>
      </c>
      <c r="D2191">
        <v>-0.03476725490953736</v>
      </c>
      <c r="E2191">
        <v>1.707917333860261</v>
      </c>
    </row>
    <row r="2192" spans="1:5">
      <c r="A2192" s="3">
        <v>42626</v>
      </c>
      <c r="B2192">
        <v>-0.02169063643599589</v>
      </c>
      <c r="C2192">
        <v>2.560472288477031</v>
      </c>
      <c r="D2192">
        <v>-0.05570376745941297</v>
      </c>
      <c r="E2192">
        <v>1.723612959484822</v>
      </c>
    </row>
    <row r="2193" spans="1:5">
      <c r="A2193" s="3">
        <v>42627</v>
      </c>
      <c r="B2193">
        <v>-0.0005452198965431032</v>
      </c>
      <c r="C2193">
        <v>2.559076268040806</v>
      </c>
      <c r="D2193">
        <v>-0.0562186165536247</v>
      </c>
      <c r="E2193">
        <v>1.701737788732007</v>
      </c>
    </row>
    <row r="2194" spans="1:5">
      <c r="A2194" s="3">
        <v>42628</v>
      </c>
      <c r="B2194">
        <v>0.006682256506271633</v>
      </c>
      <c r="C2194">
        <v>2.576176672082967</v>
      </c>
      <c r="D2194">
        <v>-0.04991202726359212</v>
      </c>
      <c r="E2194">
        <v>1.670058430181735</v>
      </c>
    </row>
    <row r="2195" spans="1:5">
      <c r="A2195" s="3">
        <v>42629</v>
      </c>
      <c r="B2195">
        <v>-0.001087555793153117</v>
      </c>
      <c r="C2195">
        <v>2.573374936219058</v>
      </c>
      <c r="D2195">
        <v>-0.05094530094234662</v>
      </c>
      <c r="E2195">
        <v>1.670787949502192</v>
      </c>
    </row>
    <row r="2196" spans="1:5">
      <c r="A2196" s="3">
        <v>42632</v>
      </c>
      <c r="B2196">
        <v>0.001771504742378971</v>
      </c>
      <c r="C2196">
        <v>2.577933682122489</v>
      </c>
      <c r="D2196">
        <v>-0.04926404604218892</v>
      </c>
      <c r="E2196">
        <v>1.669601746832173</v>
      </c>
    </row>
    <row r="2197" spans="1:5">
      <c r="A2197" s="3">
        <v>42633</v>
      </c>
      <c r="B2197">
        <v>0.004155023063473262</v>
      </c>
      <c r="C2197">
        <v>2.588645056027812</v>
      </c>
      <c r="D2197">
        <v>-0.04531371622622105</v>
      </c>
      <c r="E2197">
        <v>1.666831048446438</v>
      </c>
    </row>
    <row r="2198" spans="1:5">
      <c r="A2198" s="3">
        <v>42634</v>
      </c>
      <c r="B2198">
        <v>0.02007112112524889</v>
      </c>
      <c r="C2198">
        <v>2.640602064497623</v>
      </c>
      <c r="D2198">
        <v>-0.02615209218798387</v>
      </c>
      <c r="E2198">
        <v>1.653710348853766</v>
      </c>
    </row>
    <row r="2199" spans="1:5">
      <c r="A2199" s="3">
        <v>42635</v>
      </c>
      <c r="B2199">
        <v>0.01150829747336468</v>
      </c>
      <c r="C2199">
        <v>2.670990898564643</v>
      </c>
      <c r="D2199">
        <v>-0.01494476077106921</v>
      </c>
      <c r="E2199">
        <v>1.6462728486624</v>
      </c>
    </row>
    <row r="2200" spans="1:5">
      <c r="A2200" s="3">
        <v>42636</v>
      </c>
      <c r="B2200">
        <v>-0.007024984086675734</v>
      </c>
      <c r="C2200">
        <v>2.652227230006571</v>
      </c>
      <c r="D2200">
        <v>-0.02186475815114886</v>
      </c>
      <c r="E2200">
        <v>1.540856693741836</v>
      </c>
    </row>
    <row r="2201" spans="1:5">
      <c r="A2201" s="3">
        <v>42639</v>
      </c>
      <c r="B2201">
        <v>-0.004601649670750385</v>
      </c>
      <c r="C2201">
        <v>2.640022609446856</v>
      </c>
      <c r="D2201">
        <v>-0.02636579386475202</v>
      </c>
      <c r="E2201">
        <v>1.543357032451316</v>
      </c>
    </row>
    <row r="2202" spans="1:5">
      <c r="A2202" s="3">
        <v>42640</v>
      </c>
      <c r="B2202">
        <v>0.00906933816961919</v>
      </c>
      <c r="C2202">
        <v>2.66396586726737</v>
      </c>
      <c r="D2202">
        <v>-0.01753557599580269</v>
      </c>
      <c r="E2202">
        <v>1.538473434775976</v>
      </c>
    </row>
    <row r="2203" spans="1:5">
      <c r="A2203" s="3">
        <v>42641</v>
      </c>
      <c r="B2203">
        <v>0.003299776020341039</v>
      </c>
      <c r="C2203">
        <v>2.672756357955186</v>
      </c>
      <c r="D2203">
        <v>-0.01429366344863559</v>
      </c>
      <c r="E2203">
        <v>1.536702436944489</v>
      </c>
    </row>
    <row r="2204" spans="1:5">
      <c r="A2204" s="3">
        <v>42642</v>
      </c>
      <c r="B2204">
        <v>-0.005466628725640077</v>
      </c>
      <c r="C2204">
        <v>2.65814539127215</v>
      </c>
      <c r="D2204">
        <v>-0.01968215402307283</v>
      </c>
      <c r="E2204">
        <v>1.539652516895211</v>
      </c>
    </row>
    <row r="2205" spans="1:5">
      <c r="A2205" s="3">
        <v>42643</v>
      </c>
      <c r="B2205">
        <v>0.001418346585833286</v>
      </c>
      <c r="C2205">
        <v>2.66191556271251</v>
      </c>
      <c r="D2205">
        <v>-0.01829172355319997</v>
      </c>
      <c r="E2205">
        <v>1.540203289215821</v>
      </c>
    </row>
    <row r="2206" spans="1:5">
      <c r="A2206" s="3">
        <v>42646</v>
      </c>
      <c r="B2206">
        <v>-0.001697142940159657</v>
      </c>
      <c r="C2206">
        <v>2.657397911507951</v>
      </c>
      <c r="D2206">
        <v>-0.01995782282386782</v>
      </c>
      <c r="E2206">
        <v>1.449739896655756</v>
      </c>
    </row>
    <row r="2207" spans="1:5">
      <c r="A2207" s="3">
        <v>42647</v>
      </c>
      <c r="B2207">
        <v>-0.01093598955051167</v>
      </c>
      <c r="C2207">
        <v>2.628336635716149</v>
      </c>
      <c r="D2207">
        <v>-0.03067555383252663</v>
      </c>
      <c r="E2207">
        <v>1.454712629217363</v>
      </c>
    </row>
    <row r="2208" spans="1:5">
      <c r="A2208" s="3">
        <v>42648</v>
      </c>
      <c r="B2208">
        <v>0.003123159604709436</v>
      </c>
      <c r="C2208">
        <v>2.636545350524396</v>
      </c>
      <c r="D2208">
        <v>-0.0276481988783992</v>
      </c>
      <c r="E2208">
        <v>1.453296910617184</v>
      </c>
    </row>
    <row r="2209" spans="1:5">
      <c r="A2209" s="3">
        <v>42649</v>
      </c>
      <c r="B2209">
        <v>-0.002990218673835199</v>
      </c>
      <c r="C2209">
        <v>2.628661503382844</v>
      </c>
      <c r="D2209">
        <v>-0.03055574339165001</v>
      </c>
      <c r="E2209">
        <v>1.45465643277264</v>
      </c>
    </row>
    <row r="2210" spans="1:5">
      <c r="A2210" s="3">
        <v>42650</v>
      </c>
      <c r="B2210">
        <v>-0.002619397356700359</v>
      </c>
      <c r="C2210">
        <v>2.621775994389223</v>
      </c>
      <c r="D2210">
        <v>-0.03309510311487829</v>
      </c>
      <c r="E2210">
        <v>1.443181747435445</v>
      </c>
    </row>
    <row r="2211" spans="1:5">
      <c r="A2211" s="3">
        <v>42653</v>
      </c>
      <c r="B2211">
        <v>0.003412210322978115</v>
      </c>
      <c r="C2211">
        <v>2.630722045501814</v>
      </c>
      <c r="D2211">
        <v>-0.02979582024438898</v>
      </c>
      <c r="E2211">
        <v>1.44167466059915</v>
      </c>
    </row>
    <row r="2212" spans="1:5">
      <c r="A2212" s="3">
        <v>42654</v>
      </c>
      <c r="B2212">
        <v>-0.01174860592327276</v>
      </c>
      <c r="C2212">
        <v>2.599814728895547</v>
      </c>
      <c r="D2212">
        <v>-0.04119436681744981</v>
      </c>
      <c r="E2212">
        <v>1.446925411131632</v>
      </c>
    </row>
    <row r="2213" spans="1:5">
      <c r="A2213" s="3">
        <v>42655</v>
      </c>
      <c r="B2213">
        <v>-0.0001299589191323669</v>
      </c>
      <c r="C2213">
        <v>2.599476859783436</v>
      </c>
      <c r="D2213">
        <v>-0.04131897216119629</v>
      </c>
      <c r="E2213">
        <v>1.436662461201461</v>
      </c>
    </row>
    <row r="2214" spans="1:5">
      <c r="A2214" s="3">
        <v>42656</v>
      </c>
      <c r="B2214">
        <v>-0.0005219905811149061</v>
      </c>
      <c r="C2214">
        <v>2.598119957346803</v>
      </c>
      <c r="D2214">
        <v>-0.04181939462802142</v>
      </c>
      <c r="E2214">
        <v>1.436890513934713</v>
      </c>
    </row>
    <row r="2215" spans="1:5">
      <c r="A2215" s="3">
        <v>42657</v>
      </c>
      <c r="B2215">
        <v>-0.001974445679183146</v>
      </c>
      <c r="C2215">
        <v>2.59299011062302</v>
      </c>
      <c r="D2215">
        <v>-0.04371127018417531</v>
      </c>
      <c r="E2215">
        <v>1.43775483708133</v>
      </c>
    </row>
    <row r="2216" spans="1:5">
      <c r="A2216" s="3">
        <v>42660</v>
      </c>
      <c r="B2216">
        <v>0.0005070196263592397</v>
      </c>
      <c r="C2216">
        <v>2.594304807500061</v>
      </c>
      <c r="D2216">
        <v>-0.04322641302969266</v>
      </c>
      <c r="E2216">
        <v>1.437532999263524</v>
      </c>
    </row>
    <row r="2217" spans="1:5">
      <c r="A2217" s="3">
        <v>42661</v>
      </c>
      <c r="B2217">
        <v>0.006939531817247824</v>
      </c>
      <c r="C2217">
        <v>2.612308068255347</v>
      </c>
      <c r="D2217">
        <v>-0.03658685228100977</v>
      </c>
      <c r="E2217">
        <v>1.425438553397288</v>
      </c>
    </row>
    <row r="2218" spans="1:5">
      <c r="A2218" s="3">
        <v>42662</v>
      </c>
      <c r="B2218">
        <v>0.002780138295946255</v>
      </c>
      <c r="C2218">
        <v>2.619570645956713</v>
      </c>
      <c r="D2218">
        <v>-0.0339084304942181</v>
      </c>
      <c r="E2218">
        <v>1.424259054552325</v>
      </c>
    </row>
    <row r="2219" spans="1:5">
      <c r="A2219" s="3">
        <v>42663</v>
      </c>
      <c r="B2219">
        <v>-0.0009302597656954958</v>
      </c>
      <c r="C2219">
        <v>2.617133764781383</v>
      </c>
      <c r="D2219">
        <v>-0.03480714661130679</v>
      </c>
      <c r="E2219">
        <v>1.424654093169539</v>
      </c>
    </row>
    <row r="2220" spans="1:5">
      <c r="A2220" s="3">
        <v>42664</v>
      </c>
      <c r="B2220">
        <v>0.002043005324791514</v>
      </c>
      <c r="C2220">
        <v>2.622480582998523</v>
      </c>
      <c r="D2220">
        <v>-0.03283525247238295</v>
      </c>
      <c r="E2220">
        <v>1.423788291433556</v>
      </c>
    </row>
    <row r="2221" spans="1:5">
      <c r="A2221" s="3">
        <v>42667</v>
      </c>
      <c r="B2221">
        <v>0.005686010522335305</v>
      </c>
      <c r="C2221">
        <v>2.637392035188072</v>
      </c>
      <c r="D2221">
        <v>-0.02733594354110913</v>
      </c>
      <c r="E2221">
        <v>1.755387511486407</v>
      </c>
    </row>
    <row r="2222" spans="1:5">
      <c r="A2222" s="3">
        <v>42668</v>
      </c>
      <c r="B2222">
        <v>-0.0007174650691527118</v>
      </c>
      <c r="C2222">
        <v>2.635499798529163</v>
      </c>
      <c r="D2222">
        <v>-0.02803379602563894</v>
      </c>
      <c r="E2222">
        <v>1.7559298647591</v>
      </c>
    </row>
    <row r="2223" spans="1:5">
      <c r="A2223" s="3">
        <v>42669</v>
      </c>
      <c r="B2223">
        <v>-0.008217341677856815</v>
      </c>
      <c r="C2223">
        <v>2.613842996192726</v>
      </c>
      <c r="D2223">
        <v>-0.03602077442302576</v>
      </c>
      <c r="E2223">
        <v>2.066860510788741</v>
      </c>
    </row>
    <row r="2224" spans="1:5">
      <c r="A2224" s="3">
        <v>42670</v>
      </c>
      <c r="B2224">
        <v>-0.00848498495276484</v>
      </c>
      <c r="C2224">
        <v>2.591664577701141</v>
      </c>
      <c r="D2224">
        <v>-0.04420012364682424</v>
      </c>
      <c r="E2224">
        <v>2.075990272056461</v>
      </c>
    </row>
    <row r="2225" spans="1:5">
      <c r="A2225" s="3">
        <v>42671</v>
      </c>
      <c r="B2225">
        <v>-0.003447924377064315</v>
      </c>
      <c r="C2225">
        <v>2.582728714226511</v>
      </c>
      <c r="D2225">
        <v>-0.04749564934009742</v>
      </c>
      <c r="E2225">
        <v>2.079713040970657</v>
      </c>
    </row>
    <row r="2226" spans="1:5">
      <c r="A2226" s="3">
        <v>42674</v>
      </c>
      <c r="B2226">
        <v>0.0009363659632442012</v>
      </c>
      <c r="C2226">
        <v>2.585147093486806</v>
      </c>
      <c r="D2226">
        <v>-0.04660375668629746</v>
      </c>
      <c r="E2226">
        <v>2.080051358940803</v>
      </c>
    </row>
    <row r="2227" spans="1:5">
      <c r="A2227" s="3">
        <v>42675</v>
      </c>
      <c r="B2227">
        <v>-0.002969060076426944</v>
      </c>
      <c r="C2227">
        <v>2.577471636459844</v>
      </c>
      <c r="D2227">
        <v>-0.04943444740933556</v>
      </c>
      <c r="E2227">
        <v>2.179973402331989</v>
      </c>
    </row>
    <row r="2228" spans="1:5">
      <c r="A2228" s="3">
        <v>42676</v>
      </c>
      <c r="B2228">
        <v>-0.00421366706751547</v>
      </c>
      <c r="C2228">
        <v>2.566611029107837</v>
      </c>
      <c r="D2228">
        <v>-0.0534398141738015</v>
      </c>
      <c r="E2228">
        <v>2.184966456465709</v>
      </c>
    </row>
    <row r="2229" spans="1:5">
      <c r="A2229" s="3">
        <v>42677</v>
      </c>
      <c r="B2229">
        <v>-0.006488676846473251</v>
      </c>
      <c r="C2229">
        <v>2.549957119549362</v>
      </c>
      <c r="D2229">
        <v>-0.05958173733536554</v>
      </c>
      <c r="E2229">
        <v>2.192705537270053</v>
      </c>
    </row>
    <row r="2230" spans="1:5">
      <c r="A2230" s="3">
        <v>42678</v>
      </c>
      <c r="B2230">
        <v>0.0003319934750900533</v>
      </c>
      <c r="C2230">
        <v>2.550803688674812</v>
      </c>
      <c r="D2230">
        <v>-0.05926952460830526</v>
      </c>
      <c r="E2230">
        <v>2.176596426513732</v>
      </c>
    </row>
    <row r="2231" spans="1:5">
      <c r="A2231" s="3">
        <v>42681</v>
      </c>
      <c r="B2231">
        <v>0.009642404303790597</v>
      </c>
      <c r="C2231">
        <v>2.575399569140616</v>
      </c>
      <c r="D2231">
        <v>-0.05019862102368122</v>
      </c>
      <c r="E2231">
        <v>2.165359558491469</v>
      </c>
    </row>
    <row r="2232" spans="1:5">
      <c r="A2232" s="3">
        <v>42682</v>
      </c>
      <c r="B2232">
        <v>-0.00147903441683106</v>
      </c>
      <c r="C2232">
        <v>2.571590464540765</v>
      </c>
      <c r="D2232">
        <v>-0.05160340995234092</v>
      </c>
      <c r="E2232">
        <v>2.167085718436429</v>
      </c>
    </row>
    <row r="2233" spans="1:5">
      <c r="A2233" s="3">
        <v>42683</v>
      </c>
      <c r="B2233">
        <v>-0.01267623741374746</v>
      </c>
      <c r="C2233">
        <v>2.538992373281317</v>
      </c>
      <c r="D2233">
        <v>-0.0636255102901736</v>
      </c>
      <c r="E2233">
        <v>2.182069917348386</v>
      </c>
    </row>
    <row r="2234" spans="1:5">
      <c r="A2234" s="3">
        <v>42684</v>
      </c>
      <c r="B2234">
        <v>-0.00666900971983253</v>
      </c>
      <c r="C2234">
        <v>2.522059808465323</v>
      </c>
      <c r="D2234">
        <v>-0.06987020086345153</v>
      </c>
      <c r="E2234">
        <v>2.173240170556919</v>
      </c>
    </row>
    <row r="2235" spans="1:5">
      <c r="A2235" s="3">
        <v>42685</v>
      </c>
      <c r="B2235">
        <v>-0.009368391461638259</v>
      </c>
      <c r="C2235">
        <v>2.498432164889956</v>
      </c>
      <c r="D2235">
        <v>-0.07858402093189765</v>
      </c>
      <c r="E2235">
        <v>2.184335489040157</v>
      </c>
    </row>
    <row r="2236" spans="1:5">
      <c r="A2236" s="3">
        <v>42688</v>
      </c>
      <c r="B2236">
        <v>-0.00973031295358262</v>
      </c>
      <c r="C2236">
        <v>2.47412163803228</v>
      </c>
      <c r="D2236">
        <v>-0.08754968676866193</v>
      </c>
      <c r="E2236">
        <v>2.195972677475933</v>
      </c>
    </row>
    <row r="2237" spans="1:5">
      <c r="A2237" s="3">
        <v>42689</v>
      </c>
      <c r="B2237">
        <v>0.01114957353253265</v>
      </c>
      <c r="C2237">
        <v>2.501707039163951</v>
      </c>
      <c r="D2237">
        <v>-0.07737625490650657</v>
      </c>
      <c r="E2237">
        <v>2.182785127721218</v>
      </c>
    </row>
    <row r="2238" spans="1:5">
      <c r="A2238" s="3">
        <v>42690</v>
      </c>
      <c r="B2238">
        <v>-0.001017942213792256</v>
      </c>
      <c r="C2238">
        <v>2.499160445962245</v>
      </c>
      <c r="D2238">
        <v>-0.07831543256408435</v>
      </c>
      <c r="E2238">
        <v>2.183990361490904</v>
      </c>
    </row>
    <row r="2239" spans="1:5">
      <c r="A2239" s="3">
        <v>42691</v>
      </c>
      <c r="B2239">
        <v>0.0006408235471335733</v>
      </c>
      <c r="C2239">
        <v>2.500761966824082</v>
      </c>
      <c r="D2239">
        <v>-0.0777247953902418</v>
      </c>
      <c r="E2239">
        <v>2.183232118487652</v>
      </c>
    </row>
    <row r="2240" spans="1:5">
      <c r="A2240" s="3">
        <v>42692</v>
      </c>
      <c r="B2240">
        <v>-0.005048369576508116</v>
      </c>
      <c r="C2240">
        <v>2.488137196192679</v>
      </c>
      <c r="D2240">
        <v>-0.08238078147436145</v>
      </c>
      <c r="E2240">
        <v>2.18923582042277</v>
      </c>
    </row>
    <row r="2241" spans="1:5">
      <c r="A2241" s="3">
        <v>42695</v>
      </c>
      <c r="B2241">
        <v>0.01251266835143716</v>
      </c>
      <c r="C2241">
        <v>2.519270431741513</v>
      </c>
      <c r="D2241">
        <v>-0.07089891652004521</v>
      </c>
      <c r="E2241">
        <v>2.174539200935698</v>
      </c>
    </row>
    <row r="2242" spans="1:5">
      <c r="A2242" s="3">
        <v>42696</v>
      </c>
      <c r="B2242">
        <v>0.00329777673157694</v>
      </c>
      <c r="C2242">
        <v>2.52757842315186</v>
      </c>
      <c r="D2242">
        <v>-0.06783494858566208</v>
      </c>
      <c r="E2242">
        <v>2.170678564405844</v>
      </c>
    </row>
    <row r="2243" spans="1:5">
      <c r="A2243" s="3">
        <v>42697</v>
      </c>
      <c r="B2243">
        <v>-0.006257756985846297</v>
      </c>
      <c r="C2243">
        <v>2.511761451617107</v>
      </c>
      <c r="D2243">
        <v>-0.07366821094811182</v>
      </c>
      <c r="E2243">
        <v>2.178050518266205</v>
      </c>
    </row>
    <row r="2244" spans="1:5">
      <c r="A2244" s="3">
        <v>42699</v>
      </c>
      <c r="B2244">
        <v>-0.002624118796980879</v>
      </c>
      <c r="C2244">
        <v>2.505170291178387</v>
      </c>
      <c r="D2244">
        <v>-0.07609901560800381</v>
      </c>
      <c r="E2244">
        <v>2.181149996173217</v>
      </c>
    </row>
    <row r="2245" spans="1:5">
      <c r="A2245" s="3">
        <v>42702</v>
      </c>
      <c r="B2245">
        <v>0.00244485377599557</v>
      </c>
      <c r="C2245">
        <v>2.511295066224286</v>
      </c>
      <c r="D2245">
        <v>-0.07384021279766706</v>
      </c>
      <c r="E2245">
        <v>2.17826930002591</v>
      </c>
    </row>
    <row r="2246" spans="1:5">
      <c r="A2246" s="3">
        <v>42703</v>
      </c>
      <c r="B2246">
        <v>-0.0003760039681900418</v>
      </c>
      <c r="C2246">
        <v>2.51035080931409</v>
      </c>
      <c r="D2246">
        <v>-0.07418845255283313</v>
      </c>
      <c r="E2246">
        <v>2.178712500603491</v>
      </c>
    </row>
    <row r="2247" spans="1:5">
      <c r="A2247" s="3">
        <v>42704</v>
      </c>
      <c r="B2247">
        <v>0.0006978374709913915</v>
      </c>
      <c r="C2247">
        <v>2.512102626174163</v>
      </c>
      <c r="D2247">
        <v>-0.07354238656394796</v>
      </c>
      <c r="E2247">
        <v>2.179403872253888</v>
      </c>
    </row>
    <row r="2248" spans="1:5">
      <c r="A2248" s="3">
        <v>42705</v>
      </c>
      <c r="B2248">
        <v>-0.01276588753448626</v>
      </c>
      <c r="C2248">
        <v>2.480033406573336</v>
      </c>
      <c r="D2248">
        <v>-0.08536944026254101</v>
      </c>
      <c r="E2248">
        <v>1.760288085520615</v>
      </c>
    </row>
    <row r="2249" spans="1:5">
      <c r="A2249" s="3">
        <v>42706</v>
      </c>
      <c r="B2249">
        <v>0.002472477006273399</v>
      </c>
      <c r="C2249">
        <v>2.486165232145879</v>
      </c>
      <c r="D2249">
        <v>-0.08310803723435523</v>
      </c>
      <c r="E2249">
        <v>1.739672666093352</v>
      </c>
    </row>
    <row r="2250" spans="1:5">
      <c r="A2250" s="3">
        <v>42709</v>
      </c>
      <c r="B2250">
        <v>0.009086278656747382</v>
      </c>
      <c r="C2250">
        <v>2.508755222231873</v>
      </c>
      <c r="D2250">
        <v>-0.07477690136253445</v>
      </c>
      <c r="E2250">
        <v>1.733012311967985</v>
      </c>
    </row>
    <row r="2251" spans="1:5">
      <c r="A2251" s="3">
        <v>42710</v>
      </c>
      <c r="B2251">
        <v>0.005095215945733811</v>
      </c>
      <c r="C2251">
        <v>2.521537871844132</v>
      </c>
      <c r="D2251">
        <v>-0.0700626898769956</v>
      </c>
      <c r="E2251">
        <v>1.729296389375671</v>
      </c>
    </row>
    <row r="2252" spans="1:5">
      <c r="A2252" s="3">
        <v>42711</v>
      </c>
      <c r="B2252">
        <v>0.01991970431476719</v>
      </c>
      <c r="C2252">
        <v>2.571766160669754</v>
      </c>
      <c r="D2252">
        <v>-0.05153861362807544</v>
      </c>
      <c r="E2252">
        <v>1.715052750025698</v>
      </c>
    </row>
    <row r="2253" spans="1:5">
      <c r="A2253" s="3">
        <v>42712</v>
      </c>
      <c r="B2253">
        <v>0.001706768359331479</v>
      </c>
      <c r="C2253">
        <v>2.576155569780385</v>
      </c>
      <c r="D2253">
        <v>-0.04991980974376831</v>
      </c>
      <c r="E2253">
        <v>1.520877812864428</v>
      </c>
    </row>
    <row r="2254" spans="1:5">
      <c r="A2254" s="3">
        <v>42713</v>
      </c>
      <c r="B2254">
        <v>-0.001575509628224947</v>
      </c>
      <c r="C2254">
        <v>2.57209681187639</v>
      </c>
      <c r="D2254">
        <v>-0.05141667023110275</v>
      </c>
      <c r="E2254">
        <v>1.524639498207667</v>
      </c>
    </row>
    <row r="2255" spans="1:5">
      <c r="A2255" s="3">
        <v>42716</v>
      </c>
      <c r="B2255">
        <v>-0.005498214200817975</v>
      </c>
      <c r="C2255">
        <v>2.557954872659453</v>
      </c>
      <c r="D2255">
        <v>-0.05663218456549735</v>
      </c>
      <c r="E2255">
        <v>1.527540026271613</v>
      </c>
    </row>
    <row r="2256" spans="1:5">
      <c r="A2256" s="3">
        <v>42717</v>
      </c>
      <c r="B2256">
        <v>0.009716896305992595</v>
      </c>
      <c r="C2256">
        <v>2.582810254912493</v>
      </c>
      <c r="D2256">
        <v>-0.04746557732450962</v>
      </c>
      <c r="E2256">
        <v>1.522463304517926</v>
      </c>
    </row>
    <row r="2257" spans="1:5">
      <c r="A2257" s="3">
        <v>42718</v>
      </c>
      <c r="B2257">
        <v>-0.01000533446795748</v>
      </c>
      <c r="C2257">
        <v>2.556968374444823</v>
      </c>
      <c r="D2257">
        <v>-0.05699600281562067</v>
      </c>
      <c r="E2257">
        <v>1.544205371090407</v>
      </c>
    </row>
    <row r="2258" spans="1:5">
      <c r="A2258" s="3">
        <v>42719</v>
      </c>
      <c r="B2258">
        <v>0.004231394213714212</v>
      </c>
      <c r="C2258">
        <v>2.567787915629099</v>
      </c>
      <c r="D2258">
        <v>-0.05300578115842514</v>
      </c>
      <c r="E2258">
        <v>1.541912326408103</v>
      </c>
    </row>
    <row r="2259" spans="1:5">
      <c r="A2259" s="3">
        <v>42720</v>
      </c>
      <c r="B2259">
        <v>-0.003218531232453525</v>
      </c>
      <c r="C2259">
        <v>2.55952341002433</v>
      </c>
      <c r="D2259">
        <v>-0.05605371162871986</v>
      </c>
      <c r="E2259">
        <v>1.543662119920971</v>
      </c>
    </row>
    <row r="2260" spans="1:5">
      <c r="A2260" s="3">
        <v>42723</v>
      </c>
      <c r="B2260">
        <v>0.005537101336725581</v>
      </c>
      <c r="C2260">
        <v>2.573695750519356</v>
      </c>
      <c r="D2260">
        <v>-0.0508269853735821</v>
      </c>
      <c r="E2260">
        <v>1.540668384287606</v>
      </c>
    </row>
    <row r="2261" spans="1:5">
      <c r="A2261" s="3">
        <v>42724</v>
      </c>
      <c r="B2261">
        <v>0.00584279345408012</v>
      </c>
      <c r="C2261">
        <v>2.588733323203285</v>
      </c>
      <c r="D2261">
        <v>-0.04528116349693323</v>
      </c>
      <c r="E2261">
        <v>1.537527720838903</v>
      </c>
    </row>
    <row r="2262" spans="1:5">
      <c r="A2262" s="3">
        <v>42725</v>
      </c>
      <c r="B2262">
        <v>-0.001762481286438078</v>
      </c>
      <c r="C2262">
        <v>2.58417072916556</v>
      </c>
      <c r="D2262">
        <v>-0.04696383758007983</v>
      </c>
      <c r="E2262">
        <v>1.793356328467442</v>
      </c>
    </row>
    <row r="2263" spans="1:5">
      <c r="A2263" s="3">
        <v>42726</v>
      </c>
      <c r="B2263">
        <v>-0.001890694874976395</v>
      </c>
      <c r="C2263">
        <v>2.579284850811863</v>
      </c>
      <c r="D2263">
        <v>-0.04876573816803431</v>
      </c>
      <c r="E2263">
        <v>1.794859164616311</v>
      </c>
    </row>
    <row r="2264" spans="1:5">
      <c r="A2264" s="3">
        <v>42727</v>
      </c>
      <c r="B2264">
        <v>0.003583654310290285</v>
      </c>
      <c r="C2264">
        <v>2.588528116084941</v>
      </c>
      <c r="D2264">
        <v>-0.04535684340552426</v>
      </c>
      <c r="E2264">
        <v>1.792020835734491</v>
      </c>
    </row>
    <row r="2265" spans="1:5">
      <c r="A2265" s="3">
        <v>42731</v>
      </c>
      <c r="B2265">
        <v>0.005527077920395085</v>
      </c>
      <c r="C2265">
        <v>2.602835112681676</v>
      </c>
      <c r="D2265">
        <v>-0.04008045629285484</v>
      </c>
      <c r="E2265">
        <v>1.787667336987611</v>
      </c>
    </row>
    <row r="2266" spans="1:5">
      <c r="A2266" s="3">
        <v>42732</v>
      </c>
      <c r="B2266">
        <v>-0.01034510785042853</v>
      </c>
      <c r="C2266">
        <v>2.575908502724102</v>
      </c>
      <c r="D2266">
        <v>-0.05001092750023939</v>
      </c>
      <c r="E2266">
        <v>1.795901018866045</v>
      </c>
    </row>
    <row r="2267" spans="1:5">
      <c r="A2267" s="3">
        <v>42733</v>
      </c>
      <c r="B2267">
        <v>-6.163566388450725e-05</v>
      </c>
      <c r="C2267">
        <v>2.575749734893431</v>
      </c>
      <c r="D2267">
        <v>-0.05006948070740602</v>
      </c>
      <c r="E2267">
        <v>1.795950077777509</v>
      </c>
    </row>
    <row r="2268" spans="1:5">
      <c r="A2268" s="3">
        <v>42734</v>
      </c>
      <c r="B2268">
        <v>-0.007242306675428134</v>
      </c>
      <c r="C2268">
        <v>2.55709536539418</v>
      </c>
      <c r="D2268">
        <v>-0.05694916884847168</v>
      </c>
      <c r="E2268">
        <v>1.802758841088304</v>
      </c>
    </row>
    <row r="2269" spans="1:5">
      <c r="A2269" s="3">
        <v>42738</v>
      </c>
      <c r="B2269">
        <v>-0.0002376601512993348</v>
      </c>
      <c r="C2269">
        <v>2.556487645722753</v>
      </c>
      <c r="D2269">
        <v>-0.05717329445168617</v>
      </c>
      <c r="E2269">
        <v>0</v>
      </c>
    </row>
    <row r="2270" spans="1:5">
      <c r="A2270" s="3">
        <v>42739</v>
      </c>
      <c r="B2270">
        <v>0</v>
      </c>
      <c r="C2270">
        <v>2.556487645722753</v>
      </c>
      <c r="D2270">
        <v>-0.05717329445168617</v>
      </c>
      <c r="E2270">
        <v>0</v>
      </c>
    </row>
    <row r="2271" spans="1:5">
      <c r="A2271" s="3">
        <v>42740</v>
      </c>
      <c r="B2271">
        <v>0</v>
      </c>
      <c r="C2271">
        <v>2.556487645722753</v>
      </c>
      <c r="D2271">
        <v>-0.05717329445168617</v>
      </c>
      <c r="E2271">
        <v>0</v>
      </c>
    </row>
    <row r="2272" spans="1:5">
      <c r="A2272" s="3">
        <v>42741</v>
      </c>
      <c r="B2272">
        <v>0</v>
      </c>
      <c r="C2272">
        <v>2.556487645722753</v>
      </c>
      <c r="D2272">
        <v>-0.05717329445168617</v>
      </c>
      <c r="E2272">
        <v>0</v>
      </c>
    </row>
    <row r="2273" spans="1:5">
      <c r="A2273" s="3">
        <v>42744</v>
      </c>
      <c r="B2273">
        <v>0</v>
      </c>
      <c r="C2273">
        <v>2.556487645722753</v>
      </c>
      <c r="D2273">
        <v>-0.05717329445168617</v>
      </c>
      <c r="E2273">
        <v>0</v>
      </c>
    </row>
    <row r="2274" spans="1:5">
      <c r="A2274" s="3">
        <v>42745</v>
      </c>
      <c r="B2274">
        <v>0</v>
      </c>
      <c r="C2274">
        <v>2.556487645722753</v>
      </c>
      <c r="D2274">
        <v>-0.05717329445168617</v>
      </c>
      <c r="E2274">
        <v>0</v>
      </c>
    </row>
    <row r="2275" spans="1:5">
      <c r="A2275" s="3">
        <v>42746</v>
      </c>
      <c r="B2275">
        <v>0</v>
      </c>
      <c r="C2275">
        <v>2.556487645722753</v>
      </c>
      <c r="D2275">
        <v>-0.05717329445168617</v>
      </c>
      <c r="E2275">
        <v>0</v>
      </c>
    </row>
    <row r="2276" spans="1:5">
      <c r="A2276" s="3">
        <v>42747</v>
      </c>
      <c r="B2276">
        <v>0</v>
      </c>
      <c r="C2276">
        <v>2.556487645722753</v>
      </c>
      <c r="D2276">
        <v>-0.05717329445168617</v>
      </c>
      <c r="E2276">
        <v>0</v>
      </c>
    </row>
    <row r="2277" spans="1:5">
      <c r="A2277" s="3">
        <v>42748</v>
      </c>
      <c r="B2277">
        <v>0</v>
      </c>
      <c r="C2277">
        <v>2.556487645722753</v>
      </c>
      <c r="D2277">
        <v>-0.05717329445168617</v>
      </c>
      <c r="E2277">
        <v>0</v>
      </c>
    </row>
    <row r="2278" spans="1:5">
      <c r="A2278" s="3">
        <v>42752</v>
      </c>
      <c r="B2278">
        <v>0</v>
      </c>
      <c r="C2278">
        <v>2.556487645722753</v>
      </c>
      <c r="D2278">
        <v>-0.05717329445168617</v>
      </c>
      <c r="E2278">
        <v>0</v>
      </c>
    </row>
    <row r="2279" spans="1:5">
      <c r="A2279" s="3">
        <v>42753</v>
      </c>
      <c r="B2279">
        <v>0</v>
      </c>
      <c r="C2279">
        <v>2.556487645722753</v>
      </c>
      <c r="D2279">
        <v>-0.05717329445168617</v>
      </c>
      <c r="E2279">
        <v>0</v>
      </c>
    </row>
    <row r="2280" spans="1:5">
      <c r="A2280" s="3">
        <v>42754</v>
      </c>
      <c r="B2280">
        <v>0</v>
      </c>
      <c r="C2280">
        <v>2.556487645722753</v>
      </c>
      <c r="D2280">
        <v>-0.05717329445168617</v>
      </c>
      <c r="E2280">
        <v>0</v>
      </c>
    </row>
    <row r="2281" spans="1:5">
      <c r="A2281" s="3">
        <v>42755</v>
      </c>
      <c r="B2281">
        <v>0</v>
      </c>
      <c r="C2281">
        <v>2.556487645722753</v>
      </c>
      <c r="D2281">
        <v>-0.05717329445168617</v>
      </c>
      <c r="E2281">
        <v>0</v>
      </c>
    </row>
    <row r="2282" spans="1:5">
      <c r="A2282" s="3">
        <v>42758</v>
      </c>
      <c r="B2282">
        <v>0</v>
      </c>
      <c r="C2282">
        <v>2.556487645722753</v>
      </c>
      <c r="D2282">
        <v>-0.05717329445168617</v>
      </c>
      <c r="E2282">
        <v>0</v>
      </c>
    </row>
    <row r="2283" spans="1:5">
      <c r="A2283" s="3">
        <v>42759</v>
      </c>
      <c r="B2283">
        <v>0</v>
      </c>
      <c r="C2283">
        <v>2.556487645722753</v>
      </c>
      <c r="D2283">
        <v>-0.05717329445168617</v>
      </c>
      <c r="E2283">
        <v>0</v>
      </c>
    </row>
    <row r="2284" spans="1:5">
      <c r="A2284" s="3">
        <v>42760</v>
      </c>
      <c r="B2284">
        <v>0</v>
      </c>
      <c r="C2284">
        <v>2.556487645722753</v>
      </c>
      <c r="D2284">
        <v>-0.05717329445168617</v>
      </c>
      <c r="E2284">
        <v>0</v>
      </c>
    </row>
    <row r="2285" spans="1:5">
      <c r="A2285" s="3">
        <v>42761</v>
      </c>
      <c r="B2285">
        <v>0</v>
      </c>
      <c r="C2285">
        <v>2.556487645722753</v>
      </c>
      <c r="D2285">
        <v>-0.05717329445168617</v>
      </c>
      <c r="E2285">
        <v>0</v>
      </c>
    </row>
    <row r="2286" spans="1:5">
      <c r="A2286" s="3">
        <v>42762</v>
      </c>
      <c r="B2286">
        <v>0</v>
      </c>
      <c r="C2286">
        <v>2.556487645722753</v>
      </c>
      <c r="D2286">
        <v>-0.05717329445168617</v>
      </c>
      <c r="E2286">
        <v>0</v>
      </c>
    </row>
    <row r="2287" spans="1:5">
      <c r="A2287" s="3">
        <v>42765</v>
      </c>
      <c r="B2287">
        <v>0</v>
      </c>
      <c r="C2287">
        <v>2.556487645722753</v>
      </c>
      <c r="D2287">
        <v>-0.05717329445168617</v>
      </c>
      <c r="E2287">
        <v>0</v>
      </c>
    </row>
    <row r="2288" spans="1:5">
      <c r="A2288" s="3">
        <v>42766</v>
      </c>
      <c r="B2288">
        <v>0</v>
      </c>
      <c r="C2288">
        <v>2.556487645722753</v>
      </c>
      <c r="D2288">
        <v>-0.05717329445168617</v>
      </c>
      <c r="E2288">
        <v>0</v>
      </c>
    </row>
    <row r="2289" spans="1:5">
      <c r="A2289" s="3">
        <v>42767</v>
      </c>
      <c r="B2289">
        <v>0</v>
      </c>
      <c r="C2289">
        <v>2.556487645722753</v>
      </c>
      <c r="D2289">
        <v>-0.05717329445168617</v>
      </c>
      <c r="E2289">
        <v>0</v>
      </c>
    </row>
    <row r="2290" spans="1:5">
      <c r="A2290" s="3">
        <v>42768</v>
      </c>
      <c r="B2290">
        <v>0</v>
      </c>
      <c r="C2290">
        <v>2.556487645722753</v>
      </c>
      <c r="D2290">
        <v>-0.05717329445168617</v>
      </c>
      <c r="E2290">
        <v>0</v>
      </c>
    </row>
    <row r="2291" spans="1:5">
      <c r="A2291" s="3">
        <v>42769</v>
      </c>
      <c r="B2291">
        <v>0</v>
      </c>
      <c r="C2291">
        <v>2.556487645722753</v>
      </c>
      <c r="D2291">
        <v>-0.05717329445168617</v>
      </c>
      <c r="E2291">
        <v>0</v>
      </c>
    </row>
    <row r="2292" spans="1:5">
      <c r="A2292" s="3">
        <v>42772</v>
      </c>
      <c r="B2292">
        <v>0</v>
      </c>
      <c r="C2292">
        <v>2.556487645722753</v>
      </c>
      <c r="D2292">
        <v>-0.05717329445168617</v>
      </c>
      <c r="E2292">
        <v>0</v>
      </c>
    </row>
    <row r="2293" spans="1:5">
      <c r="A2293" s="3">
        <v>42773</v>
      </c>
      <c r="B2293">
        <v>0</v>
      </c>
      <c r="C2293">
        <v>2.556487645722753</v>
      </c>
      <c r="D2293">
        <v>-0.05717329445168617</v>
      </c>
      <c r="E2293">
        <v>0</v>
      </c>
    </row>
    <row r="2294" spans="1:5">
      <c r="A2294" s="3">
        <v>42774</v>
      </c>
      <c r="B2294">
        <v>0</v>
      </c>
      <c r="C2294">
        <v>2.556487645722753</v>
      </c>
      <c r="D2294">
        <v>-0.05717329445168617</v>
      </c>
      <c r="E2294">
        <v>0</v>
      </c>
    </row>
    <row r="2295" spans="1:5">
      <c r="A2295" s="3">
        <v>42775</v>
      </c>
      <c r="B2295">
        <v>0</v>
      </c>
      <c r="C2295">
        <v>2.556487645722753</v>
      </c>
      <c r="D2295">
        <v>-0.05717329445168617</v>
      </c>
      <c r="E2295">
        <v>0</v>
      </c>
    </row>
    <row r="2296" spans="1:5">
      <c r="A2296" s="3">
        <v>42776</v>
      </c>
      <c r="B2296">
        <v>0</v>
      </c>
      <c r="C2296">
        <v>2.556487645722753</v>
      </c>
      <c r="D2296">
        <v>-0.05717329445168617</v>
      </c>
      <c r="E2296">
        <v>0</v>
      </c>
    </row>
    <row r="2297" spans="1:5">
      <c r="A2297" s="3">
        <v>42779</v>
      </c>
      <c r="B2297">
        <v>0</v>
      </c>
      <c r="C2297">
        <v>2.556487645722753</v>
      </c>
      <c r="D2297">
        <v>-0.05717329445168617</v>
      </c>
      <c r="E2297">
        <v>0</v>
      </c>
    </row>
    <row r="2298" spans="1:5">
      <c r="A2298" s="3">
        <v>42780</v>
      </c>
      <c r="B2298">
        <v>0</v>
      </c>
      <c r="C2298">
        <v>2.556487645722753</v>
      </c>
      <c r="D2298">
        <v>-0.05717329445168617</v>
      </c>
      <c r="E2298">
        <v>0</v>
      </c>
    </row>
    <row r="2299" spans="1:5">
      <c r="A2299" s="3">
        <v>42781</v>
      </c>
      <c r="B2299">
        <v>0</v>
      </c>
      <c r="C2299">
        <v>2.556487645722753</v>
      </c>
      <c r="D2299">
        <v>-0.05717329445168617</v>
      </c>
      <c r="E2299">
        <v>0</v>
      </c>
    </row>
    <row r="2300" spans="1:5">
      <c r="A2300" s="3">
        <v>42782</v>
      </c>
      <c r="B2300">
        <v>0</v>
      </c>
      <c r="C2300">
        <v>2.556487645722753</v>
      </c>
      <c r="D2300">
        <v>-0.05717329445168617</v>
      </c>
      <c r="E2300">
        <v>0</v>
      </c>
    </row>
    <row r="2301" spans="1:5">
      <c r="A2301" s="3">
        <v>42783</v>
      </c>
      <c r="B2301">
        <v>0</v>
      </c>
      <c r="C2301">
        <v>2.556487645722753</v>
      </c>
      <c r="D2301">
        <v>-0.05717329445168617</v>
      </c>
      <c r="E2301">
        <v>0</v>
      </c>
    </row>
    <row r="2302" spans="1:5">
      <c r="A2302" s="3">
        <v>42787</v>
      </c>
      <c r="B2302">
        <v>0</v>
      </c>
      <c r="C2302">
        <v>2.556487645722753</v>
      </c>
      <c r="D2302">
        <v>-0.05717329445168617</v>
      </c>
      <c r="E2302">
        <v>0</v>
      </c>
    </row>
    <row r="2303" spans="1:5">
      <c r="A2303" s="3">
        <v>42788</v>
      </c>
      <c r="B2303">
        <v>0</v>
      </c>
      <c r="C2303">
        <v>2.556487645722753</v>
      </c>
      <c r="D2303">
        <v>-0.05717329445168617</v>
      </c>
      <c r="E2303">
        <v>0</v>
      </c>
    </row>
    <row r="2304" spans="1:5">
      <c r="A2304" s="3">
        <v>42789</v>
      </c>
      <c r="B2304">
        <v>0</v>
      </c>
      <c r="C2304">
        <v>2.556487645722753</v>
      </c>
      <c r="D2304">
        <v>-0.05717329445168617</v>
      </c>
      <c r="E2304">
        <v>0</v>
      </c>
    </row>
    <row r="2305" spans="1:5">
      <c r="A2305" s="3">
        <v>42790</v>
      </c>
      <c r="B2305">
        <v>0</v>
      </c>
      <c r="C2305">
        <v>2.556487645722753</v>
      </c>
      <c r="D2305">
        <v>-0.05717329445168617</v>
      </c>
      <c r="E2305">
        <v>0</v>
      </c>
    </row>
    <row r="2306" spans="1:5">
      <c r="A2306" s="3">
        <v>42793</v>
      </c>
      <c r="B2306">
        <v>0</v>
      </c>
      <c r="C2306">
        <v>2.556487645722753</v>
      </c>
      <c r="D2306">
        <v>-0.05717329445168617</v>
      </c>
      <c r="E2306">
        <v>0</v>
      </c>
    </row>
    <row r="2307" spans="1:5">
      <c r="A2307" s="3">
        <v>42794</v>
      </c>
      <c r="B2307">
        <v>0</v>
      </c>
      <c r="C2307">
        <v>2.556487645722753</v>
      </c>
      <c r="D2307">
        <v>-0.05717329445168617</v>
      </c>
      <c r="E2307">
        <v>0</v>
      </c>
    </row>
    <row r="2308" spans="1:5">
      <c r="A2308" s="3">
        <v>42795</v>
      </c>
      <c r="B2308">
        <v>0</v>
      </c>
      <c r="C2308">
        <v>2.556487645722753</v>
      </c>
      <c r="D2308">
        <v>-0.05717329445168617</v>
      </c>
      <c r="E2308">
        <v>0</v>
      </c>
    </row>
    <row r="2309" spans="1:5">
      <c r="A2309" s="3">
        <v>42796</v>
      </c>
      <c r="B2309">
        <v>0</v>
      </c>
      <c r="C2309">
        <v>2.556487645722753</v>
      </c>
      <c r="D2309">
        <v>-0.05717329445168617</v>
      </c>
      <c r="E2309">
        <v>0</v>
      </c>
    </row>
    <row r="2310" spans="1:5">
      <c r="A2310" s="3">
        <v>42797</v>
      </c>
      <c r="B2310">
        <v>0</v>
      </c>
      <c r="C2310">
        <v>2.556487645722753</v>
      </c>
      <c r="D2310">
        <v>-0.05717329445168617</v>
      </c>
      <c r="E2310">
        <v>0</v>
      </c>
    </row>
    <row r="2311" spans="1:5">
      <c r="A2311" s="3">
        <v>42800</v>
      </c>
      <c r="B2311">
        <v>-0.00764197726086735</v>
      </c>
      <c r="C2311">
        <v>2.536951025266452</v>
      </c>
      <c r="D2311">
        <v>-0.06437835469642483</v>
      </c>
      <c r="E2311">
        <v>3.030061436853944</v>
      </c>
    </row>
    <row r="2312" spans="1:5">
      <c r="A2312" s="3">
        <v>42801</v>
      </c>
      <c r="B2312">
        <v>-0.009470902949432425</v>
      </c>
      <c r="C2312">
        <v>2.51292380831869</v>
      </c>
      <c r="D2312">
        <v>-0.07323953649648329</v>
      </c>
      <c r="E2312">
        <v>3.049471785229453</v>
      </c>
    </row>
    <row r="2313" spans="1:5">
      <c r="A2313" s="3">
        <v>42802</v>
      </c>
      <c r="B2313">
        <v>-0.01807632217522659</v>
      </c>
      <c r="C2313">
        <v>2.467499387957724</v>
      </c>
      <c r="D2313">
        <v>-0.0899919572140353</v>
      </c>
      <c r="E2313">
        <v>3.087200697481486</v>
      </c>
    </row>
    <row r="2314" spans="1:5">
      <c r="A2314" s="3">
        <v>42803</v>
      </c>
      <c r="B2314">
        <v>-0.008235063999033287</v>
      </c>
      <c r="C2314">
        <v>2.447179372580317</v>
      </c>
      <c r="D2314">
        <v>-0.09748593168601261</v>
      </c>
      <c r="E2314">
        <v>3.104531650309778</v>
      </c>
    </row>
    <row r="2315" spans="1:5">
      <c r="A2315" s="3">
        <v>42804</v>
      </c>
      <c r="B2315">
        <v>0.003621622459055729</v>
      </c>
      <c r="C2315">
        <v>2.456042132357391</v>
      </c>
      <c r="D2315">
        <v>-0.09421736646659296</v>
      </c>
      <c r="E2315">
        <v>3.069928031761336</v>
      </c>
    </row>
    <row r="2316" spans="1:5">
      <c r="A2316" s="3">
        <v>42807</v>
      </c>
      <c r="B2316">
        <v>-0.001725371993569147</v>
      </c>
      <c r="C2316">
        <v>2.451804546047196</v>
      </c>
      <c r="D2316">
        <v>-0.09578017845475284</v>
      </c>
      <c r="E2316">
        <v>3.07350560025252</v>
      </c>
    </row>
    <row r="2317" spans="1:5">
      <c r="A2317" s="3">
        <v>42808</v>
      </c>
      <c r="B2317">
        <v>-0.006471802595245046</v>
      </c>
      <c r="C2317">
        <v>2.435936951023054</v>
      </c>
      <c r="D2317">
        <v>-0.1016321106425014</v>
      </c>
      <c r="E2317">
        <v>3.087012332079581</v>
      </c>
    </row>
    <row r="2318" spans="1:5">
      <c r="A2318" s="3">
        <v>42809</v>
      </c>
      <c r="B2318">
        <v>0.02674662944446893</v>
      </c>
      <c r="C2318">
        <v>2.501090054002157</v>
      </c>
      <c r="D2318">
        <v>-0.07760379760104685</v>
      </c>
      <c r="E2318">
        <v>3.032645905259781</v>
      </c>
    </row>
    <row r="2319" spans="1:5">
      <c r="A2319" s="3">
        <v>42810</v>
      </c>
      <c r="B2319">
        <v>-0.002007777693902368</v>
      </c>
      <c r="C2319">
        <v>2.49606842118129</v>
      </c>
      <c r="D2319">
        <v>-0.07945576412116373</v>
      </c>
      <c r="E2319">
        <v>2.556946982197715</v>
      </c>
    </row>
    <row r="2320" spans="1:5">
      <c r="A2320" s="3">
        <v>42811</v>
      </c>
      <c r="B2320">
        <v>0.003822976043662329</v>
      </c>
      <c r="C2320">
        <v>2.505610830958809</v>
      </c>
      <c r="D2320">
        <v>-0.0759365455602673</v>
      </c>
      <c r="E2320">
        <v>2.55101747953017</v>
      </c>
    </row>
    <row r="2321" spans="1:5">
      <c r="A2321" s="3">
        <v>42814</v>
      </c>
      <c r="B2321">
        <v>0.001381383942364423</v>
      </c>
      <c r="C2321">
        <v>2.50907204152651</v>
      </c>
      <c r="D2321">
        <v>-0.07466005914257845</v>
      </c>
      <c r="E2321">
        <v>2.548877884491848</v>
      </c>
    </row>
    <row r="2322" spans="1:5">
      <c r="A2322" s="3">
        <v>42815</v>
      </c>
      <c r="B2322">
        <v>-0.01646985068543982</v>
      </c>
      <c r="C2322">
        <v>2.467747999643556</v>
      </c>
      <c r="D2322">
        <v>-0.08990026980177412</v>
      </c>
      <c r="E2322">
        <v>2.574814849927366</v>
      </c>
    </row>
    <row r="2323" spans="1:5">
      <c r="A2323" s="3">
        <v>42816</v>
      </c>
      <c r="B2323">
        <v>0.006047192046473748</v>
      </c>
      <c r="C2323">
        <v>2.482670945719702</v>
      </c>
      <c r="D2323">
        <v>-0.08439672195182135</v>
      </c>
      <c r="E2323">
        <v>2.531444101128636</v>
      </c>
    </row>
    <row r="2324" spans="1:5">
      <c r="A2324" s="3">
        <v>42817</v>
      </c>
      <c r="B2324">
        <v>-0.0032214176713391</v>
      </c>
      <c r="C2324">
        <v>2.474673225663041</v>
      </c>
      <c r="D2324">
        <v>-0.08734626253166167</v>
      </c>
      <c r="E2324">
        <v>2.536393466190754</v>
      </c>
    </row>
    <row r="2325" spans="1:5">
      <c r="A2325" s="3">
        <v>42818</v>
      </c>
      <c r="B2325">
        <v>0.005269633751098013</v>
      </c>
      <c r="C2325">
        <v>2.487713847215933</v>
      </c>
      <c r="D2325">
        <v>-0.08253691159363286</v>
      </c>
      <c r="E2325">
        <v>2.528339675851744</v>
      </c>
    </row>
    <row r="2326" spans="1:5">
      <c r="A2326" s="3">
        <v>42821</v>
      </c>
      <c r="B2326">
        <v>0.001793730277532601</v>
      </c>
      <c r="C2326">
        <v>2.492176134865522</v>
      </c>
      <c r="D2326">
        <v>-0.08089123027343981</v>
      </c>
      <c r="E2326">
        <v>2.525603155280616</v>
      </c>
    </row>
    <row r="2327" spans="1:5">
      <c r="A2327" s="3">
        <v>42822</v>
      </c>
      <c r="B2327">
        <v>0.00471011136830346</v>
      </c>
      <c r="C2327">
        <v>2.503914562010166</v>
      </c>
      <c r="D2327">
        <v>-0.07656212560844322</v>
      </c>
      <c r="E2327">
        <v>2.535354156730816</v>
      </c>
    </row>
    <row r="2328" spans="1:5">
      <c r="A2328" s="3">
        <v>42823</v>
      </c>
      <c r="B2328">
        <v>0.007969345033462805</v>
      </c>
      <c r="C2328">
        <v>2.523869121089137</v>
      </c>
      <c r="D2328">
        <v>-0.06920293057044946</v>
      </c>
      <c r="E2328">
        <v>2.52321512980124</v>
      </c>
    </row>
    <row r="2329" spans="1:5">
      <c r="A2329" s="3">
        <v>42824</v>
      </c>
      <c r="B2329">
        <v>0.001581633321073195</v>
      </c>
      <c r="C2329">
        <v>2.527860956589079</v>
      </c>
      <c r="D2329">
        <v>-0.06773075091028247</v>
      </c>
      <c r="E2329">
        <v>2.520809766399688</v>
      </c>
    </row>
    <row r="2330" spans="1:5">
      <c r="A2330" s="3">
        <v>42825</v>
      </c>
      <c r="B2330">
        <v>-0.0008246160050059403</v>
      </c>
      <c r="C2330">
        <v>2.525776441985847</v>
      </c>
      <c r="D2330">
        <v>-0.0684995150540566</v>
      </c>
      <c r="E2330">
        <v>2.524613689051576</v>
      </c>
    </row>
    <row r="2331" spans="1:5">
      <c r="A2331" s="3">
        <v>42828</v>
      </c>
      <c r="B2331">
        <v>-0.000251070112668117</v>
      </c>
      <c r="C2331">
        <v>2.525142295009983</v>
      </c>
      <c r="D2331">
        <v>-0.06873338698576237</v>
      </c>
      <c r="E2331">
        <v>0</v>
      </c>
    </row>
    <row r="2332" spans="1:5">
      <c r="A2332" s="3">
        <v>42829</v>
      </c>
      <c r="B2332">
        <v>0</v>
      </c>
      <c r="C2332">
        <v>2.525142295009983</v>
      </c>
      <c r="D2332">
        <v>-0.06873338698576237</v>
      </c>
      <c r="E2332">
        <v>0</v>
      </c>
    </row>
    <row r="2333" spans="1:5">
      <c r="A2333" s="3">
        <v>42830</v>
      </c>
      <c r="B2333">
        <v>0</v>
      </c>
      <c r="C2333">
        <v>2.525142295009983</v>
      </c>
      <c r="D2333">
        <v>-0.06873338698576237</v>
      </c>
      <c r="E2333">
        <v>0</v>
      </c>
    </row>
    <row r="2334" spans="1:5">
      <c r="A2334" s="3">
        <v>42831</v>
      </c>
      <c r="B2334">
        <v>0</v>
      </c>
      <c r="C2334">
        <v>2.525142295009983</v>
      </c>
      <c r="D2334">
        <v>-0.06873338698576237</v>
      </c>
      <c r="E2334">
        <v>0</v>
      </c>
    </row>
    <row r="2335" spans="1:5">
      <c r="A2335" s="3">
        <v>42832</v>
      </c>
      <c r="B2335">
        <v>0</v>
      </c>
      <c r="C2335">
        <v>2.525142295009983</v>
      </c>
      <c r="D2335">
        <v>-0.06873338698576237</v>
      </c>
      <c r="E2335">
        <v>0</v>
      </c>
    </row>
    <row r="2336" spans="1:5">
      <c r="A2336" s="3">
        <v>42835</v>
      </c>
      <c r="B2336">
        <v>0</v>
      </c>
      <c r="C2336">
        <v>2.525142295009983</v>
      </c>
      <c r="D2336">
        <v>-0.06873338698576237</v>
      </c>
      <c r="E2336">
        <v>0</v>
      </c>
    </row>
    <row r="2337" spans="1:5">
      <c r="A2337" s="3">
        <v>42836</v>
      </c>
      <c r="B2337">
        <v>0</v>
      </c>
      <c r="C2337">
        <v>2.525142295009983</v>
      </c>
      <c r="D2337">
        <v>-0.06873338698576237</v>
      </c>
      <c r="E2337">
        <v>0</v>
      </c>
    </row>
    <row r="2338" spans="1:5">
      <c r="A2338" s="3">
        <v>42837</v>
      </c>
      <c r="B2338">
        <v>0</v>
      </c>
      <c r="C2338">
        <v>2.525142295009983</v>
      </c>
      <c r="D2338">
        <v>-0.06873338698576237</v>
      </c>
      <c r="E2338">
        <v>0</v>
      </c>
    </row>
    <row r="2339" spans="1:5">
      <c r="A2339" s="3">
        <v>42838</v>
      </c>
      <c r="B2339">
        <v>0</v>
      </c>
      <c r="C2339">
        <v>2.525142295009983</v>
      </c>
      <c r="D2339">
        <v>-0.06873338698576237</v>
      </c>
      <c r="E2339">
        <v>0</v>
      </c>
    </row>
    <row r="2340" spans="1:5">
      <c r="A2340" s="3">
        <v>42842</v>
      </c>
      <c r="B2340">
        <v>0</v>
      </c>
      <c r="C2340">
        <v>2.525142295009983</v>
      </c>
      <c r="D2340">
        <v>-0.06873338698576237</v>
      </c>
      <c r="E2340">
        <v>0</v>
      </c>
    </row>
    <row r="2341" spans="1:5">
      <c r="A2341" s="3">
        <v>42843</v>
      </c>
      <c r="B2341">
        <v>0</v>
      </c>
      <c r="C2341">
        <v>2.525142295009983</v>
      </c>
      <c r="D2341">
        <v>-0.06873338698576237</v>
      </c>
      <c r="E2341">
        <v>0</v>
      </c>
    </row>
    <row r="2342" spans="1:5">
      <c r="A2342" s="3">
        <v>42844</v>
      </c>
      <c r="B2342">
        <v>0</v>
      </c>
      <c r="C2342">
        <v>2.525142295009983</v>
      </c>
      <c r="D2342">
        <v>-0.06873338698576237</v>
      </c>
      <c r="E2342">
        <v>0</v>
      </c>
    </row>
    <row r="2343" spans="1:5">
      <c r="A2343" s="3">
        <v>42845</v>
      </c>
      <c r="B2343">
        <v>0</v>
      </c>
      <c r="C2343">
        <v>2.525142295009983</v>
      </c>
      <c r="D2343">
        <v>-0.06873338698576237</v>
      </c>
      <c r="E2343">
        <v>0</v>
      </c>
    </row>
    <row r="2344" spans="1:5">
      <c r="A2344" s="3">
        <v>42846</v>
      </c>
      <c r="B2344">
        <v>0</v>
      </c>
      <c r="C2344">
        <v>2.525142295009983</v>
      </c>
      <c r="D2344">
        <v>-0.06873338698576237</v>
      </c>
      <c r="E2344">
        <v>0</v>
      </c>
    </row>
    <row r="2345" spans="1:5">
      <c r="A2345" s="3">
        <v>42849</v>
      </c>
      <c r="B2345">
        <v>0</v>
      </c>
      <c r="C2345">
        <v>2.525142295009983</v>
      </c>
      <c r="D2345">
        <v>-0.06873338698576237</v>
      </c>
      <c r="E2345">
        <v>0</v>
      </c>
    </row>
    <row r="2346" spans="1:5">
      <c r="A2346" s="3">
        <v>42850</v>
      </c>
      <c r="B2346">
        <v>0</v>
      </c>
      <c r="C2346">
        <v>2.525142295009983</v>
      </c>
      <c r="D2346">
        <v>-0.06873338698576237</v>
      </c>
      <c r="E2346">
        <v>0</v>
      </c>
    </row>
    <row r="2347" spans="1:5">
      <c r="A2347" s="3">
        <v>42851</v>
      </c>
      <c r="B2347">
        <v>0</v>
      </c>
      <c r="C2347">
        <v>2.525142295009983</v>
      </c>
      <c r="D2347">
        <v>-0.06873338698576237</v>
      </c>
      <c r="E2347">
        <v>0</v>
      </c>
    </row>
    <row r="2348" spans="1:5">
      <c r="A2348" s="3">
        <v>42852</v>
      </c>
      <c r="B2348">
        <v>0</v>
      </c>
      <c r="C2348">
        <v>2.525142295009983</v>
      </c>
      <c r="D2348">
        <v>-0.06873338698576237</v>
      </c>
      <c r="E2348">
        <v>0</v>
      </c>
    </row>
    <row r="2349" spans="1:5">
      <c r="A2349" s="3">
        <v>42853</v>
      </c>
      <c r="B2349">
        <v>0</v>
      </c>
      <c r="C2349">
        <v>2.525142295009983</v>
      </c>
      <c r="D2349">
        <v>-0.06873338698576237</v>
      </c>
      <c r="E2349">
        <v>0</v>
      </c>
    </row>
    <row r="2350" spans="1:5">
      <c r="A2350" s="3">
        <v>42856</v>
      </c>
      <c r="B2350">
        <v>0</v>
      </c>
      <c r="C2350">
        <v>2.525142295009983</v>
      </c>
      <c r="D2350">
        <v>-0.06873338698576237</v>
      </c>
      <c r="E2350">
        <v>0</v>
      </c>
    </row>
    <row r="2351" spans="1:5">
      <c r="A2351" s="3">
        <v>42857</v>
      </c>
      <c r="B2351">
        <v>0</v>
      </c>
      <c r="C2351">
        <v>2.525142295009983</v>
      </c>
      <c r="D2351">
        <v>-0.06873338698576237</v>
      </c>
      <c r="E2351">
        <v>0</v>
      </c>
    </row>
    <row r="2352" spans="1:5">
      <c r="A2352" s="3">
        <v>42858</v>
      </c>
      <c r="B2352">
        <v>0</v>
      </c>
      <c r="C2352">
        <v>2.525142295009983</v>
      </c>
      <c r="D2352">
        <v>-0.06873338698576237</v>
      </c>
      <c r="E2352">
        <v>0</v>
      </c>
    </row>
    <row r="2353" spans="1:5">
      <c r="A2353" s="3">
        <v>42859</v>
      </c>
      <c r="B2353">
        <v>-0.01217529263185302</v>
      </c>
      <c r="C2353">
        <v>2.494397948631168</v>
      </c>
      <c r="D2353">
        <v>-0.08007183051748534</v>
      </c>
      <c r="E2353">
        <v>2.945520401897315</v>
      </c>
    </row>
    <row r="2354" spans="1:5">
      <c r="A2354" s="3">
        <v>42860</v>
      </c>
      <c r="B2354">
        <v>0.007985717518570468</v>
      </c>
      <c r="C2354">
        <v>2.514317506027838</v>
      </c>
      <c r="D2354">
        <v>-0.07272554401862241</v>
      </c>
      <c r="E2354">
        <v>2.930107111722516</v>
      </c>
    </row>
    <row r="2355" spans="1:5">
      <c r="A2355" s="3">
        <v>42863</v>
      </c>
      <c r="B2355">
        <v>-0.01174969710030271</v>
      </c>
      <c r="C2355">
        <v>2.484775036918022</v>
      </c>
      <c r="D2355">
        <v>-0.0836207380052516</v>
      </c>
      <c r="E2355">
        <v>2.959977363974592</v>
      </c>
    </row>
    <row r="2356" spans="1:5">
      <c r="A2356" s="3">
        <v>42864</v>
      </c>
      <c r="B2356">
        <v>-0.00181119891961945</v>
      </c>
      <c r="C2356">
        <v>2.480274615055658</v>
      </c>
      <c r="D2356">
        <v>-0.08528048313453818</v>
      </c>
      <c r="E2356">
        <v>2.616461522184795</v>
      </c>
    </row>
    <row r="2357" spans="1:5">
      <c r="A2357" s="3">
        <v>42865</v>
      </c>
      <c r="B2357">
        <v>0.002282699576876102</v>
      </c>
      <c r="C2357">
        <v>2.485936336869983</v>
      </c>
      <c r="D2357">
        <v>-0.08319245328042901</v>
      </c>
      <c r="E2357">
        <v>2.612780029892964</v>
      </c>
    </row>
    <row r="2358" spans="1:5">
      <c r="A2358" s="3">
        <v>42866</v>
      </c>
      <c r="B2358">
        <v>0.0005762368729422818</v>
      </c>
      <c r="C2358">
        <v>2.487368825051074</v>
      </c>
      <c r="D2358">
        <v>-0.0826641549666175</v>
      </c>
      <c r="E2358">
        <v>2.611851221785274</v>
      </c>
    </row>
    <row r="2359" spans="1:5">
      <c r="A2359" s="3">
        <v>42867</v>
      </c>
      <c r="B2359">
        <v>0.009118483531452393</v>
      </c>
      <c r="C2359">
        <v>2.51004985671895</v>
      </c>
      <c r="D2359">
        <v>-0.07429944317086967</v>
      </c>
      <c r="E2359">
        <v>2.597286392123682</v>
      </c>
    </row>
    <row r="2360" spans="1:5">
      <c r="A2360" s="3">
        <v>42870</v>
      </c>
      <c r="B2360">
        <v>-0.0008386739821162337</v>
      </c>
      <c r="C2360">
        <v>2.507944743210305</v>
      </c>
      <c r="D2360">
        <v>-0.07507580414311277</v>
      </c>
      <c r="E2360">
        <v>2.598627119095573</v>
      </c>
    </row>
    <row r="2361" spans="1:5">
      <c r="A2361" s="3">
        <v>42871</v>
      </c>
      <c r="B2361">
        <v>0.004513659586786067</v>
      </c>
      <c r="C2361">
        <v>2.519264752043626</v>
      </c>
      <c r="D2361">
        <v>-0.07090101117943304</v>
      </c>
      <c r="E2361">
        <v>2.591443883155534</v>
      </c>
    </row>
    <row r="2362" spans="1:5">
      <c r="A2362" s="3">
        <v>42872</v>
      </c>
      <c r="B2362">
        <v>0.01510843068232814</v>
      </c>
      <c r="C2362">
        <v>2.55732688892031</v>
      </c>
      <c r="D2362">
        <v>-0.05686378350981625</v>
      </c>
      <c r="E2362">
        <v>2.854427511224856</v>
      </c>
    </row>
    <row r="2363" spans="1:5">
      <c r="A2363" s="3">
        <v>42873</v>
      </c>
      <c r="B2363">
        <v>0.003006384410625618</v>
      </c>
      <c r="C2363">
        <v>2.565015196612034</v>
      </c>
      <c r="D2363">
        <v>-0.05402835349146384</v>
      </c>
      <c r="E2363">
        <v>2.840072162403828</v>
      </c>
    </row>
    <row r="2364" spans="1:5">
      <c r="A2364" s="3">
        <v>42874</v>
      </c>
      <c r="B2364">
        <v>0.01134709475450379</v>
      </c>
      <c r="C2364">
        <v>2.594120667094733</v>
      </c>
      <c r="D2364">
        <v>-0.04329432358345742</v>
      </c>
      <c r="E2364">
        <v>2.819426952376317</v>
      </c>
    </row>
    <row r="2365" spans="1:5">
      <c r="A2365" s="3">
        <v>42877</v>
      </c>
      <c r="B2365">
        <v>8.929870447094146e-05</v>
      </c>
      <c r="C2365">
        <v>2.594352318709545</v>
      </c>
      <c r="D2365">
        <v>-0.04320889100599357</v>
      </c>
      <c r="E2365">
        <v>2.819264494413876</v>
      </c>
    </row>
    <row r="2366" spans="1:5">
      <c r="A2366" s="3">
        <v>42878</v>
      </c>
      <c r="B2366">
        <v>-0.008729689923771877</v>
      </c>
      <c r="C2366">
        <v>2.571704427414192</v>
      </c>
      <c r="D2366">
        <v>-0.05156138070933292</v>
      </c>
      <c r="E2366">
        <v>2.835285971869747</v>
      </c>
    </row>
    <row r="2367" spans="1:5">
      <c r="A2367" s="3">
        <v>42879</v>
      </c>
      <c r="B2367">
        <v>0.009573774314009409</v>
      </c>
      <c r="C2367">
        <v>2.596325345204595</v>
      </c>
      <c r="D2367">
        <v>-0.04248124341755333</v>
      </c>
      <c r="E2367">
        <v>2.817881980063118</v>
      </c>
    </row>
    <row r="2368" spans="1:5">
      <c r="A2368" s="3">
        <v>42880</v>
      </c>
      <c r="B2368">
        <v>0.0001601855661648166</v>
      </c>
      <c r="C2368">
        <v>2.596741239049964</v>
      </c>
      <c r="D2368">
        <v>-0.04232786273341682</v>
      </c>
      <c r="E2368">
        <v>2.81759082824724</v>
      </c>
    </row>
    <row r="2369" spans="1:5">
      <c r="A2369" s="3">
        <v>42881</v>
      </c>
      <c r="B2369">
        <v>0.003953753822988348</v>
      </c>
      <c r="C2369">
        <v>2.60700811465117</v>
      </c>
      <c r="D2369">
        <v>-0.03854146285952964</v>
      </c>
      <c r="E2369">
        <v>2.810432822553802</v>
      </c>
    </row>
    <row r="2370" spans="1:5">
      <c r="A2370" s="3">
        <v>42885</v>
      </c>
      <c r="B2370">
        <v>0.005127060088106816</v>
      </c>
      <c r="C2370">
        <v>2.620374401905169</v>
      </c>
      <c r="D2370">
        <v>-0.0336120071673871</v>
      </c>
      <c r="E2370">
        <v>2.801197972319149</v>
      </c>
    </row>
    <row r="2371" spans="1:5">
      <c r="A2371" s="3">
        <v>42886</v>
      </c>
      <c r="B2371">
        <v>0.0003353158151755409</v>
      </c>
      <c r="C2371">
        <v>2.621253054883808</v>
      </c>
      <c r="D2371">
        <v>-0.03328796198979467</v>
      </c>
      <c r="E2371">
        <v>2.802916616218015</v>
      </c>
    </row>
    <row r="2372" spans="1:5">
      <c r="A2372" s="3">
        <v>42887</v>
      </c>
      <c r="B2372">
        <v>-0.0002572150813340279</v>
      </c>
      <c r="C2372">
        <v>2.620578829066099</v>
      </c>
      <c r="D2372">
        <v>-0.03353661490527793</v>
      </c>
      <c r="E2372">
        <v>0</v>
      </c>
    </row>
    <row r="2373" spans="1:5">
      <c r="A2373" s="3">
        <v>42888</v>
      </c>
      <c r="B2373">
        <v>0</v>
      </c>
      <c r="C2373">
        <v>2.620578829066099</v>
      </c>
      <c r="D2373">
        <v>-0.03353661490527793</v>
      </c>
      <c r="E2373">
        <v>0</v>
      </c>
    </row>
    <row r="2374" spans="1:5">
      <c r="A2374" s="3">
        <v>42891</v>
      </c>
      <c r="B2374">
        <v>0</v>
      </c>
      <c r="C2374">
        <v>2.620578829066099</v>
      </c>
      <c r="D2374">
        <v>-0.03353661490527793</v>
      </c>
      <c r="E2374">
        <v>0</v>
      </c>
    </row>
    <row r="2375" spans="1:5">
      <c r="A2375" s="3">
        <v>42892</v>
      </c>
      <c r="B2375">
        <v>0</v>
      </c>
      <c r="C2375">
        <v>2.620578829066099</v>
      </c>
      <c r="D2375">
        <v>-0.03353661490527793</v>
      </c>
      <c r="E2375">
        <v>0</v>
      </c>
    </row>
    <row r="2376" spans="1:5">
      <c r="A2376" s="3">
        <v>42893</v>
      </c>
      <c r="B2376">
        <v>0</v>
      </c>
      <c r="C2376">
        <v>2.620578829066099</v>
      </c>
      <c r="D2376">
        <v>-0.03353661490527793</v>
      </c>
      <c r="E2376">
        <v>0</v>
      </c>
    </row>
    <row r="2377" spans="1:5">
      <c r="A2377" s="3">
        <v>42894</v>
      </c>
      <c r="B2377">
        <v>0</v>
      </c>
      <c r="C2377">
        <v>2.620578829066099</v>
      </c>
      <c r="D2377">
        <v>-0.03353661490527793</v>
      </c>
      <c r="E2377">
        <v>0</v>
      </c>
    </row>
    <row r="2378" spans="1:5">
      <c r="A2378" s="3">
        <v>42895</v>
      </c>
      <c r="B2378">
        <v>0</v>
      </c>
      <c r="C2378">
        <v>2.620578829066099</v>
      </c>
      <c r="D2378">
        <v>-0.03353661490527793</v>
      </c>
      <c r="E2378">
        <v>0</v>
      </c>
    </row>
    <row r="2379" spans="1:5">
      <c r="A2379" s="3">
        <v>42898</v>
      </c>
      <c r="B2379">
        <v>0</v>
      </c>
      <c r="C2379">
        <v>2.620578829066099</v>
      </c>
      <c r="D2379">
        <v>-0.03353661490527793</v>
      </c>
      <c r="E2379">
        <v>0</v>
      </c>
    </row>
    <row r="2380" spans="1:5">
      <c r="A2380" s="3">
        <v>42899</v>
      </c>
      <c r="B2380">
        <v>0</v>
      </c>
      <c r="C2380">
        <v>2.620578829066099</v>
      </c>
      <c r="D2380">
        <v>-0.03353661490527793</v>
      </c>
      <c r="E2380">
        <v>0</v>
      </c>
    </row>
    <row r="2381" spans="1:5">
      <c r="A2381" s="3">
        <v>42900</v>
      </c>
      <c r="B2381">
        <v>0</v>
      </c>
      <c r="C2381">
        <v>2.620578829066099</v>
      </c>
      <c r="D2381">
        <v>-0.03353661490527793</v>
      </c>
      <c r="E2381">
        <v>0</v>
      </c>
    </row>
    <row r="2382" spans="1:5">
      <c r="A2382" s="3">
        <v>42901</v>
      </c>
      <c r="B2382">
        <v>0</v>
      </c>
      <c r="C2382">
        <v>2.620578829066099</v>
      </c>
      <c r="D2382">
        <v>-0.03353661490527793</v>
      </c>
      <c r="E2382">
        <v>0</v>
      </c>
    </row>
    <row r="2383" spans="1:5">
      <c r="A2383" s="3">
        <v>42902</v>
      </c>
      <c r="B2383">
        <v>0</v>
      </c>
      <c r="C2383">
        <v>2.620578829066099</v>
      </c>
      <c r="D2383">
        <v>-0.03353661490527793</v>
      </c>
      <c r="E2383">
        <v>0</v>
      </c>
    </row>
    <row r="2384" spans="1:5">
      <c r="A2384" s="3">
        <v>42905</v>
      </c>
      <c r="B2384">
        <v>0</v>
      </c>
      <c r="C2384">
        <v>2.620578829066099</v>
      </c>
      <c r="D2384">
        <v>-0.03353661490527793</v>
      </c>
      <c r="E2384">
        <v>0</v>
      </c>
    </row>
    <row r="2385" spans="1:5">
      <c r="A2385" s="3">
        <v>42906</v>
      </c>
      <c r="B2385">
        <v>0</v>
      </c>
      <c r="C2385">
        <v>2.620578829066099</v>
      </c>
      <c r="D2385">
        <v>-0.03353661490527793</v>
      </c>
      <c r="E2385">
        <v>0</v>
      </c>
    </row>
    <row r="2386" spans="1:5">
      <c r="A2386" s="3">
        <v>42907</v>
      </c>
      <c r="B2386">
        <v>0</v>
      </c>
      <c r="C2386">
        <v>2.620578829066099</v>
      </c>
      <c r="D2386">
        <v>-0.03353661490527793</v>
      </c>
      <c r="E2386">
        <v>0</v>
      </c>
    </row>
    <row r="2387" spans="1:5">
      <c r="A2387" s="3">
        <v>42908</v>
      </c>
      <c r="B2387">
        <v>0</v>
      </c>
      <c r="C2387">
        <v>2.620578829066099</v>
      </c>
      <c r="D2387">
        <v>-0.03353661490527793</v>
      </c>
      <c r="E2387">
        <v>0</v>
      </c>
    </row>
    <row r="2388" spans="1:5">
      <c r="A2388" s="3">
        <v>42909</v>
      </c>
      <c r="B2388">
        <v>0</v>
      </c>
      <c r="C2388">
        <v>2.620578829066099</v>
      </c>
      <c r="D2388">
        <v>-0.03353661490527793</v>
      </c>
      <c r="E2388">
        <v>0</v>
      </c>
    </row>
    <row r="2389" spans="1:5">
      <c r="A2389" s="3">
        <v>42912</v>
      </c>
      <c r="B2389">
        <v>0</v>
      </c>
      <c r="C2389">
        <v>2.620578829066099</v>
      </c>
      <c r="D2389">
        <v>-0.03353661490527793</v>
      </c>
      <c r="E2389">
        <v>0</v>
      </c>
    </row>
    <row r="2390" spans="1:5">
      <c r="A2390" s="3">
        <v>42913</v>
      </c>
      <c r="B2390">
        <v>0</v>
      </c>
      <c r="C2390">
        <v>2.620578829066099</v>
      </c>
      <c r="D2390">
        <v>-0.03353661490527793</v>
      </c>
      <c r="E2390">
        <v>0</v>
      </c>
    </row>
    <row r="2391" spans="1:5">
      <c r="A2391" s="3">
        <v>42914</v>
      </c>
      <c r="B2391">
        <v>0</v>
      </c>
      <c r="C2391">
        <v>2.620578829066099</v>
      </c>
      <c r="D2391">
        <v>-0.03353661490527793</v>
      </c>
      <c r="E2391">
        <v>0</v>
      </c>
    </row>
    <row r="2392" spans="1:5">
      <c r="A2392" s="3">
        <v>42915</v>
      </c>
      <c r="B2392">
        <v>0</v>
      </c>
      <c r="C2392">
        <v>2.620578829066099</v>
      </c>
      <c r="D2392">
        <v>-0.03353661490527793</v>
      </c>
      <c r="E2392">
        <v>0</v>
      </c>
    </row>
    <row r="2393" spans="1:5">
      <c r="A2393" s="3">
        <v>42916</v>
      </c>
      <c r="B2393">
        <v>0</v>
      </c>
      <c r="C2393">
        <v>2.620578829066099</v>
      </c>
      <c r="D2393">
        <v>-0.03353661490527793</v>
      </c>
      <c r="E2393">
        <v>0</v>
      </c>
    </row>
    <row r="2394" spans="1:5">
      <c r="A2394" s="3">
        <v>42919</v>
      </c>
      <c r="B2394">
        <v>0.002625287337301607</v>
      </c>
      <c r="C2394">
        <v>2.627458601482447</v>
      </c>
      <c r="D2394">
        <v>-0.03099937081842319</v>
      </c>
      <c r="E2394">
        <v>2.79208105815713</v>
      </c>
    </row>
    <row r="2395" spans="1:5">
      <c r="A2395" s="3">
        <v>42921</v>
      </c>
      <c r="B2395">
        <v>0.0002169374155229775</v>
      </c>
      <c r="C2395">
        <v>2.628028595560846</v>
      </c>
      <c r="D2395">
        <v>-0.03078915832628848</v>
      </c>
      <c r="E2395">
        <v>2.791692373044309</v>
      </c>
    </row>
    <row r="2396" spans="1:5">
      <c r="A2396" s="3">
        <v>42922</v>
      </c>
      <c r="B2396">
        <v>-0.01798782717281477</v>
      </c>
      <c r="C2396">
        <v>2.580756071378683</v>
      </c>
      <c r="D2396">
        <v>-0.0482231554403334</v>
      </c>
      <c r="E2396">
        <v>2.824511368210516</v>
      </c>
    </row>
    <row r="2397" spans="1:5">
      <c r="A2397" s="3">
        <v>42923</v>
      </c>
      <c r="B2397">
        <v>0.001332805274776527</v>
      </c>
      <c r="C2397">
        <v>2.584195716683528</v>
      </c>
      <c r="D2397">
        <v>-0.04695462224149427</v>
      </c>
      <c r="E2397">
        <v>2.822082886528272</v>
      </c>
    </row>
    <row r="2398" spans="1:5">
      <c r="A2398" s="3">
        <v>42926</v>
      </c>
      <c r="B2398">
        <v>0.001707016998973909</v>
      </c>
      <c r="C2398">
        <v>2.588606982700582</v>
      </c>
      <c r="D2398">
        <v>-0.04532775758086705</v>
      </c>
      <c r="E2398">
        <v>2.818977860399811</v>
      </c>
    </row>
    <row r="2399" spans="1:5">
      <c r="A2399" s="3">
        <v>42927</v>
      </c>
      <c r="B2399">
        <v>0.004092997812652932</v>
      </c>
      <c r="C2399">
        <v>2.599202145418594</v>
      </c>
      <c r="D2399">
        <v>-0.04142028618084503</v>
      </c>
      <c r="E2399">
        <v>2.811563136444859</v>
      </c>
    </row>
    <row r="2400" spans="1:5">
      <c r="A2400" s="3">
        <v>42928</v>
      </c>
      <c r="B2400">
        <v>0.01699716592035871</v>
      </c>
      <c r="C2400">
        <v>2.643381215544826</v>
      </c>
      <c r="D2400">
        <v>-0.02512714773717084</v>
      </c>
      <c r="E2400">
        <v>2.781286317357077</v>
      </c>
    </row>
    <row r="2401" spans="1:5">
      <c r="A2401" s="3">
        <v>42929</v>
      </c>
      <c r="B2401">
        <v>0.0008938047109054992</v>
      </c>
      <c r="C2401">
        <v>2.645743882127999</v>
      </c>
      <c r="D2401">
        <v>-0.02425580178928455</v>
      </c>
      <c r="E2401">
        <v>2.779695617030596</v>
      </c>
    </row>
    <row r="2402" spans="1:5">
      <c r="A2402" s="3">
        <v>42930</v>
      </c>
      <c r="B2402">
        <v>0.008988730003099743</v>
      </c>
      <c r="C2402">
        <v>2.6695257595418</v>
      </c>
      <c r="D2402">
        <v>-0.01548510063947739</v>
      </c>
      <c r="E2402">
        <v>2.763840927167867</v>
      </c>
    </row>
    <row r="2403" spans="1:5">
      <c r="A2403" s="3">
        <v>42933</v>
      </c>
      <c r="B2403">
        <v>0.001517922434292496</v>
      </c>
      <c r="C2403">
        <v>2.673577892581131</v>
      </c>
      <c r="D2403">
        <v>-0.01399068338684273</v>
      </c>
      <c r="E2403">
        <v>2.761167611340065</v>
      </c>
    </row>
    <row r="2404" spans="1:5">
      <c r="A2404" s="3">
        <v>42934</v>
      </c>
      <c r="B2404">
        <v>0.006648029689568125</v>
      </c>
      <c r="C2404">
        <v>2.691351917788383</v>
      </c>
      <c r="D2404">
        <v>-0.007435664175807655</v>
      </c>
      <c r="E2404">
        <v>2.749536639815584</v>
      </c>
    </row>
    <row r="2405" spans="1:5">
      <c r="A2405" s="3">
        <v>42935</v>
      </c>
      <c r="B2405">
        <v>0.008585446888248693</v>
      </c>
      <c r="C2405">
        <v>2.714458376736141</v>
      </c>
      <c r="D2405">
        <v>0</v>
      </c>
      <c r="E2405">
        <v>2.734643946344223</v>
      </c>
    </row>
    <row r="2406" spans="1:5">
      <c r="A2406" s="3">
        <v>42936</v>
      </c>
      <c r="B2406">
        <v>-0.0001343714457344714</v>
      </c>
      <c r="C2406">
        <v>2.714093631039673</v>
      </c>
      <c r="D2406">
        <v>-0.0001343714457345824</v>
      </c>
      <c r="E2406">
        <v>2.745682614442337</v>
      </c>
    </row>
    <row r="2407" spans="1:5">
      <c r="A2407" s="3">
        <v>42937</v>
      </c>
      <c r="B2407">
        <v>0.001062020949443632</v>
      </c>
      <c r="C2407">
        <v>2.716976055334589</v>
      </c>
      <c r="D2407">
        <v>0</v>
      </c>
      <c r="E2407">
        <v>2.743830629781227</v>
      </c>
    </row>
    <row r="2408" spans="1:5">
      <c r="A2408" s="3">
        <v>42940</v>
      </c>
      <c r="B2408">
        <v>-0.003147341760058153</v>
      </c>
      <c r="C2408">
        <v>2.708424803134557</v>
      </c>
      <c r="D2408">
        <v>-0.003147341760058042</v>
      </c>
      <c r="E2408">
        <v>2.749336389251508</v>
      </c>
    </row>
    <row r="2409" spans="1:5">
      <c r="A2409" s="3">
        <v>42941</v>
      </c>
      <c r="B2409">
        <v>-0.003040843513358094</v>
      </c>
      <c r="C2409">
        <v>2.700188907140527</v>
      </c>
      <c r="D2409">
        <v>-0.006178614699640872</v>
      </c>
      <c r="E2409">
        <v>2.754672072441061</v>
      </c>
    </row>
    <row r="2410" spans="1:5">
      <c r="A2410" s="3">
        <v>42942</v>
      </c>
      <c r="B2410">
        <v>0.007514503283827079</v>
      </c>
      <c r="C2410">
        <v>2.720479485550187</v>
      </c>
      <c r="D2410">
        <v>0</v>
      </c>
      <c r="E2410">
        <v>2.741584926789636</v>
      </c>
    </row>
    <row r="2411" spans="1:5">
      <c r="A2411" s="3">
        <v>42943</v>
      </c>
      <c r="B2411">
        <v>-0.004105861763500585</v>
      </c>
      <c r="C2411">
        <v>2.709309572852079</v>
      </c>
      <c r="D2411">
        <v>-0.004105861763500473</v>
      </c>
      <c r="E2411">
        <v>2.748765114607045</v>
      </c>
    </row>
    <row r="2412" spans="1:5">
      <c r="A2412" s="3">
        <v>42944</v>
      </c>
      <c r="B2412">
        <v>0.004387343940590149</v>
      </c>
      <c r="C2412">
        <v>2.721196245789714</v>
      </c>
      <c r="D2412">
        <v>0</v>
      </c>
      <c r="E2412">
        <v>2.741126195144973</v>
      </c>
    </row>
    <row r="2413" spans="1:5">
      <c r="A2413" s="3">
        <v>42947</v>
      </c>
      <c r="B2413">
        <v>0.000343436066587044</v>
      </c>
      <c r="C2413">
        <v>2.72213080272478</v>
      </c>
      <c r="D2413">
        <v>0</v>
      </c>
      <c r="E2413">
        <v>2.742704095449139</v>
      </c>
    </row>
    <row r="2414" spans="1:5">
      <c r="A2414" s="3">
        <v>42948</v>
      </c>
      <c r="B2414">
        <v>-0.0002795763454370714</v>
      </c>
      <c r="C2414">
        <v>2.721369759343153</v>
      </c>
      <c r="D2414">
        <v>-0.0002795763454370714</v>
      </c>
      <c r="E2414">
        <v>0</v>
      </c>
    </row>
    <row r="2415" spans="1:5">
      <c r="A2415" s="3">
        <v>42949</v>
      </c>
      <c r="B2415">
        <v>0</v>
      </c>
      <c r="C2415">
        <v>2.721369759343153</v>
      </c>
      <c r="D2415">
        <v>-0.0002795763454370714</v>
      </c>
      <c r="E2415">
        <v>0</v>
      </c>
    </row>
    <row r="2416" spans="1:5">
      <c r="A2416" s="3">
        <v>42950</v>
      </c>
      <c r="B2416">
        <v>0</v>
      </c>
      <c r="C2416">
        <v>2.721369759343153</v>
      </c>
      <c r="D2416">
        <v>-0.0002795763454370714</v>
      </c>
      <c r="E2416">
        <v>0</v>
      </c>
    </row>
    <row r="2417" spans="1:5">
      <c r="A2417" s="3">
        <v>42951</v>
      </c>
      <c r="B2417">
        <v>0</v>
      </c>
      <c r="C2417">
        <v>2.721369759343153</v>
      </c>
      <c r="D2417">
        <v>-0.0002795763454370714</v>
      </c>
      <c r="E2417">
        <v>0</v>
      </c>
    </row>
    <row r="2418" spans="1:5">
      <c r="A2418" s="3">
        <v>42954</v>
      </c>
      <c r="B2418">
        <v>0</v>
      </c>
      <c r="C2418">
        <v>2.721369759343153</v>
      </c>
      <c r="D2418">
        <v>-0.0002795763454370714</v>
      </c>
      <c r="E2418">
        <v>0</v>
      </c>
    </row>
    <row r="2419" spans="1:5">
      <c r="A2419" s="3">
        <v>42955</v>
      </c>
      <c r="B2419">
        <v>0</v>
      </c>
      <c r="C2419">
        <v>2.721369759343153</v>
      </c>
      <c r="D2419">
        <v>-0.0002795763454370714</v>
      </c>
      <c r="E2419">
        <v>0</v>
      </c>
    </row>
    <row r="2420" spans="1:5">
      <c r="A2420" s="3">
        <v>42956</v>
      </c>
      <c r="B2420">
        <v>0</v>
      </c>
      <c r="C2420">
        <v>2.721369759343153</v>
      </c>
      <c r="D2420">
        <v>-0.0002795763454370714</v>
      </c>
      <c r="E2420">
        <v>0</v>
      </c>
    </row>
    <row r="2421" spans="1:5">
      <c r="A2421" s="3">
        <v>42957</v>
      </c>
      <c r="B2421">
        <v>0</v>
      </c>
      <c r="C2421">
        <v>2.721369759343153</v>
      </c>
      <c r="D2421">
        <v>-0.0002795763454370714</v>
      </c>
      <c r="E2421">
        <v>0</v>
      </c>
    </row>
    <row r="2422" spans="1:5">
      <c r="A2422" s="3">
        <v>42958</v>
      </c>
      <c r="B2422">
        <v>0</v>
      </c>
      <c r="C2422">
        <v>2.721369759343153</v>
      </c>
      <c r="D2422">
        <v>-0.0002795763454370714</v>
      </c>
      <c r="E2422">
        <v>0</v>
      </c>
    </row>
    <row r="2423" spans="1:5">
      <c r="A2423" s="3">
        <v>42961</v>
      </c>
      <c r="B2423">
        <v>0</v>
      </c>
      <c r="C2423">
        <v>2.721369759343153</v>
      </c>
      <c r="D2423">
        <v>-0.0002795763454370714</v>
      </c>
      <c r="E2423">
        <v>0</v>
      </c>
    </row>
    <row r="2424" spans="1:5">
      <c r="A2424" s="3">
        <v>42962</v>
      </c>
      <c r="B2424">
        <v>0</v>
      </c>
      <c r="C2424">
        <v>2.721369759343153</v>
      </c>
      <c r="D2424">
        <v>-0.0002795763454370714</v>
      </c>
      <c r="E2424">
        <v>0</v>
      </c>
    </row>
    <row r="2425" spans="1:5">
      <c r="A2425" s="3">
        <v>42963</v>
      </c>
      <c r="B2425">
        <v>0</v>
      </c>
      <c r="C2425">
        <v>2.721369759343153</v>
      </c>
      <c r="D2425">
        <v>-0.0002795763454370714</v>
      </c>
      <c r="E2425">
        <v>0</v>
      </c>
    </row>
    <row r="2426" spans="1:5">
      <c r="A2426" s="3">
        <v>42964</v>
      </c>
      <c r="B2426">
        <v>0</v>
      </c>
      <c r="C2426">
        <v>2.721369759343153</v>
      </c>
      <c r="D2426">
        <v>-0.0002795763454370714</v>
      </c>
      <c r="E2426">
        <v>0</v>
      </c>
    </row>
    <row r="2427" spans="1:5">
      <c r="A2427" s="3">
        <v>42965</v>
      </c>
      <c r="B2427">
        <v>0</v>
      </c>
      <c r="C2427">
        <v>2.721369759343153</v>
      </c>
      <c r="D2427">
        <v>-0.0002795763454370714</v>
      </c>
      <c r="E2427">
        <v>0</v>
      </c>
    </row>
    <row r="2428" spans="1:5">
      <c r="A2428" s="3">
        <v>42968</v>
      </c>
      <c r="B2428">
        <v>0</v>
      </c>
      <c r="C2428">
        <v>2.721369759343153</v>
      </c>
      <c r="D2428">
        <v>-0.0002795763454370714</v>
      </c>
      <c r="E2428">
        <v>0</v>
      </c>
    </row>
    <row r="2429" spans="1:5">
      <c r="A2429" s="3">
        <v>42969</v>
      </c>
      <c r="B2429">
        <v>0</v>
      </c>
      <c r="C2429">
        <v>2.721369759343153</v>
      </c>
      <c r="D2429">
        <v>-0.0002795763454370714</v>
      </c>
      <c r="E2429">
        <v>0</v>
      </c>
    </row>
    <row r="2430" spans="1:5">
      <c r="A2430" s="3">
        <v>42970</v>
      </c>
      <c r="B2430">
        <v>0</v>
      </c>
      <c r="C2430">
        <v>2.721369759343153</v>
      </c>
      <c r="D2430">
        <v>-0.0002795763454370714</v>
      </c>
      <c r="E2430">
        <v>0</v>
      </c>
    </row>
    <row r="2431" spans="1:5">
      <c r="A2431" s="3">
        <v>42971</v>
      </c>
      <c r="B2431">
        <v>0</v>
      </c>
      <c r="C2431">
        <v>2.721369759343153</v>
      </c>
      <c r="D2431">
        <v>-0.0002795763454370714</v>
      </c>
      <c r="E2431">
        <v>0</v>
      </c>
    </row>
    <row r="2432" spans="1:5">
      <c r="A2432" s="3">
        <v>42972</v>
      </c>
      <c r="B2432">
        <v>0</v>
      </c>
      <c r="C2432">
        <v>2.721369759343153</v>
      </c>
      <c r="D2432">
        <v>-0.0002795763454370714</v>
      </c>
      <c r="E2432">
        <v>0</v>
      </c>
    </row>
    <row r="2433" spans="1:5">
      <c r="A2433" s="3">
        <v>42975</v>
      </c>
      <c r="B2433">
        <v>0</v>
      </c>
      <c r="C2433">
        <v>2.721369759343153</v>
      </c>
      <c r="D2433">
        <v>-0.0002795763454370714</v>
      </c>
      <c r="E2433">
        <v>0</v>
      </c>
    </row>
    <row r="2434" spans="1:5">
      <c r="A2434" s="3">
        <v>42976</v>
      </c>
      <c r="B2434">
        <v>0</v>
      </c>
      <c r="C2434">
        <v>2.721369759343153</v>
      </c>
      <c r="D2434">
        <v>-0.0002795763454370714</v>
      </c>
      <c r="E2434">
        <v>0</v>
      </c>
    </row>
    <row r="2435" spans="1:5">
      <c r="A2435" s="3">
        <v>42977</v>
      </c>
      <c r="B2435">
        <v>0</v>
      </c>
      <c r="C2435">
        <v>2.721369759343153</v>
      </c>
      <c r="D2435">
        <v>-0.0002795763454370714</v>
      </c>
      <c r="E2435">
        <v>0</v>
      </c>
    </row>
    <row r="2436" spans="1:5">
      <c r="A2436" s="3">
        <v>42978</v>
      </c>
      <c r="B2436">
        <v>0</v>
      </c>
      <c r="C2436">
        <v>2.721369759343153</v>
      </c>
      <c r="D2436">
        <v>-0.0002795763454370714</v>
      </c>
      <c r="E2436">
        <v>0</v>
      </c>
    </row>
    <row r="2437" spans="1:5">
      <c r="A2437" s="3">
        <v>42979</v>
      </c>
      <c r="B2437">
        <v>0</v>
      </c>
      <c r="C2437">
        <v>2.721369759343153</v>
      </c>
      <c r="D2437">
        <v>-0.0002795763454370714</v>
      </c>
      <c r="E2437">
        <v>0</v>
      </c>
    </row>
    <row r="2438" spans="1:5">
      <c r="A2438" s="3">
        <v>42983</v>
      </c>
      <c r="B2438">
        <v>0</v>
      </c>
      <c r="C2438">
        <v>2.721369759343153</v>
      </c>
      <c r="D2438">
        <v>-0.0002795763454370714</v>
      </c>
      <c r="E2438">
        <v>0</v>
      </c>
    </row>
    <row r="2439" spans="1:5">
      <c r="A2439" s="3">
        <v>42984</v>
      </c>
      <c r="B2439">
        <v>0</v>
      </c>
      <c r="C2439">
        <v>2.721369759343153</v>
      </c>
      <c r="D2439">
        <v>-0.0002795763454370714</v>
      </c>
      <c r="E2439">
        <v>0</v>
      </c>
    </row>
    <row r="2440" spans="1:5">
      <c r="A2440" s="3">
        <v>42985</v>
      </c>
      <c r="B2440">
        <v>0</v>
      </c>
      <c r="C2440">
        <v>2.721369759343153</v>
      </c>
      <c r="D2440">
        <v>-0.0002795763454370714</v>
      </c>
      <c r="E2440">
        <v>0</v>
      </c>
    </row>
    <row r="2441" spans="1:5">
      <c r="A2441" s="3">
        <v>42986</v>
      </c>
      <c r="B2441">
        <v>0</v>
      </c>
      <c r="C2441">
        <v>2.721369759343153</v>
      </c>
      <c r="D2441">
        <v>-0.0002795763454370714</v>
      </c>
      <c r="E2441">
        <v>0</v>
      </c>
    </row>
    <row r="2442" spans="1:5">
      <c r="A2442" s="3">
        <v>42989</v>
      </c>
      <c r="B2442">
        <v>0</v>
      </c>
      <c r="C2442">
        <v>2.721369759343153</v>
      </c>
      <c r="D2442">
        <v>-0.0002795763454370714</v>
      </c>
      <c r="E2442">
        <v>0</v>
      </c>
    </row>
    <row r="2443" spans="1:5">
      <c r="A2443" s="3">
        <v>42990</v>
      </c>
      <c r="B2443">
        <v>0</v>
      </c>
      <c r="C2443">
        <v>2.721369759343153</v>
      </c>
      <c r="D2443">
        <v>-0.0002795763454370714</v>
      </c>
      <c r="E2443">
        <v>0</v>
      </c>
    </row>
    <row r="2444" spans="1:5">
      <c r="A2444" s="3">
        <v>42991</v>
      </c>
      <c r="B2444">
        <v>0</v>
      </c>
      <c r="C2444">
        <v>2.721369759343153</v>
      </c>
      <c r="D2444">
        <v>-0.0002795763454370714</v>
      </c>
      <c r="E2444">
        <v>0</v>
      </c>
    </row>
    <row r="2445" spans="1:5">
      <c r="A2445" s="3">
        <v>42992</v>
      </c>
      <c r="B2445">
        <v>0</v>
      </c>
      <c r="C2445">
        <v>2.721369759343153</v>
      </c>
      <c r="D2445">
        <v>-0.0002795763454370714</v>
      </c>
      <c r="E2445">
        <v>0</v>
      </c>
    </row>
    <row r="2446" spans="1:5">
      <c r="A2446" s="3">
        <v>42993</v>
      </c>
      <c r="B2446">
        <v>0</v>
      </c>
      <c r="C2446">
        <v>2.721369759343153</v>
      </c>
      <c r="D2446">
        <v>-0.0002795763454370714</v>
      </c>
      <c r="E2446">
        <v>0</v>
      </c>
    </row>
    <row r="2447" spans="1:5">
      <c r="A2447" s="3">
        <v>42996</v>
      </c>
      <c r="B2447">
        <v>0</v>
      </c>
      <c r="C2447">
        <v>2.721369759343153</v>
      </c>
      <c r="D2447">
        <v>-0.0002795763454370714</v>
      </c>
      <c r="E2447">
        <v>0</v>
      </c>
    </row>
    <row r="2448" spans="1:5">
      <c r="A2448" s="3">
        <v>42997</v>
      </c>
      <c r="B2448">
        <v>0</v>
      </c>
      <c r="C2448">
        <v>2.721369759343153</v>
      </c>
      <c r="D2448">
        <v>-0.0002795763454370714</v>
      </c>
      <c r="E2448">
        <v>0</v>
      </c>
    </row>
    <row r="2449" spans="1:5">
      <c r="A2449" s="3">
        <v>42998</v>
      </c>
      <c r="B2449">
        <v>0</v>
      </c>
      <c r="C2449">
        <v>2.721369759343153</v>
      </c>
      <c r="D2449">
        <v>-0.0002795763454370714</v>
      </c>
      <c r="E2449">
        <v>0</v>
      </c>
    </row>
    <row r="2450" spans="1:5">
      <c r="A2450" s="3">
        <v>42999</v>
      </c>
      <c r="B2450">
        <v>0</v>
      </c>
      <c r="C2450">
        <v>2.721369759343153</v>
      </c>
      <c r="D2450">
        <v>-0.0002795763454370714</v>
      </c>
      <c r="E2450">
        <v>0</v>
      </c>
    </row>
    <row r="2451" spans="1:5">
      <c r="A2451" s="3">
        <v>43000</v>
      </c>
      <c r="B2451">
        <v>0.001723535571180435</v>
      </c>
      <c r="C2451">
        <v>2.726060136925715</v>
      </c>
      <c r="D2451">
        <v>0</v>
      </c>
      <c r="E2451">
        <v>2.773967137971599</v>
      </c>
    </row>
    <row r="2452" spans="1:5">
      <c r="A2452" s="3">
        <v>43003</v>
      </c>
      <c r="B2452">
        <v>9.035649319222294e-05</v>
      </c>
      <c r="C2452">
        <v>2.726306454159919</v>
      </c>
      <c r="D2452">
        <v>0</v>
      </c>
      <c r="E2452">
        <v>2.773806863003858</v>
      </c>
    </row>
    <row r="2453" spans="1:5">
      <c r="A2453" s="3">
        <v>43004</v>
      </c>
      <c r="B2453">
        <v>-0.004386230510593836</v>
      </c>
      <c r="C2453">
        <v>2.714348245609453</v>
      </c>
      <c r="D2453">
        <v>-0.004386230510593836</v>
      </c>
      <c r="E2453">
        <v>3.00823491288559</v>
      </c>
    </row>
    <row r="2454" spans="1:5">
      <c r="A2454" s="3">
        <v>43005</v>
      </c>
      <c r="B2454">
        <v>-0.01388533022440175</v>
      </c>
      <c r="C2454">
        <v>2.676658623875141</v>
      </c>
      <c r="D2454">
        <v>-0.0182106564759158</v>
      </c>
      <c r="E2454">
        <v>3.03651256231954</v>
      </c>
    </row>
    <row r="2455" spans="1:5">
      <c r="A2455" s="3">
        <v>43006</v>
      </c>
      <c r="B2455">
        <v>-0.001592998663184964</v>
      </c>
      <c r="C2455">
        <v>2.672394710265505</v>
      </c>
      <c r="D2455">
        <v>-0.01977464558767872</v>
      </c>
      <c r="E2455">
        <v>3.039761900299933</v>
      </c>
    </row>
    <row r="2456" spans="1:5">
      <c r="A2456" s="3">
        <v>43007</v>
      </c>
      <c r="B2456">
        <v>0.006598877278110926</v>
      </c>
      <c r="C2456">
        <v>2.69002951499722</v>
      </c>
      <c r="D2456">
        <v>-0.01330625876901914</v>
      </c>
      <c r="E2456">
        <v>3.02892298886505</v>
      </c>
    </row>
    <row r="2457" spans="1:5">
      <c r="A2457" s="3">
        <v>43010</v>
      </c>
      <c r="B2457">
        <v>-0.0008372175789663761</v>
      </c>
      <c r="C2457">
        <v>2.687777374999326</v>
      </c>
      <c r="D2457">
        <v>-0.01413233611423381</v>
      </c>
      <c r="E2457">
        <v>3.000971080615368</v>
      </c>
    </row>
    <row r="2458" spans="1:5">
      <c r="A2458" s="3">
        <v>43011</v>
      </c>
      <c r="B2458">
        <v>0.006662737379869776</v>
      </c>
      <c r="C2458">
        <v>2.705685329784502</v>
      </c>
      <c r="D2458">
        <v>-0.007563758778457164</v>
      </c>
      <c r="E2458">
        <v>2.987727375132084</v>
      </c>
    </row>
    <row r="2459" spans="1:5">
      <c r="A2459" s="3">
        <v>43012</v>
      </c>
      <c r="B2459">
        <v>0.002454016592126962</v>
      </c>
      <c r="C2459">
        <v>2.712325126476868</v>
      </c>
      <c r="D2459">
        <v>-0.005128303775871257</v>
      </c>
      <c r="E2459">
        <v>2.982861400355723</v>
      </c>
    </row>
    <row r="2460" spans="1:5">
      <c r="A2460" s="3">
        <v>43013</v>
      </c>
      <c r="B2460">
        <v>0.004319491538513853</v>
      </c>
      <c r="C2460">
        <v>2.724040991910383</v>
      </c>
      <c r="D2460">
        <v>-0.0008309639021243376</v>
      </c>
      <c r="E2460">
        <v>2.974333284439381</v>
      </c>
    </row>
    <row r="2461" spans="1:5">
      <c r="A2461" s="3">
        <v>43014</v>
      </c>
      <c r="B2461">
        <v>-0.003886199439190108</v>
      </c>
      <c r="C2461">
        <v>2.71345482533529</v>
      </c>
      <c r="D2461">
        <v>-0.004713934049863977</v>
      </c>
      <c r="E2461">
        <v>2.982035871130222</v>
      </c>
    </row>
    <row r="2462" spans="1:5">
      <c r="A2462" s="3">
        <v>43017</v>
      </c>
      <c r="B2462">
        <v>-0.0003036473084631064</v>
      </c>
      <c r="C2462">
        <v>2.712630892080941</v>
      </c>
      <c r="D2462">
        <v>-0.00501614998494071</v>
      </c>
      <c r="E2462">
        <v>2.982637893790327</v>
      </c>
    </row>
    <row r="2463" spans="1:5">
      <c r="A2463" s="3">
        <v>43018</v>
      </c>
      <c r="B2463">
        <v>0.006337691207246365</v>
      </c>
      <c r="C2463">
        <v>2.729822709034187</v>
      </c>
      <c r="D2463">
        <v>0</v>
      </c>
      <c r="E2463">
        <v>2.970151680805943</v>
      </c>
    </row>
    <row r="2464" spans="1:5">
      <c r="A2464" s="3">
        <v>43019</v>
      </c>
      <c r="B2464">
        <v>0.004995545653196931</v>
      </c>
      <c r="C2464">
        <v>2.743459663002301</v>
      </c>
      <c r="D2464">
        <v>0</v>
      </c>
      <c r="E2464">
        <v>2.960358619823974</v>
      </c>
    </row>
    <row r="2465" spans="1:5">
      <c r="A2465" s="3">
        <v>43020</v>
      </c>
      <c r="B2465">
        <v>0.001764201351722949</v>
      </c>
      <c r="C2465">
        <v>2.748299678248167</v>
      </c>
      <c r="D2465">
        <v>0</v>
      </c>
      <c r="E2465">
        <v>2.956906243184553</v>
      </c>
    </row>
    <row r="2466" spans="1:5">
      <c r="A2466" s="3">
        <v>43021</v>
      </c>
      <c r="B2466">
        <v>0.01146044072948094</v>
      </c>
      <c r="C2466">
        <v>2.779796403817582</v>
      </c>
      <c r="D2466">
        <v>0</v>
      </c>
      <c r="E2466">
        <v>2.934733346341456</v>
      </c>
    </row>
    <row r="2467" spans="1:5">
      <c r="A2467" s="3">
        <v>43024</v>
      </c>
      <c r="B2467">
        <v>-0.001432813534304689</v>
      </c>
      <c r="C2467">
        <v>2.775813473907581</v>
      </c>
      <c r="D2467">
        <v>-0.001432813534304689</v>
      </c>
      <c r="E2467">
        <v>2.937509436084321</v>
      </c>
    </row>
    <row r="2468" spans="1:5">
      <c r="A2468" s="3">
        <v>43025</v>
      </c>
      <c r="B2468">
        <v>-0.001935370815798865</v>
      </c>
      <c r="C2468">
        <v>2.770441245520078</v>
      </c>
      <c r="D2468">
        <v>-0.003365411324604994</v>
      </c>
      <c r="E2468">
        <v>2.941266506626935</v>
      </c>
    </row>
    <row r="2469" spans="1:5">
      <c r="A2469" s="3">
        <v>43026</v>
      </c>
      <c r="B2469">
        <v>-0.004785009624261871</v>
      </c>
      <c r="C2469">
        <v>2.757184657496813</v>
      </c>
      <c r="D2469">
        <v>-0.00813431742328885</v>
      </c>
      <c r="E2469">
        <v>2.950600147103913</v>
      </c>
    </row>
    <row r="2470" spans="1:5">
      <c r="A2470" s="3">
        <v>43027</v>
      </c>
      <c r="B2470">
        <v>0.0008186747627432212</v>
      </c>
      <c r="C2470">
        <v>2.759441894992128</v>
      </c>
      <c r="D2470">
        <v>-0.007322302020932314</v>
      </c>
      <c r="E2470">
        <v>2.94900454626941</v>
      </c>
    </row>
    <row r="2471" spans="1:5">
      <c r="A2471" s="3">
        <v>43028</v>
      </c>
      <c r="B2471">
        <v>-0.00296136207857578</v>
      </c>
      <c r="C2471">
        <v>2.751270188406265</v>
      </c>
      <c r="D2471">
        <v>-0.01026198011197532</v>
      </c>
      <c r="E2471">
        <v>2.954793397307648</v>
      </c>
    </row>
    <row r="2472" spans="1:5">
      <c r="A2472" s="3">
        <v>43031</v>
      </c>
      <c r="B2472">
        <v>-0.005451250296197863</v>
      </c>
      <c r="C2472">
        <v>2.736272325976795</v>
      </c>
      <c r="D2472">
        <v>-0.01565728978604841</v>
      </c>
      <c r="E2472">
        <v>2.965507872680779</v>
      </c>
    </row>
    <row r="2473" spans="1:5">
      <c r="A2473" s="3">
        <v>43032</v>
      </c>
      <c r="B2473">
        <v>-0.003364150291618961</v>
      </c>
      <c r="C2473">
        <v>2.727067094633411</v>
      </c>
      <c r="D2473">
        <v>-0.01896876660166769</v>
      </c>
      <c r="E2473">
        <v>2.972142456300254</v>
      </c>
    </row>
    <row r="2474" spans="1:5">
      <c r="A2474" s="3">
        <v>43033</v>
      </c>
      <c r="B2474">
        <v>-0.01022590005079049</v>
      </c>
      <c r="C2474">
        <v>2.69918037909189</v>
      </c>
      <c r="D2474">
        <v>-0.02900069394110272</v>
      </c>
      <c r="E2474">
        <v>2.992517743595692</v>
      </c>
    </row>
    <row r="2475" spans="1:5">
      <c r="A2475" s="3">
        <v>43034</v>
      </c>
      <c r="B2475">
        <v>-0.004067139268273845</v>
      </c>
      <c r="C2475">
        <v>2.688202436579932</v>
      </c>
      <c r="D2475">
        <v>-0.03294988334824145</v>
      </c>
      <c r="E2475">
        <v>3.000654684826606</v>
      </c>
    </row>
    <row r="2476" spans="1:5">
      <c r="A2476" s="3">
        <v>43035</v>
      </c>
      <c r="B2476">
        <v>0.01953553888266524</v>
      </c>
      <c r="C2476">
        <v>2.740717919804215</v>
      </c>
      <c r="D2476">
        <v>-0.01405803819290508</v>
      </c>
      <c r="E2476">
        <v>2.962319711796582</v>
      </c>
    </row>
    <row r="2477" spans="1:5">
      <c r="A2477" s="3">
        <v>43038</v>
      </c>
      <c r="B2477">
        <v>0.005191155724783014</v>
      </c>
      <c r="C2477">
        <v>2.754945413323622</v>
      </c>
      <c r="D2477">
        <v>-0.008939859933566163</v>
      </c>
      <c r="E2477">
        <v>2.952185612279559</v>
      </c>
    </row>
    <row r="2478" spans="1:5">
      <c r="A2478" s="3">
        <v>43039</v>
      </c>
      <c r="B2478">
        <v>0.0007140163746188755</v>
      </c>
      <c r="C2478">
        <v>2.756912489459916</v>
      </c>
      <c r="D2478">
        <v>-0.008232226765326645</v>
      </c>
      <c r="E2478">
        <v>2.953231205230957</v>
      </c>
    </row>
    <row r="2479" spans="1:5">
      <c r="A2479" s="3">
        <v>43040</v>
      </c>
      <c r="B2479">
        <v>0.006120698388575541</v>
      </c>
      <c r="C2479">
        <v>2.773786719291597</v>
      </c>
      <c r="D2479">
        <v>-0.002161915353848021</v>
      </c>
      <c r="E2479">
        <v>2.987177625259116</v>
      </c>
    </row>
    <row r="2480" spans="1:5">
      <c r="A2480" s="3">
        <v>43041</v>
      </c>
      <c r="B2480">
        <v>0.007331308842707607</v>
      </c>
      <c r="C2480">
        <v>2.794122206394525</v>
      </c>
      <c r="D2480">
        <v>0</v>
      </c>
      <c r="E2480">
        <v>2.972715042027362</v>
      </c>
    </row>
    <row r="2481" spans="1:5">
      <c r="A2481" s="3">
        <v>43042</v>
      </c>
      <c r="B2481">
        <v>0.003793233271128127</v>
      </c>
      <c r="C2481">
        <v>2.804720963711418</v>
      </c>
      <c r="D2481">
        <v>0</v>
      </c>
      <c r="E2481">
        <v>2.965260351077224</v>
      </c>
    </row>
    <row r="2482" spans="1:5">
      <c r="A2482" s="3">
        <v>43045</v>
      </c>
      <c r="B2482">
        <v>0.007370397957167985</v>
      </c>
      <c r="C2482">
        <v>2.825392873372783</v>
      </c>
      <c r="D2482">
        <v>0</v>
      </c>
      <c r="E2482">
        <v>2.950881577483861</v>
      </c>
    </row>
    <row r="2483" spans="1:5">
      <c r="A2483" s="3">
        <v>43046</v>
      </c>
      <c r="B2483">
        <v>-0.002423960554275406</v>
      </c>
      <c r="C2483">
        <v>2.818544232497397</v>
      </c>
      <c r="D2483">
        <v>-0.002423960554275406</v>
      </c>
      <c r="E2483">
        <v>2.955621927896156</v>
      </c>
    </row>
    <row r="2484" spans="1:5">
      <c r="A2484" s="3">
        <v>43047</v>
      </c>
      <c r="B2484">
        <v>0.0006566410648405352</v>
      </c>
      <c r="C2484">
        <v>2.820395004383524</v>
      </c>
      <c r="D2484">
        <v>-0.001768911161474263</v>
      </c>
      <c r="E2484">
        <v>2.954496718053517</v>
      </c>
    </row>
    <row r="2485" spans="1:5">
      <c r="A2485" s="3">
        <v>43048</v>
      </c>
      <c r="B2485">
        <v>-0.01235140988455552</v>
      </c>
      <c r="C2485">
        <v>2.785559149648031</v>
      </c>
      <c r="D2485">
        <v>-0.01409847249922513</v>
      </c>
      <c r="E2485">
        <v>2.978939409841166</v>
      </c>
    </row>
    <row r="2486" spans="1:5">
      <c r="A2486" s="3">
        <v>43049</v>
      </c>
      <c r="B2486">
        <v>-0.01243242908479092</v>
      </c>
      <c r="C2486">
        <v>2.750927883058541</v>
      </c>
      <c r="D2486">
        <v>-0.02635562332446562</v>
      </c>
      <c r="E2486">
        <v>3.003852159713205</v>
      </c>
    </row>
    <row r="2487" spans="1:5">
      <c r="A2487" s="3">
        <v>43052</v>
      </c>
      <c r="B2487">
        <v>-0.001999193337291594</v>
      </c>
      <c r="C2487">
        <v>2.74542824636336</v>
      </c>
      <c r="D2487">
        <v>-0.02830212667520671</v>
      </c>
      <c r="E2487">
        <v>3.007866272587535</v>
      </c>
    </row>
    <row r="2488" spans="1:5">
      <c r="A2488" s="3">
        <v>43053</v>
      </c>
      <c r="B2488">
        <v>-0.003339788135968913</v>
      </c>
      <c r="C2488">
        <v>2.736259097678002</v>
      </c>
      <c r="D2488">
        <v>-0.031547391704283</v>
      </c>
      <c r="E2488">
        <v>3.014594591703692</v>
      </c>
    </row>
    <row r="2489" spans="1:5">
      <c r="A2489" s="3">
        <v>43054</v>
      </c>
      <c r="B2489">
        <v>-0.004551617776311412</v>
      </c>
      <c r="C2489">
        <v>2.723804692128417</v>
      </c>
      <c r="D2489">
        <v>-0.03595541781171696</v>
      </c>
      <c r="E2489">
        <v>2.987788525095616</v>
      </c>
    </row>
    <row r="2490" spans="1:5">
      <c r="A2490" s="3">
        <v>43055</v>
      </c>
      <c r="B2490">
        <v>0.01296895008986776</v>
      </c>
      <c r="C2490">
        <v>2.759129579235178</v>
      </c>
      <c r="D2490">
        <v>-0.02345277174090976</v>
      </c>
      <c r="E2490">
        <v>2.925262095421286</v>
      </c>
    </row>
    <row r="2491" spans="1:5">
      <c r="A2491" s="3">
        <v>43056</v>
      </c>
      <c r="B2491">
        <v>0.001364751525113395</v>
      </c>
      <c r="C2491">
        <v>2.762895105536425</v>
      </c>
      <c r="D2491">
        <v>-0.02212002742179797</v>
      </c>
      <c r="E2491">
        <v>2.922638172043748</v>
      </c>
    </row>
    <row r="2492" spans="1:5">
      <c r="A2492" s="3">
        <v>43059</v>
      </c>
      <c r="B2492">
        <v>0.003589805548391167</v>
      </c>
      <c r="C2492">
        <v>2.772813361715902</v>
      </c>
      <c r="D2492">
        <v>-0.01860962847057612</v>
      </c>
      <c r="E2492">
        <v>2.915760962710418</v>
      </c>
    </row>
    <row r="2493" spans="1:5">
      <c r="A2493" s="3">
        <v>43060</v>
      </c>
      <c r="B2493">
        <v>0.01491732028420967</v>
      </c>
      <c r="C2493">
        <v>2.814176306720955</v>
      </c>
      <c r="D2493">
        <v>-0.003969913974632089</v>
      </c>
      <c r="E2493">
        <v>2.88760298442236</v>
      </c>
    </row>
    <row r="2494" spans="1:5">
      <c r="A2494" s="3">
        <v>43061</v>
      </c>
      <c r="B2494">
        <v>0.002752396066648011</v>
      </c>
      <c r="C2494">
        <v>2.821922034518427</v>
      </c>
      <c r="D2494">
        <v>-0.001228444683592733</v>
      </c>
      <c r="E2494">
        <v>2.882421814025662</v>
      </c>
    </row>
    <row r="2495" spans="1:5">
      <c r="A2495" s="3">
        <v>43063</v>
      </c>
      <c r="B2495">
        <v>0.006007426505239444</v>
      </c>
      <c r="C2495">
        <v>2.838874523744313</v>
      </c>
      <c r="D2495">
        <v>0</v>
      </c>
      <c r="E2495">
        <v>2.899946094671779</v>
      </c>
    </row>
    <row r="2496" spans="1:5">
      <c r="A2496" s="3">
        <v>43066</v>
      </c>
      <c r="B2496">
        <v>-0.005648427385054666</v>
      </c>
      <c r="C2496">
        <v>2.822839347141662</v>
      </c>
      <c r="D2496">
        <v>-0.005648427385054666</v>
      </c>
      <c r="E2496">
        <v>2.91073876383109</v>
      </c>
    </row>
    <row r="2497" spans="1:5">
      <c r="A2497" s="3">
        <v>43067</v>
      </c>
      <c r="B2497">
        <v>0.02050770540487079</v>
      </c>
      <c r="C2497">
        <v>2.880729304878121</v>
      </c>
      <c r="D2497">
        <v>0</v>
      </c>
      <c r="E2497">
        <v>2.872341339228824</v>
      </c>
    </row>
    <row r="2498" spans="1:5">
      <c r="A2498" s="3">
        <v>43068</v>
      </c>
      <c r="B2498">
        <v>-0.003051495266324977</v>
      </c>
      <c r="C2498">
        <v>2.871938773040721</v>
      </c>
      <c r="D2498">
        <v>-0.003051495266324977</v>
      </c>
      <c r="E2498">
        <v>2.878072267864026</v>
      </c>
    </row>
    <row r="2499" spans="1:5">
      <c r="A2499" s="3">
        <v>43069</v>
      </c>
      <c r="B2499">
        <v>0.006525344266312239</v>
      </c>
      <c r="C2499">
        <v>2.890679162246582</v>
      </c>
      <c r="D2499">
        <v>0</v>
      </c>
      <c r="E2499">
        <v>2.868280368558292</v>
      </c>
    </row>
    <row r="2500" spans="1:5">
      <c r="A2500" s="3">
        <v>43070</v>
      </c>
      <c r="B2500">
        <v>0.007461199588478129</v>
      </c>
      <c r="C2500">
        <v>2.912247096422359</v>
      </c>
      <c r="D2500">
        <v>0</v>
      </c>
      <c r="E2500">
        <v>2.584906540532411</v>
      </c>
    </row>
    <row r="2501" spans="1:5">
      <c r="A2501" s="3">
        <v>43073</v>
      </c>
      <c r="B2501">
        <v>-0.01044694572553495</v>
      </c>
      <c r="C2501">
        <v>2.881823009066688</v>
      </c>
      <c r="D2501">
        <v>-0.01044694572553495</v>
      </c>
      <c r="E2501">
        <v>2.601638773874996</v>
      </c>
    </row>
    <row r="2502" spans="1:5">
      <c r="A2502" s="3">
        <v>43074</v>
      </c>
      <c r="B2502">
        <v>-0.0008727633937843926</v>
      </c>
      <c r="C2502">
        <v>2.879307859437009</v>
      </c>
      <c r="D2502">
        <v>-0.01131059140751334</v>
      </c>
      <c r="E2502">
        <v>2.579612801598812</v>
      </c>
    </row>
    <row r="2503" spans="1:5">
      <c r="A2503" s="3">
        <v>43075</v>
      </c>
      <c r="B2503">
        <v>-0.002298446547470578</v>
      </c>
      <c r="C2503">
        <v>2.872689924228381</v>
      </c>
      <c r="D2503">
        <v>-0.01358304116521336</v>
      </c>
      <c r="E2503">
        <v>2.583251821281214</v>
      </c>
    </row>
    <row r="2504" spans="1:5">
      <c r="A2504" s="3">
        <v>43076</v>
      </c>
      <c r="B2504">
        <v>-0.002043360182600096</v>
      </c>
      <c r="C2504">
        <v>2.866819984020256</v>
      </c>
      <c r="D2504">
        <v>-0.01559864630233787</v>
      </c>
      <c r="E2504">
        <v>2.586493599131628</v>
      </c>
    </row>
    <row r="2505" spans="1:5">
      <c r="A2505" s="3">
        <v>43077</v>
      </c>
      <c r="B2505">
        <v>0.007618328475633929</v>
      </c>
      <c r="C2505">
        <v>2.888660360339034</v>
      </c>
      <c r="D2505">
        <v>-0.008099153438010376</v>
      </c>
      <c r="E2505">
        <v>2.574498551978248</v>
      </c>
    </row>
    <row r="2506" spans="1:5">
      <c r="A2506" s="3">
        <v>43080</v>
      </c>
      <c r="B2506">
        <v>0.001717781748781233</v>
      </c>
      <c r="C2506">
        <v>2.893622448384452</v>
      </c>
      <c r="D2506">
        <v>-0.006395284267185497</v>
      </c>
      <c r="E2506">
        <v>2.571798545124671</v>
      </c>
    </row>
    <row r="2507" spans="1:5">
      <c r="A2507" s="3">
        <v>43081</v>
      </c>
      <c r="B2507">
        <v>-0.002937483934921215</v>
      </c>
      <c r="C2507">
        <v>2.885122478928596</v>
      </c>
      <c r="D2507">
        <v>-0.009313982157312495</v>
      </c>
      <c r="E2507">
        <v>2.576429280811595</v>
      </c>
    </row>
    <row r="2508" spans="1:5">
      <c r="A2508" s="3">
        <v>43082</v>
      </c>
      <c r="B2508">
        <v>0.009570321310755636</v>
      </c>
      <c r="C2508">
        <v>2.912734028072826</v>
      </c>
      <c r="D2508">
        <v>0</v>
      </c>
      <c r="E2508">
        <v>2.561485364154594</v>
      </c>
    </row>
    <row r="2509" spans="1:5">
      <c r="A2509" s="3">
        <v>43083</v>
      </c>
      <c r="B2509">
        <v>-0.003934298865631125</v>
      </c>
      <c r="C2509">
        <v>2.901274461890294</v>
      </c>
      <c r="D2509">
        <v>-0.003934298865631236</v>
      </c>
      <c r="E2509">
        <v>2.567652979493519</v>
      </c>
    </row>
    <row r="2510" spans="1:5">
      <c r="A2510" s="3">
        <v>43084</v>
      </c>
      <c r="B2510">
        <v>0.009451830992497801</v>
      </c>
      <c r="C2510">
        <v>2.928696817766931</v>
      </c>
      <c r="D2510">
        <v>0</v>
      </c>
      <c r="E2510">
        <v>2.552974526731202</v>
      </c>
    </row>
    <row r="2511" spans="1:5">
      <c r="A2511" s="3">
        <v>43087</v>
      </c>
      <c r="B2511">
        <v>0.005552816478548772</v>
      </c>
      <c r="C2511">
        <v>2.944959333717301</v>
      </c>
      <c r="D2511">
        <v>0</v>
      </c>
      <c r="E2511">
        <v>2.544398763825978</v>
      </c>
    </row>
    <row r="2512" spans="1:5">
      <c r="A2512" s="3">
        <v>43088</v>
      </c>
      <c r="B2512">
        <v>-0.01373662033464951</v>
      </c>
      <c r="C2512">
        <v>2.904505545449044</v>
      </c>
      <c r="D2512">
        <v>-0.01373662033464951</v>
      </c>
      <c r="E2512">
        <v>2.565909062090502</v>
      </c>
    </row>
    <row r="2513" spans="1:5">
      <c r="A2513" s="3">
        <v>43089</v>
      </c>
      <c r="B2513">
        <v>-0.004611082013214696</v>
      </c>
      <c r="C2513">
        <v>2.891112632171142</v>
      </c>
      <c r="D2513">
        <v>-0.01828436166491654</v>
      </c>
      <c r="E2513">
        <v>2.573163045915377</v>
      </c>
    </row>
    <row r="2514" spans="1:5">
      <c r="A2514" s="3">
        <v>43090</v>
      </c>
      <c r="B2514">
        <v>0.007851213648788935</v>
      </c>
      <c r="C2514">
        <v>2.91381137512903</v>
      </c>
      <c r="D2514">
        <v>-0.01057670244599052</v>
      </c>
      <c r="E2514">
        <v>2.560908023536483</v>
      </c>
    </row>
    <row r="2515" spans="1:5">
      <c r="A2515" s="3">
        <v>43091</v>
      </c>
      <c r="B2515">
        <v>0.006154031897673828</v>
      </c>
      <c r="C2515">
        <v>2.931743063275379</v>
      </c>
      <c r="D2515">
        <v>-0.004487759912541689</v>
      </c>
      <c r="E2515">
        <v>2.551360899078748</v>
      </c>
    </row>
    <row r="2516" spans="1:5">
      <c r="A2516" s="3">
        <v>43095</v>
      </c>
      <c r="B2516">
        <v>0.004864096009403074</v>
      </c>
      <c r="C2516">
        <v>2.946003343010052</v>
      </c>
      <c r="D2516">
        <v>0</v>
      </c>
      <c r="E2516">
        <v>2.543851457365864</v>
      </c>
    </row>
    <row r="2517" spans="1:5">
      <c r="A2517" s="3">
        <v>43096</v>
      </c>
      <c r="B2517">
        <v>0.01150517895393621</v>
      </c>
      <c r="C2517">
        <v>2.979897638670276</v>
      </c>
      <c r="D2517">
        <v>0</v>
      </c>
      <c r="E2517">
        <v>2.526291203928844</v>
      </c>
    </row>
    <row r="2518" spans="1:5">
      <c r="A2518" s="3">
        <v>43097</v>
      </c>
      <c r="B2518">
        <v>0.002964702707871192</v>
      </c>
      <c r="C2518">
        <v>2.988732149268821</v>
      </c>
      <c r="D2518">
        <v>0</v>
      </c>
      <c r="E2518">
        <v>2.521779579887568</v>
      </c>
    </row>
    <row r="2519" spans="1:5">
      <c r="A2519" s="3">
        <v>43098</v>
      </c>
      <c r="B2519">
        <v>-0.0001423459127246618</v>
      </c>
      <c r="C2519">
        <v>2.988306715463144</v>
      </c>
      <c r="D2519">
        <v>-0.0001423459127245508</v>
      </c>
      <c r="E2519">
        <v>2.523926938384382</v>
      </c>
    </row>
    <row r="2520" spans="1:5">
      <c r="A2520" s="3">
        <v>43102</v>
      </c>
      <c r="B2520">
        <v>0.002113757906639924</v>
      </c>
      <c r="C2520">
        <v>2.994623272410419</v>
      </c>
      <c r="D2520">
        <v>0</v>
      </c>
      <c r="E2520">
        <v>2.995327386021849</v>
      </c>
    </row>
    <row r="2521" spans="1:5">
      <c r="A2521" s="3">
        <v>43103</v>
      </c>
      <c r="B2521">
        <v>0.01254759837380837</v>
      </c>
      <c r="C2521">
        <v>3.032198602513485</v>
      </c>
      <c r="D2521">
        <v>0</v>
      </c>
      <c r="E2521">
        <v>2.970601075175551</v>
      </c>
    </row>
    <row r="2522" spans="1:5">
      <c r="A2522" s="3">
        <v>43104</v>
      </c>
      <c r="B2522">
        <v>0.007967904994310659</v>
      </c>
      <c r="C2522">
        <v>3.056358872902194</v>
      </c>
      <c r="D2522">
        <v>0</v>
      </c>
      <c r="E2522">
        <v>2.955023632609288</v>
      </c>
    </row>
    <row r="2523" spans="1:5">
      <c r="A2523" s="3">
        <v>43105</v>
      </c>
      <c r="B2523">
        <v>0.007432763211842053</v>
      </c>
      <c r="C2523">
        <v>3.079076064694888</v>
      </c>
      <c r="D2523">
        <v>0</v>
      </c>
      <c r="E2523">
        <v>2.940599615180657</v>
      </c>
    </row>
    <row r="2524" spans="1:5">
      <c r="A2524" s="3">
        <v>43108</v>
      </c>
      <c r="B2524">
        <v>0.002128504995525748</v>
      </c>
      <c r="C2524">
        <v>3.085629893480195</v>
      </c>
      <c r="D2524">
        <v>0</v>
      </c>
      <c r="E2524">
        <v>2.954064462903908</v>
      </c>
    </row>
    <row r="2525" spans="1:5">
      <c r="A2525" s="3">
        <v>43109</v>
      </c>
      <c r="B2525">
        <v>-0.008125727819037754</v>
      </c>
      <c r="C2525">
        <v>3.060556904815489</v>
      </c>
      <c r="D2525">
        <v>-0.008125727819037754</v>
      </c>
      <c r="E2525">
        <v>2.970072737754609</v>
      </c>
    </row>
    <row r="2526" spans="1:5">
      <c r="A2526" s="3">
        <v>43110</v>
      </c>
      <c r="B2526">
        <v>-0.00266098468676379</v>
      </c>
      <c r="C2526">
        <v>3.052412809758806</v>
      </c>
      <c r="D2526">
        <v>-0.01076509006850623</v>
      </c>
      <c r="E2526">
        <v>2.975329058129612</v>
      </c>
    </row>
    <row r="2527" spans="1:5">
      <c r="A2527" s="3">
        <v>43111</v>
      </c>
      <c r="B2527">
        <v>0.01270714617866431</v>
      </c>
      <c r="C2527">
        <v>3.091200265530038</v>
      </c>
      <c r="D2527">
        <v>0</v>
      </c>
      <c r="E2527">
        <v>2.950543220301439</v>
      </c>
    </row>
    <row r="2528" spans="1:5">
      <c r="A2528" s="3">
        <v>43112</v>
      </c>
      <c r="B2528">
        <v>0.01144855344566342</v>
      </c>
      <c r="C2528">
        <v>3.126590036981208</v>
      </c>
      <c r="D2528">
        <v>0</v>
      </c>
      <c r="E2528">
        <v>2.928465084711029</v>
      </c>
    </row>
    <row r="2529" spans="1:5">
      <c r="A2529" s="3">
        <v>43116</v>
      </c>
      <c r="B2529">
        <v>-0.001303686232307699</v>
      </c>
      <c r="C2529">
        <v>3.122513944595925</v>
      </c>
      <c r="D2529">
        <v>-0.00130368623230781</v>
      </c>
      <c r="E2529">
        <v>2.914609570678592</v>
      </c>
    </row>
    <row r="2530" spans="1:5">
      <c r="A2530" s="3">
        <v>43117</v>
      </c>
      <c r="B2530">
        <v>0.01204544444703859</v>
      </c>
      <c r="C2530">
        <v>3.160126012850658</v>
      </c>
      <c r="D2530">
        <v>0</v>
      </c>
      <c r="E2530">
        <v>2.89182173704136</v>
      </c>
    </row>
    <row r="2531" spans="1:5">
      <c r="A2531" s="3">
        <v>43118</v>
      </c>
      <c r="B2531">
        <v>-0.01013843193833219</v>
      </c>
      <c r="C2531">
        <v>3.128087290352819</v>
      </c>
      <c r="D2531">
        <v>-0.01013843193833219</v>
      </c>
      <c r="E2531">
        <v>2.911198290833635</v>
      </c>
    </row>
    <row r="2532" spans="1:5">
      <c r="A2532" s="3">
        <v>43119</v>
      </c>
      <c r="B2532">
        <v>0.00527393990704228</v>
      </c>
      <c r="C2532">
        <v>3.144584634746122</v>
      </c>
      <c r="D2532">
        <v>-0.004917961512084346</v>
      </c>
      <c r="E2532">
        <v>2.901171625925529</v>
      </c>
    </row>
    <row r="2533" spans="1:5">
      <c r="A2533" s="3">
        <v>43122</v>
      </c>
      <c r="B2533">
        <v>0.01197805472420654</v>
      </c>
      <c r="C2533">
        <v>3.18225064158601</v>
      </c>
      <c r="D2533">
        <v>0</v>
      </c>
      <c r="E2533">
        <v>2.839930469594695</v>
      </c>
    </row>
    <row r="2534" spans="1:5">
      <c r="A2534" s="3">
        <v>43123</v>
      </c>
      <c r="B2534">
        <v>0.007388267008997085</v>
      </c>
      <c r="C2534">
        <v>3.2057619590156</v>
      </c>
      <c r="D2534">
        <v>0</v>
      </c>
      <c r="E2534">
        <v>2.841251689264171</v>
      </c>
    </row>
    <row r="2535" spans="1:5">
      <c r="A2535" s="3">
        <v>43124</v>
      </c>
      <c r="B2535">
        <v>-0.0008025957898867286</v>
      </c>
      <c r="C2535">
        <v>3.203189027963915</v>
      </c>
      <c r="D2535">
        <v>-0.0008025957898868397</v>
      </c>
      <c r="E2535">
        <v>2.851079862825415</v>
      </c>
    </row>
    <row r="2536" spans="1:5">
      <c r="A2536" s="3">
        <v>43125</v>
      </c>
      <c r="B2536">
        <v>0.00389684467859075</v>
      </c>
      <c r="C2536">
        <v>3.215671358082057</v>
      </c>
      <c r="D2536">
        <v>0</v>
      </c>
      <c r="E2536">
        <v>2.843894492384882</v>
      </c>
    </row>
    <row r="2537" spans="1:5">
      <c r="A2537" s="3">
        <v>43126</v>
      </c>
      <c r="B2537">
        <v>0.01415282456682276</v>
      </c>
      <c r="C2537">
        <v>3.261182190677549</v>
      </c>
      <c r="D2537">
        <v>0</v>
      </c>
      <c r="E2537">
        <v>2.818162359477201</v>
      </c>
    </row>
    <row r="2538" spans="1:5">
      <c r="A2538" s="3">
        <v>43129</v>
      </c>
      <c r="B2538">
        <v>-0.01781695351153689</v>
      </c>
      <c r="C2538">
        <v>3.203077859193595</v>
      </c>
      <c r="D2538">
        <v>-0.01781695351153678</v>
      </c>
      <c r="E2538">
        <v>2.851144107992459</v>
      </c>
    </row>
    <row r="2539" spans="1:5">
      <c r="A2539" s="3">
        <v>43130</v>
      </c>
      <c r="B2539">
        <v>-0.02324559553822403</v>
      </c>
      <c r="C2539">
        <v>3.12862040680134</v>
      </c>
      <c r="D2539">
        <v>-0.04064838335470844</v>
      </c>
      <c r="E2539">
        <v>2.895199140681121</v>
      </c>
    </row>
    <row r="2540" spans="1:5">
      <c r="A2540" s="3">
        <v>43131</v>
      </c>
      <c r="B2540">
        <v>0.004659928978819838</v>
      </c>
      <c r="C2540">
        <v>3.143199555698721</v>
      </c>
      <c r="D2540">
        <v>-0.03617787295542541</v>
      </c>
      <c r="E2540">
        <v>2.875734014005355</v>
      </c>
    </row>
    <row r="2541" spans="1:5">
      <c r="A2541" s="3">
        <v>43132</v>
      </c>
      <c r="B2541">
        <v>-0.01672834348096852</v>
      </c>
      <c r="C2541">
        <v>3.090619033901765</v>
      </c>
      <c r="D2541">
        <v>-0.0523010205511848</v>
      </c>
      <c r="E2541">
        <v>2.475984427457387</v>
      </c>
    </row>
    <row r="2542" spans="1:5">
      <c r="A2542" s="3">
        <v>43133</v>
      </c>
      <c r="B2542">
        <v>-0.015387806132794</v>
      </c>
      <c r="C2542">
        <v>3.043061187377762</v>
      </c>
      <c r="D2542">
        <v>-0.06688402871918986</v>
      </c>
      <c r="E2542">
        <v>2.499051541968261</v>
      </c>
    </row>
    <row r="2543" spans="1:5">
      <c r="A2543" s="3">
        <v>43136</v>
      </c>
      <c r="B2543">
        <v>0.004458812707444304</v>
      </c>
      <c r="C2543">
        <v>3.056629627269572</v>
      </c>
      <c r="D2543">
        <v>-0.06272343936892388</v>
      </c>
      <c r="E2543">
        <v>2.487171139906469</v>
      </c>
    </row>
    <row r="2544" spans="1:5">
      <c r="A2544" s="3">
        <v>43137</v>
      </c>
      <c r="B2544">
        <v>-0.009864905089075449</v>
      </c>
      <c r="C2544">
        <v>3.026476266104102</v>
      </c>
      <c r="D2544">
        <v>-0.07196958368176443</v>
      </c>
      <c r="E2544">
        <v>2.472435716093188</v>
      </c>
    </row>
    <row r="2545" spans="1:5">
      <c r="A2545" s="3">
        <v>43138</v>
      </c>
      <c r="B2545">
        <v>-0.01260886690098428</v>
      </c>
      <c r="C2545">
        <v>2.988315829685807</v>
      </c>
      <c r="D2545">
        <v>-0.08367099568118597</v>
      </c>
      <c r="E2545">
        <v>2.491238544417365</v>
      </c>
    </row>
    <row r="2546" spans="1:5">
      <c r="A2546" s="3">
        <v>43139</v>
      </c>
      <c r="B2546">
        <v>-0.009475102295612214</v>
      </c>
      <c r="C2546">
        <v>2.960001231507937</v>
      </c>
      <c r="D2546">
        <v>-0.09235330673354325</v>
      </c>
      <c r="E2546">
        <v>2.505503342594838</v>
      </c>
    </row>
    <row r="2547" spans="1:5">
      <c r="A2547" s="3">
        <v>43140</v>
      </c>
      <c r="B2547">
        <v>-0.008550981729173346</v>
      </c>
      <c r="C2547">
        <v>2.934690315058982</v>
      </c>
      <c r="D2547">
        <v>-0.1001145770242095</v>
      </c>
      <c r="E2547">
        <v>2.277220174128346</v>
      </c>
    </row>
    <row r="2548" spans="1:5">
      <c r="A2548" s="3">
        <v>43143</v>
      </c>
      <c r="B2548">
        <v>0.006843578034686937</v>
      </c>
      <c r="C2548">
        <v>2.954774097237728</v>
      </c>
      <c r="D2548">
        <v>-0.0939561409097972</v>
      </c>
      <c r="E2548">
        <v>2.530302770581774</v>
      </c>
    </row>
    <row r="2549" spans="1:5">
      <c r="A2549" s="3">
        <v>43144</v>
      </c>
      <c r="B2549">
        <v>0.005294338307661128</v>
      </c>
      <c r="C2549">
        <v>2.970417670931218</v>
      </c>
      <c r="D2549">
        <v>-0.08915923819819493</v>
      </c>
      <c r="E2549">
        <v>2.531116724948601</v>
      </c>
    </row>
    <row r="2550" spans="1:5">
      <c r="A2550" s="3">
        <v>43145</v>
      </c>
      <c r="B2550">
        <v>-0.003749374818834306</v>
      </c>
      <c r="C2550">
        <v>2.959280461714409</v>
      </c>
      <c r="D2550">
        <v>-0.09257432161446233</v>
      </c>
      <c r="E2550">
        <v>2.538923576307904</v>
      </c>
    </row>
    <row r="2551" spans="1:5">
      <c r="A2551" s="3">
        <v>43146</v>
      </c>
      <c r="B2551">
        <v>0.005111280427650522</v>
      </c>
      <c r="C2551">
        <v>2.974406174018298</v>
      </c>
      <c r="D2551">
        <v>-0.08793621450498301</v>
      </c>
      <c r="E2551">
        <v>2.533430933882624</v>
      </c>
    </row>
    <row r="2552" spans="1:5">
      <c r="A2552" s="3">
        <v>43147</v>
      </c>
      <c r="B2552">
        <v>0.006197179060379865</v>
      </c>
      <c r="C2552">
        <v>2.992839101676989</v>
      </c>
      <c r="D2552">
        <v>-0.08228399191178226</v>
      </c>
      <c r="E2552">
        <v>2.533364962199077</v>
      </c>
    </row>
    <row r="2553" spans="1:5">
      <c r="A2553" s="3">
        <v>43151</v>
      </c>
      <c r="B2553">
        <v>-0.006558809327579573</v>
      </c>
      <c r="C2553">
        <v>2.973209640660965</v>
      </c>
      <c r="D2553">
        <v>-0.08830311622570031</v>
      </c>
      <c r="E2553">
        <v>2.543488408368896</v>
      </c>
    </row>
    <row r="2554" spans="1:5">
      <c r="A2554" s="3">
        <v>43152</v>
      </c>
      <c r="B2554">
        <v>-0.01441657698696797</v>
      </c>
      <c r="C2554">
        <v>2.930346134977981</v>
      </c>
      <c r="D2554">
        <v>-0.1014466645394113</v>
      </c>
      <c r="E2554">
        <v>2.566065715320467</v>
      </c>
    </row>
    <row r="2555" spans="1:5">
      <c r="A2555" s="3">
        <v>43153</v>
      </c>
      <c r="B2555">
        <v>0.005423777049729406</v>
      </c>
      <c r="C2555">
        <v>2.946239679092638</v>
      </c>
      <c r="D2555">
        <v>-0.09657311158058224</v>
      </c>
      <c r="E2555">
        <v>2.557617545027491</v>
      </c>
    </row>
    <row r="2556" spans="1:5">
      <c r="A2556" s="3">
        <v>43154</v>
      </c>
      <c r="B2556">
        <v>0.01470711884976805</v>
      </c>
      <c r="C2556">
        <v>2.989570376212956</v>
      </c>
      <c r="D2556">
        <v>-0.08328630496052181</v>
      </c>
      <c r="E2556">
        <v>2.535041507142616</v>
      </c>
    </row>
    <row r="2557" spans="1:5">
      <c r="A2557" s="3">
        <v>43157</v>
      </c>
      <c r="B2557">
        <v>0.004025277050261122</v>
      </c>
      <c r="C2557">
        <v>3.001604225238467</v>
      </c>
      <c r="D2557">
        <v>-0.07959627836221927</v>
      </c>
      <c r="E2557">
        <v>2.260647328061878</v>
      </c>
    </row>
    <row r="2558" spans="1:5">
      <c r="A2558" s="3">
        <v>43158</v>
      </c>
      <c r="B2558">
        <v>-0.008289013829772873</v>
      </c>
      <c r="C2558">
        <v>2.976723886303961</v>
      </c>
      <c r="D2558">
        <v>-0.0872255175398492</v>
      </c>
      <c r="E2558">
        <v>2.272374794633575</v>
      </c>
    </row>
    <row r="2559" spans="1:5">
      <c r="A2559" s="3">
        <v>43159</v>
      </c>
      <c r="B2559">
        <v>0.001075765859584799</v>
      </c>
      <c r="C2559">
        <v>2.979926144234257</v>
      </c>
      <c r="D2559">
        <v>-0.0862435859141184</v>
      </c>
      <c r="E2559">
        <v>2.27293250006423</v>
      </c>
    </row>
    <row r="2560" spans="1:5">
      <c r="A2560" s="3">
        <v>43160</v>
      </c>
      <c r="B2560">
        <v>0.001655777899654431</v>
      </c>
      <c r="C2560">
        <v>2.984860240086483</v>
      </c>
      <c r="D2560">
        <v>-0.08473060823800738</v>
      </c>
      <c r="E2560">
        <v>1.8390020290703</v>
      </c>
    </row>
    <row r="2561" spans="1:5">
      <c r="A2561" s="3">
        <v>43161</v>
      </c>
      <c r="B2561">
        <v>-0.002601657624096587</v>
      </c>
      <c r="C2561">
        <v>2.977094655685999</v>
      </c>
      <c r="D2561">
        <v>-0.08711182582918708</v>
      </c>
      <c r="E2561">
        <v>1.841190518796846</v>
      </c>
    </row>
    <row r="2562" spans="1:5">
      <c r="A2562" s="3">
        <v>43164</v>
      </c>
      <c r="B2562">
        <v>0.001576828349240778</v>
      </c>
      <c r="C2562">
        <v>2.981789022937458</v>
      </c>
      <c r="D2562">
        <v>-0.0856723578764681</v>
      </c>
      <c r="E2562">
        <v>1.839866193972621</v>
      </c>
    </row>
    <row r="2563" spans="1:5">
      <c r="A2563" s="3">
        <v>43165</v>
      </c>
      <c r="B2563">
        <v>0.002210722552151934</v>
      </c>
      <c r="C2563">
        <v>2.988380931176225</v>
      </c>
      <c r="D2563">
        <v>-0.08365103313796962</v>
      </c>
      <c r="E2563">
        <v>1.838013578455719</v>
      </c>
    </row>
    <row r="2564" spans="1:5">
      <c r="A2564" s="3">
        <v>43166</v>
      </c>
      <c r="B2564">
        <v>-0.000741160145007469</v>
      </c>
      <c r="C2564">
        <v>2.986166062331937</v>
      </c>
      <c r="D2564">
        <v>-0.08433019447112644</v>
      </c>
      <c r="E2564">
        <v>1.838635141398726</v>
      </c>
    </row>
    <row r="2565" spans="1:5">
      <c r="A2565" s="3">
        <v>43167</v>
      </c>
      <c r="B2565">
        <v>0.005120110975137315</v>
      </c>
      <c r="C2565">
        <v>3.001455563961266</v>
      </c>
      <c r="D2565">
        <v>-0.07964186345023627</v>
      </c>
      <c r="E2565">
        <v>1.834363109683587</v>
      </c>
    </row>
    <row r="2566" spans="1:5">
      <c r="A2566" s="3">
        <v>43168</v>
      </c>
      <c r="B2566">
        <v>0.001822087701449204</v>
      </c>
      <c r="C2566">
        <v>3.006924479230806</v>
      </c>
      <c r="D2566">
        <v>-0.07796489020870012</v>
      </c>
      <c r="E2566">
        <v>1.832845591973246</v>
      </c>
    </row>
    <row r="2567" spans="1:5">
      <c r="A2567" s="3">
        <v>43171</v>
      </c>
      <c r="B2567">
        <v>0.00408104921828345</v>
      </c>
      <c r="C2567">
        <v>3.019195886026208</v>
      </c>
      <c r="D2567">
        <v>-0.07420201954465644</v>
      </c>
      <c r="E2567">
        <v>1.863445911556211</v>
      </c>
    </row>
    <row r="2568" spans="1:5">
      <c r="A2568" s="3">
        <v>43172</v>
      </c>
      <c r="B2568">
        <v>-0.0003219263410093598</v>
      </c>
      <c r="C2568">
        <v>3.018223927341829</v>
      </c>
      <c r="D2568">
        <v>-0.07450005830101825</v>
      </c>
      <c r="E2568">
        <v>1.863723967052568</v>
      </c>
    </row>
    <row r="2569" spans="1:5">
      <c r="A2569" s="3">
        <v>43173</v>
      </c>
      <c r="B2569">
        <v>0.005055046860080958</v>
      </c>
      <c r="C2569">
        <v>3.03348119072876</v>
      </c>
      <c r="D2569">
        <v>-0.06982161272672771</v>
      </c>
      <c r="E2569">
        <v>1.859379762084624</v>
      </c>
    </row>
    <row r="2570" spans="1:5">
      <c r="A2570" s="3">
        <v>43174</v>
      </c>
      <c r="B2570">
        <v>-0.0007087582768078304</v>
      </c>
      <c r="C2570">
        <v>3.03133118582729</v>
      </c>
      <c r="D2570">
        <v>-0.07048088435761535</v>
      </c>
      <c r="E2570">
        <v>1.859989286609475</v>
      </c>
    </row>
    <row r="2571" spans="1:5">
      <c r="A2571" s="3">
        <v>43175</v>
      </c>
      <c r="B2571">
        <v>-0.003617104196786292</v>
      </c>
      <c r="C2571">
        <v>3.020366545073185</v>
      </c>
      <c r="D2571">
        <v>-0.0738430518517984</v>
      </c>
      <c r="E2571">
        <v>1.863111249933904</v>
      </c>
    </row>
    <row r="2572" spans="1:5">
      <c r="A2572" s="3">
        <v>43178</v>
      </c>
      <c r="B2572">
        <v>-0.008559254912190783</v>
      </c>
      <c r="C2572">
        <v>2.994514457885651</v>
      </c>
      <c r="D2572">
        <v>-0.08177026525969555</v>
      </c>
      <c r="E2572">
        <v>1.870562617292334</v>
      </c>
    </row>
    <row r="2573" spans="1:5">
      <c r="A2573" s="3">
        <v>43179</v>
      </c>
      <c r="B2573">
        <v>-0.002500700870952222</v>
      </c>
      <c r="C2573">
        <v>2.987026072972737</v>
      </c>
      <c r="D2573">
        <v>-0.08406648315709486</v>
      </c>
      <c r="E2573">
        <v>2.166087362734051</v>
      </c>
    </row>
    <row r="2574" spans="1:5">
      <c r="A2574" s="3">
        <v>43180</v>
      </c>
      <c r="B2574">
        <v>0.003909547437332961</v>
      </c>
      <c r="C2574">
        <v>2.998703993101575</v>
      </c>
      <c r="D2574">
        <v>-0.08048559762355434</v>
      </c>
      <c r="E2574">
        <v>2.161546242597958</v>
      </c>
    </row>
    <row r="2575" spans="1:5">
      <c r="A2575" s="3">
        <v>43181</v>
      </c>
      <c r="B2575">
        <v>-0.001638949465062378</v>
      </c>
      <c r="C2575">
        <v>2.9937892687962</v>
      </c>
      <c r="D2575">
        <v>-0.08199263526144629</v>
      </c>
      <c r="E2575">
        <v>2.163453083406632</v>
      </c>
    </row>
    <row r="2576" spans="1:5">
      <c r="A2576" s="3">
        <v>43182</v>
      </c>
      <c r="B2576">
        <v>-0.007499193423365802</v>
      </c>
      <c r="C2576">
        <v>2.971338264000701</v>
      </c>
      <c r="D2576">
        <v>-0.08887695005369511</v>
      </c>
      <c r="E2576">
        <v>2.407926387425192</v>
      </c>
    </row>
    <row r="2577" spans="1:5">
      <c r="A2577" s="3">
        <v>43185</v>
      </c>
      <c r="B2577">
        <v>0.007714735086023161</v>
      </c>
      <c r="C2577">
        <v>2.99426135155843</v>
      </c>
      <c r="D2577">
        <v>-0.08184787709258978</v>
      </c>
      <c r="E2577">
        <v>2.707577114443513</v>
      </c>
    </row>
    <row r="2578" spans="1:5">
      <c r="A2578" s="3">
        <v>43186</v>
      </c>
      <c r="B2578">
        <v>0.002620254801546373</v>
      </c>
      <c r="C2578">
        <v>3.002107079241936</v>
      </c>
      <c r="D2578">
        <v>-0.07944208458399182</v>
      </c>
      <c r="E2578">
        <v>2.723549798102613</v>
      </c>
    </row>
    <row r="2579" spans="1:5">
      <c r="A2579" s="3">
        <v>43187</v>
      </c>
      <c r="B2579">
        <v>-0.0009747466106739822</v>
      </c>
      <c r="C2579">
        <v>2.999180785541564</v>
      </c>
      <c r="D2579">
        <v>-0.08033939529197265</v>
      </c>
      <c r="E2579">
        <v>2.709983073428226</v>
      </c>
    </row>
    <row r="2580" spans="1:5">
      <c r="A2580" s="3">
        <v>43188</v>
      </c>
      <c r="B2580">
        <v>0.01194641557852449</v>
      </c>
      <c r="C2580">
        <v>3.035010245600769</v>
      </c>
      <c r="D2580">
        <v>-0.06935274751693343</v>
      </c>
      <c r="E2580">
        <v>2.691927147917644</v>
      </c>
    </row>
    <row r="2581" spans="1:5">
      <c r="A2581" s="3">
        <v>43192</v>
      </c>
      <c r="B2581">
        <v>-0.01061368172311894</v>
      </c>
      <c r="C2581">
        <v>3.002797612827558</v>
      </c>
      <c r="D2581">
        <v>-0.07923034125128381</v>
      </c>
      <c r="E2581">
        <v>2.070148602873881</v>
      </c>
    </row>
    <row r="2582" spans="1:5">
      <c r="A2582" s="3">
        <v>43193</v>
      </c>
      <c r="B2582">
        <v>0.00120935763997565</v>
      </c>
      <c r="C2582">
        <v>3.006429069061932</v>
      </c>
      <c r="D2582">
        <v>-0.07811680142981814</v>
      </c>
      <c r="E2582">
        <v>2.046259788105762</v>
      </c>
    </row>
    <row r="2583" spans="1:5">
      <c r="A2583" s="3">
        <v>43194</v>
      </c>
      <c r="B2583">
        <v>0.004413440633127985</v>
      </c>
      <c r="C2583">
        <v>3.019697765275946</v>
      </c>
      <c r="D2583">
        <v>-0.07404812466225053</v>
      </c>
      <c r="E2583">
        <v>2.041662472623083</v>
      </c>
    </row>
    <row r="2584" spans="1:5">
      <c r="A2584" s="3">
        <v>43195</v>
      </c>
      <c r="B2584">
        <v>-0.0002056583964924474</v>
      </c>
      <c r="C2584">
        <v>3.019076739075648</v>
      </c>
      <c r="D2584">
        <v>-0.07423855444016181</v>
      </c>
      <c r="E2584">
        <v>0</v>
      </c>
    </row>
    <row r="2585" spans="1:5">
      <c r="A2585" s="3">
        <v>43196</v>
      </c>
      <c r="B2585">
        <v>0</v>
      </c>
      <c r="C2585">
        <v>3.019076739075648</v>
      </c>
      <c r="D2585">
        <v>-0.07423855444016181</v>
      </c>
      <c r="E2585">
        <v>0</v>
      </c>
    </row>
    <row r="2586" spans="1:5">
      <c r="A2586" s="3">
        <v>43199</v>
      </c>
      <c r="B2586">
        <v>0</v>
      </c>
      <c r="C2586">
        <v>3.019076739075648</v>
      </c>
      <c r="D2586">
        <v>-0.07423855444016181</v>
      </c>
      <c r="E2586">
        <v>0</v>
      </c>
    </row>
    <row r="2587" spans="1:5">
      <c r="A2587" s="3">
        <v>43200</v>
      </c>
      <c r="B2587">
        <v>0</v>
      </c>
      <c r="C2587">
        <v>3.019076739075648</v>
      </c>
      <c r="D2587">
        <v>-0.07423855444016181</v>
      </c>
      <c r="E2587">
        <v>0</v>
      </c>
    </row>
    <row r="2588" spans="1:5">
      <c r="A2588" s="3">
        <v>43201</v>
      </c>
      <c r="B2588">
        <v>0</v>
      </c>
      <c r="C2588">
        <v>3.019076739075648</v>
      </c>
      <c r="D2588">
        <v>-0.07423855444016181</v>
      </c>
      <c r="E2588">
        <v>0</v>
      </c>
    </row>
    <row r="2589" spans="1:5">
      <c r="A2589" s="3">
        <v>43202</v>
      </c>
      <c r="B2589">
        <v>0</v>
      </c>
      <c r="C2589">
        <v>3.019076739075648</v>
      </c>
      <c r="D2589">
        <v>-0.07423855444016181</v>
      </c>
      <c r="E2589">
        <v>0</v>
      </c>
    </row>
    <row r="2590" spans="1:5">
      <c r="A2590" s="3">
        <v>43203</v>
      </c>
      <c r="B2590">
        <v>0</v>
      </c>
      <c r="C2590">
        <v>3.019076739075648</v>
      </c>
      <c r="D2590">
        <v>-0.07423855444016181</v>
      </c>
      <c r="E2590">
        <v>0</v>
      </c>
    </row>
    <row r="2591" spans="1:5">
      <c r="A2591" s="3">
        <v>43206</v>
      </c>
      <c r="B2591">
        <v>0</v>
      </c>
      <c r="C2591">
        <v>3.019076739075648</v>
      </c>
      <c r="D2591">
        <v>-0.07423855444016181</v>
      </c>
      <c r="E2591">
        <v>0</v>
      </c>
    </row>
    <row r="2592" spans="1:5">
      <c r="A2592" s="3">
        <v>43207</v>
      </c>
      <c r="B2592">
        <v>0</v>
      </c>
      <c r="C2592">
        <v>3.019076739075648</v>
      </c>
      <c r="D2592">
        <v>-0.07423855444016181</v>
      </c>
      <c r="E2592">
        <v>0</v>
      </c>
    </row>
    <row r="2593" spans="1:5">
      <c r="A2593" s="3">
        <v>43208</v>
      </c>
      <c r="B2593">
        <v>0</v>
      </c>
      <c r="C2593">
        <v>3.019076739075648</v>
      </c>
      <c r="D2593">
        <v>-0.07423855444016181</v>
      </c>
      <c r="E2593">
        <v>0</v>
      </c>
    </row>
    <row r="2594" spans="1:5">
      <c r="A2594" s="3">
        <v>43209</v>
      </c>
      <c r="B2594">
        <v>0</v>
      </c>
      <c r="C2594">
        <v>3.019076739075648</v>
      </c>
      <c r="D2594">
        <v>-0.07423855444016181</v>
      </c>
      <c r="E2594">
        <v>0</v>
      </c>
    </row>
    <row r="2595" spans="1:5">
      <c r="A2595" s="3">
        <v>43210</v>
      </c>
      <c r="B2595">
        <v>0</v>
      </c>
      <c r="C2595">
        <v>3.019076739075648</v>
      </c>
      <c r="D2595">
        <v>-0.07423855444016181</v>
      </c>
      <c r="E2595">
        <v>0</v>
      </c>
    </row>
    <row r="2596" spans="1:5">
      <c r="A2596" s="3">
        <v>43213</v>
      </c>
      <c r="B2596">
        <v>0</v>
      </c>
      <c r="C2596">
        <v>3.019076739075648</v>
      </c>
      <c r="D2596">
        <v>-0.07423855444016181</v>
      </c>
      <c r="E2596">
        <v>0</v>
      </c>
    </row>
    <row r="2597" spans="1:5">
      <c r="A2597" s="3">
        <v>43214</v>
      </c>
      <c r="B2597">
        <v>0</v>
      </c>
      <c r="C2597">
        <v>3.019076739075648</v>
      </c>
      <c r="D2597">
        <v>-0.07423855444016181</v>
      </c>
      <c r="E2597">
        <v>0</v>
      </c>
    </row>
    <row r="2598" spans="1:5">
      <c r="A2598" s="3">
        <v>43215</v>
      </c>
      <c r="B2598">
        <v>0</v>
      </c>
      <c r="C2598">
        <v>3.019076739075648</v>
      </c>
      <c r="D2598">
        <v>-0.07423855444016181</v>
      </c>
      <c r="E2598">
        <v>0</v>
      </c>
    </row>
    <row r="2599" spans="1:5">
      <c r="A2599" s="3">
        <v>43216</v>
      </c>
      <c r="B2599">
        <v>0</v>
      </c>
      <c r="C2599">
        <v>3.019076739075648</v>
      </c>
      <c r="D2599">
        <v>-0.07423855444016181</v>
      </c>
      <c r="E2599">
        <v>0</v>
      </c>
    </row>
    <row r="2600" spans="1:5">
      <c r="A2600" s="3">
        <v>43217</v>
      </c>
      <c r="B2600">
        <v>0.007111439327487812</v>
      </c>
      <c r="C2600">
        <v>3.040546720130614</v>
      </c>
      <c r="D2600">
        <v>-0.06765505808833561</v>
      </c>
      <c r="E2600">
        <v>2.015688476928647</v>
      </c>
    </row>
    <row r="2601" spans="1:5">
      <c r="A2601" s="3">
        <v>43220</v>
      </c>
      <c r="B2601">
        <v>-0.003826655321144012</v>
      </c>
      <c r="C2601">
        <v>3.02891159584484</v>
      </c>
      <c r="D2601">
        <v>-0.07122282082144349</v>
      </c>
      <c r="E2601">
        <v>2.020916249595903</v>
      </c>
    </row>
    <row r="2602" spans="1:5">
      <c r="A2602" s="3">
        <v>43221</v>
      </c>
      <c r="B2602">
        <v>-0.005870506132003128</v>
      </c>
      <c r="C2602">
        <v>3.011130351748137</v>
      </c>
      <c r="D2602">
        <v>-0.07667521294707569</v>
      </c>
      <c r="E2602">
        <v>2.517839453083093</v>
      </c>
    </row>
    <row r="2603" spans="1:5">
      <c r="A2603" s="3">
        <v>43222</v>
      </c>
      <c r="B2603">
        <v>-0.002028211108040967</v>
      </c>
      <c r="C2603">
        <v>3.005023143720962</v>
      </c>
      <c r="D2603">
        <v>-0.078547910536506</v>
      </c>
      <c r="E2603">
        <v>2.520924208457176</v>
      </c>
    </row>
    <row r="2604" spans="1:5">
      <c r="A2604" s="3">
        <v>43223</v>
      </c>
      <c r="B2604">
        <v>0.005016410336526222</v>
      </c>
      <c r="C2604">
        <v>3.020097572880625</v>
      </c>
      <c r="D2604">
        <v>-0.07392552875030767</v>
      </c>
      <c r="E2604">
        <v>2.513332710605094</v>
      </c>
    </row>
    <row r="2605" spans="1:5">
      <c r="A2605" s="3">
        <v>43224</v>
      </c>
      <c r="B2605">
        <v>0.007813036231148596</v>
      </c>
      <c r="C2605">
        <v>3.043693704639145</v>
      </c>
      <c r="D2605">
        <v>-0.0666900753536922</v>
      </c>
      <c r="E2605">
        <v>2.501600650319432</v>
      </c>
    </row>
    <row r="2606" spans="1:5">
      <c r="A2606" s="3">
        <v>43227</v>
      </c>
      <c r="B2606">
        <v>0.0007348252352756823</v>
      </c>
      <c r="C2606">
        <v>3.045930287581763</v>
      </c>
      <c r="D2606">
        <v>-0.06600425566872881</v>
      </c>
      <c r="E2606">
        <v>2.509808780661831</v>
      </c>
    </row>
    <row r="2607" spans="1:5">
      <c r="A2607" s="3">
        <v>43228</v>
      </c>
      <c r="B2607">
        <v>-0.002519058380839989</v>
      </c>
      <c r="C2607">
        <v>3.038257411363376</v>
      </c>
      <c r="D2607">
        <v>-0.06835704547615529</v>
      </c>
      <c r="E2607">
        <v>2.513621682045409</v>
      </c>
    </row>
    <row r="2608" spans="1:5">
      <c r="A2608" s="3">
        <v>43229</v>
      </c>
      <c r="B2608">
        <v>-0.0004253351363071589</v>
      </c>
      <c r="C2608">
        <v>3.036965133733177</v>
      </c>
      <c r="D2608">
        <v>-0.06875330595920748</v>
      </c>
      <c r="E2608">
        <v>2.514265752475644</v>
      </c>
    </row>
    <row r="2609" spans="1:5">
      <c r="A2609" s="3">
        <v>43230</v>
      </c>
      <c r="B2609">
        <v>0.01189751080576795</v>
      </c>
      <c r="C2609">
        <v>3.073097459228508</v>
      </c>
      <c r="D2609">
        <v>-0.05767378835402148</v>
      </c>
      <c r="E2609">
        <v>2.496461584602419</v>
      </c>
    </row>
    <row r="2610" spans="1:5">
      <c r="A2610" s="3">
        <v>43231</v>
      </c>
      <c r="B2610">
        <v>0.00134383888488987</v>
      </c>
      <c r="C2610">
        <v>3.077227207091276</v>
      </c>
      <c r="D2610">
        <v>-0.0564074537485606</v>
      </c>
      <c r="E2610">
        <v>2.520077621210225</v>
      </c>
    </row>
    <row r="2611" spans="1:5">
      <c r="A2611" s="3">
        <v>43234</v>
      </c>
      <c r="B2611">
        <v>-0.004382767084020744</v>
      </c>
      <c r="C2611">
        <v>3.063740436977983</v>
      </c>
      <c r="D2611">
        <v>-0.06054300010099878</v>
      </c>
      <c r="E2611">
        <v>2.526769094542686</v>
      </c>
    </row>
    <row r="2612" spans="1:5">
      <c r="A2612" s="3">
        <v>43235</v>
      </c>
      <c r="B2612">
        <v>-0.0149926751971976</v>
      </c>
      <c r="C2612">
        <v>3.017806771717852</v>
      </c>
      <c r="D2612">
        <v>-0.07462797376221808</v>
      </c>
      <c r="E2612">
        <v>2.550007858924648</v>
      </c>
    </row>
    <row r="2613" spans="1:5">
      <c r="A2613" s="3">
        <v>43236</v>
      </c>
      <c r="B2613">
        <v>-0.001104682132004986</v>
      </c>
      <c r="C2613">
        <v>3.014473054499291</v>
      </c>
      <c r="D2613">
        <v>-0.07565021570506025</v>
      </c>
      <c r="E2613">
        <v>2.551722018512338</v>
      </c>
    </row>
    <row r="2614" spans="1:5">
      <c r="A2614" s="3">
        <v>43237</v>
      </c>
      <c r="B2614">
        <v>-0.005666285045023645</v>
      </c>
      <c r="C2614">
        <v>2.997392190911955</v>
      </c>
      <c r="D2614">
        <v>-0.08088784506418156</v>
      </c>
      <c r="E2614">
        <v>2.560564622494571</v>
      </c>
    </row>
    <row r="2615" spans="1:5">
      <c r="A2615" s="3">
        <v>43238</v>
      </c>
      <c r="B2615">
        <v>0.007458283030752355</v>
      </c>
      <c r="C2615">
        <v>3.019747590225943</v>
      </c>
      <c r="D2615">
        <v>-0.07403284647566555</v>
      </c>
      <c r="E2615">
        <v>2.549011655152511</v>
      </c>
    </row>
    <row r="2616" spans="1:5">
      <c r="A2616" s="3">
        <v>43241</v>
      </c>
      <c r="B2616">
        <v>0.004246075037920294</v>
      </c>
      <c r="C2616">
        <v>3.032569665089622</v>
      </c>
      <c r="D2616">
        <v>-0.07010112045915173</v>
      </c>
      <c r="E2616">
        <v>2.542462244718277</v>
      </c>
    </row>
    <row r="2617" spans="1:5">
      <c r="A2617" s="3">
        <v>43242</v>
      </c>
      <c r="B2617">
        <v>-0.002212470651180798</v>
      </c>
      <c r="C2617">
        <v>3.02586019370795</v>
      </c>
      <c r="D2617">
        <v>-0.07215849443870181</v>
      </c>
      <c r="E2617">
        <v>2.545882464300718</v>
      </c>
    </row>
    <row r="2618" spans="1:5">
      <c r="A2618" s="3">
        <v>43243</v>
      </c>
      <c r="B2618">
        <v>0.01040481348055011</v>
      </c>
      <c r="C2618">
        <v>3.057343704641702</v>
      </c>
      <c r="D2618">
        <v>-0.06250447663382364</v>
      </c>
      <c r="E2618">
        <v>2.529963479662773</v>
      </c>
    </row>
    <row r="2619" spans="1:5">
      <c r="A2619" s="3">
        <v>43244</v>
      </c>
      <c r="B2619">
        <v>0.004438856011331982</v>
      </c>
      <c r="C2619">
        <v>3.070914813123759</v>
      </c>
      <c r="D2619">
        <v>-0.05834306899433306</v>
      </c>
      <c r="E2619">
        <v>2.523202204401291</v>
      </c>
    </row>
    <row r="2620" spans="1:5">
      <c r="A2620" s="3">
        <v>43245</v>
      </c>
      <c r="B2620">
        <v>0.002251135107451452</v>
      </c>
      <c r="C2620">
        <v>3.077827857271575</v>
      </c>
      <c r="D2620">
        <v>-0.056223272017771</v>
      </c>
      <c r="E2620">
        <v>2.519780972099362</v>
      </c>
    </row>
    <row r="2621" spans="1:5">
      <c r="A2621" s="3">
        <v>43249</v>
      </c>
      <c r="B2621">
        <v>0.01541853370688795</v>
      </c>
      <c r="C2621">
        <v>3.125283449832915</v>
      </c>
      <c r="D2621">
        <v>-0.04167161872560055</v>
      </c>
      <c r="E2621">
        <v>2.496703991162391</v>
      </c>
    </row>
    <row r="2622" spans="1:5">
      <c r="A2622" s="3">
        <v>43250</v>
      </c>
      <c r="B2622">
        <v>-7.568104193000913e-06</v>
      </c>
      <c r="C2622">
        <v>3.125259797362134</v>
      </c>
      <c r="D2622">
        <v>-0.04167887145464111</v>
      </c>
      <c r="E2622">
        <v>2.496715318459869</v>
      </c>
    </row>
    <row r="2623" spans="1:5">
      <c r="A2623" s="3">
        <v>43251</v>
      </c>
      <c r="B2623">
        <v>-0.004783303677385775</v>
      </c>
      <c r="C2623">
        <v>3.110310730680626</v>
      </c>
      <c r="D2623">
        <v>-0.04626281243292873</v>
      </c>
      <c r="E2623">
        <v>2.505788857989732</v>
      </c>
    </row>
    <row r="2624" spans="1:5">
      <c r="A2624" s="3">
        <v>43252</v>
      </c>
      <c r="B2624">
        <v>-0.005569271783046448</v>
      </c>
      <c r="C2624">
        <v>3.09298856489174</v>
      </c>
      <c r="D2624">
        <v>-0.05157443404008821</v>
      </c>
      <c r="E2624">
        <v>2.247325198674316</v>
      </c>
    </row>
    <row r="2625" spans="1:5">
      <c r="A2625" s="3">
        <v>43255</v>
      </c>
      <c r="B2625">
        <v>-0.008781654178287357</v>
      </c>
      <c r="C2625">
        <v>3.065827008937463</v>
      </c>
      <c r="D2625">
        <v>-0.05990317937419454</v>
      </c>
      <c r="E2625">
        <v>2.258375819951449</v>
      </c>
    </row>
    <row r="2626" spans="1:5">
      <c r="A2626" s="3">
        <v>43256</v>
      </c>
      <c r="B2626">
        <v>0.003983644609923065</v>
      </c>
      <c r="C2626">
        <v>3.078040174176574</v>
      </c>
      <c r="D2626">
        <v>-0.05615816774190274</v>
      </c>
      <c r="E2626">
        <v>2.255998704907466</v>
      </c>
    </row>
    <row r="2627" spans="1:5">
      <c r="A2627" s="3">
        <v>43257</v>
      </c>
      <c r="B2627">
        <v>-0.00378713851230783</v>
      </c>
      <c r="C2627">
        <v>3.066383209690519</v>
      </c>
      <c r="D2627">
        <v>-0.05973262749437447</v>
      </c>
      <c r="E2627">
        <v>2.260773428513884</v>
      </c>
    </row>
    <row r="2628" spans="1:5">
      <c r="A2628" s="3">
        <v>43258</v>
      </c>
      <c r="B2628">
        <v>0.009513931579417045</v>
      </c>
      <c r="C2628">
        <v>3.095556569743787</v>
      </c>
      <c r="D2628">
        <v>-0.05078698804599791</v>
      </c>
      <c r="E2628">
        <v>2.253091737187381</v>
      </c>
    </row>
    <row r="2629" spans="1:5">
      <c r="A2629" s="3">
        <v>43259</v>
      </c>
      <c r="B2629">
        <v>-0.001996347448508629</v>
      </c>
      <c r="C2629">
        <v>3.089376763284065</v>
      </c>
      <c r="D2629">
        <v>-0.05268194702050333</v>
      </c>
      <c r="E2629">
        <v>2.255598347745253</v>
      </c>
    </row>
    <row r="2630" spans="1:5">
      <c r="A2630" s="3">
        <v>43262</v>
      </c>
      <c r="B2630">
        <v>-0.00108824609502256</v>
      </c>
      <c r="C2630">
        <v>3.086014761085368</v>
      </c>
      <c r="D2630">
        <v>-0.05371286219240268</v>
      </c>
      <c r="E2630">
        <v>2.545178073945239</v>
      </c>
    </row>
    <row r="2631" spans="1:5">
      <c r="A2631" s="3">
        <v>43263</v>
      </c>
      <c r="B2631">
        <v>0.0001592974730049157</v>
      </c>
      <c r="C2631">
        <v>3.086506355438465</v>
      </c>
      <c r="D2631">
        <v>-0.05356212104261293</v>
      </c>
      <c r="E2631">
        <v>2.544931970186425</v>
      </c>
    </row>
    <row r="2632" spans="1:5">
      <c r="A2632" s="3">
        <v>43264</v>
      </c>
      <c r="B2632">
        <v>-0.002845976063407418</v>
      </c>
      <c r="C2632">
        <v>3.077722232231332</v>
      </c>
      <c r="D2632">
        <v>-0.05625566059162768</v>
      </c>
      <c r="E2632">
        <v>2.551510774890581</v>
      </c>
    </row>
    <row r="2633" spans="1:5">
      <c r="A2633" s="3">
        <v>43265</v>
      </c>
      <c r="B2633">
        <v>0.00557326087674892</v>
      </c>
      <c r="C2633">
        <v>3.094875181137727</v>
      </c>
      <c r="D2633">
        <v>-0.05099592718714985</v>
      </c>
      <c r="E2633">
        <v>2.54291172533549</v>
      </c>
    </row>
    <row r="2634" spans="1:5">
      <c r="A2634" s="3">
        <v>43266</v>
      </c>
      <c r="B2634">
        <v>-0.01326441662259625</v>
      </c>
      <c r="C2634">
        <v>3.053823467340183</v>
      </c>
      <c r="D2634">
        <v>-0.06358391258548024</v>
      </c>
      <c r="E2634">
        <v>2.563652665746992</v>
      </c>
    </row>
    <row r="2635" spans="1:5">
      <c r="A2635" s="3">
        <v>43269</v>
      </c>
      <c r="B2635">
        <v>0.002710967300383116</v>
      </c>
      <c r="C2635">
        <v>3.062102282901285</v>
      </c>
      <c r="D2635">
        <v>-0.06104531919294653</v>
      </c>
      <c r="E2635">
        <v>2.559425115252147</v>
      </c>
    </row>
    <row r="2636" spans="1:5">
      <c r="A2636" s="3">
        <v>43270</v>
      </c>
      <c r="B2636">
        <v>-0.0008386982348628225</v>
      </c>
      <c r="C2636">
        <v>3.059534103121647</v>
      </c>
      <c r="D2636">
        <v>-0.06183281882635572</v>
      </c>
      <c r="E2636">
        <v>2.560734100187065</v>
      </c>
    </row>
    <row r="2637" spans="1:5">
      <c r="A2637" s="3">
        <v>43271</v>
      </c>
      <c r="B2637">
        <v>-0.007646913305862757</v>
      </c>
      <c r="C2637">
        <v>3.036138111078745</v>
      </c>
      <c r="D2637">
        <v>-0.06900690192719616</v>
      </c>
      <c r="E2637">
        <v>2.572760866181608</v>
      </c>
    </row>
    <row r="2638" spans="1:5">
      <c r="A2638" s="3">
        <v>43272</v>
      </c>
      <c r="B2638">
        <v>0.0002125646327502118</v>
      </c>
      <c r="C2638">
        <v>3.036783486661305</v>
      </c>
      <c r="D2638">
        <v>-0.0688090057212114</v>
      </c>
      <c r="E2638">
        <v>2.572426623893774</v>
      </c>
    </row>
    <row r="2639" spans="1:5">
      <c r="A2639" s="3">
        <v>43273</v>
      </c>
      <c r="B2639">
        <v>0.012324039821763</v>
      </c>
      <c r="C2639">
        <v>3.074208927280991</v>
      </c>
      <c r="D2639">
        <v>-0.0573329708260526</v>
      </c>
      <c r="E2639">
        <v>2.569608518740427</v>
      </c>
    </row>
    <row r="2640" spans="1:5">
      <c r="A2640" s="3">
        <v>43276</v>
      </c>
      <c r="B2640">
        <v>-0.008354659202330805</v>
      </c>
      <c r="C2640">
        <v>3.048524959376795</v>
      </c>
      <c r="D2640">
        <v>-0.06520863259607457</v>
      </c>
      <c r="E2640">
        <v>2.582832545230183</v>
      </c>
    </row>
    <row r="2641" spans="1:5">
      <c r="A2641" s="3">
        <v>43277</v>
      </c>
      <c r="B2641">
        <v>0.007841193427938098</v>
      </c>
      <c r="C2641">
        <v>3.072429033253166</v>
      </c>
      <c r="D2641">
        <v>-0.0578787526694936</v>
      </c>
      <c r="E2641">
        <v>2.567191679026778</v>
      </c>
    </row>
    <row r="2642" spans="1:5">
      <c r="A2642" s="3">
        <v>43278</v>
      </c>
      <c r="B2642">
        <v>0.007847280440339333</v>
      </c>
      <c r="C2642">
        <v>3.096539245510144</v>
      </c>
      <c r="D2642">
        <v>-0.05048566303288882</v>
      </c>
      <c r="E2642">
        <v>2.554989242360265</v>
      </c>
    </row>
    <row r="2643" spans="1:5">
      <c r="A2643" s="3">
        <v>43279</v>
      </c>
      <c r="B2643">
        <v>0.001730242964801398</v>
      </c>
      <c r="C2643">
        <v>3.101897010754919</v>
      </c>
      <c r="D2643">
        <v>-0.04884277253137348</v>
      </c>
      <c r="E2643">
        <v>2.54742325940639</v>
      </c>
    </row>
    <row r="2644" spans="1:5">
      <c r="A2644" s="3">
        <v>43280</v>
      </c>
      <c r="B2644">
        <v>0.002441332643928984</v>
      </c>
      <c r="C2644">
        <v>3.109469773185381</v>
      </c>
      <c r="D2644">
        <v>-0.04652068134244547</v>
      </c>
      <c r="E2644">
        <v>2.545594446622588</v>
      </c>
    </row>
    <row r="2645" spans="1:5">
      <c r="A2645" s="3">
        <v>43283</v>
      </c>
      <c r="B2645">
        <v>-0.007967969288197652</v>
      </c>
      <c r="C2645">
        <v>3.084693613530061</v>
      </c>
      <c r="D2645">
        <v>-0.05411797527044038</v>
      </c>
      <c r="E2645">
        <v>2.798399916179684</v>
      </c>
    </row>
    <row r="2646" spans="1:5">
      <c r="A2646" s="3">
        <v>43284</v>
      </c>
      <c r="B2646">
        <v>0.007150677166674946</v>
      </c>
      <c r="C2646">
        <v>3.106751261718518</v>
      </c>
      <c r="D2646">
        <v>-0.04735427827383865</v>
      </c>
      <c r="E2646">
        <v>2.785631442197864</v>
      </c>
    </row>
    <row r="2647" spans="1:5">
      <c r="A2647" s="3">
        <v>43286</v>
      </c>
      <c r="B2647">
        <v>0.01127583034266699</v>
      </c>
      <c r="C2647">
        <v>3.141782461862523</v>
      </c>
      <c r="D2647">
        <v>-0.03661240673898691</v>
      </c>
      <c r="E2647">
        <v>2.765721466509101</v>
      </c>
    </row>
    <row r="2648" spans="1:5">
      <c r="A2648" s="3">
        <v>43287</v>
      </c>
      <c r="B2648">
        <v>-0.0002750136499407585</v>
      </c>
      <c r="C2648">
        <v>3.140918428800366</v>
      </c>
      <c r="D2648">
        <v>-0.03687735147731719</v>
      </c>
      <c r="E2648">
        <v>0</v>
      </c>
    </row>
    <row r="2649" spans="1:5">
      <c r="A2649" s="3">
        <v>43290</v>
      </c>
      <c r="B2649">
        <v>0</v>
      </c>
      <c r="C2649">
        <v>3.140918428800366</v>
      </c>
      <c r="D2649">
        <v>-0.03687735147731719</v>
      </c>
      <c r="E2649">
        <v>0</v>
      </c>
    </row>
    <row r="2650" spans="1:5">
      <c r="A2650" s="3">
        <v>43291</v>
      </c>
      <c r="B2650">
        <v>0</v>
      </c>
      <c r="C2650">
        <v>3.140918428800366</v>
      </c>
      <c r="D2650">
        <v>-0.03687735147731719</v>
      </c>
      <c r="E2650">
        <v>0</v>
      </c>
    </row>
    <row r="2651" spans="1:5">
      <c r="A2651" s="3">
        <v>43292</v>
      </c>
      <c r="B2651">
        <v>0</v>
      </c>
      <c r="C2651">
        <v>3.140918428800366</v>
      </c>
      <c r="D2651">
        <v>-0.03687735147731719</v>
      </c>
      <c r="E2651">
        <v>0</v>
      </c>
    </row>
    <row r="2652" spans="1:5">
      <c r="A2652" s="3">
        <v>43293</v>
      </c>
      <c r="B2652">
        <v>0</v>
      </c>
      <c r="C2652">
        <v>3.140918428800366</v>
      </c>
      <c r="D2652">
        <v>-0.03687735147731719</v>
      </c>
      <c r="E2652">
        <v>0</v>
      </c>
    </row>
    <row r="2653" spans="1:5">
      <c r="A2653" s="3">
        <v>43294</v>
      </c>
      <c r="B2653">
        <v>0</v>
      </c>
      <c r="C2653">
        <v>3.140918428800366</v>
      </c>
      <c r="D2653">
        <v>-0.03687735147731719</v>
      </c>
      <c r="E2653">
        <v>0</v>
      </c>
    </row>
    <row r="2654" spans="1:5">
      <c r="A2654" s="3">
        <v>43297</v>
      </c>
      <c r="B2654">
        <v>0</v>
      </c>
      <c r="C2654">
        <v>3.140918428800366</v>
      </c>
      <c r="D2654">
        <v>-0.03687735147731719</v>
      </c>
      <c r="E2654">
        <v>0</v>
      </c>
    </row>
    <row r="2655" spans="1:5">
      <c r="A2655" s="3">
        <v>43298</v>
      </c>
      <c r="B2655">
        <v>0</v>
      </c>
      <c r="C2655">
        <v>3.140918428800366</v>
      </c>
      <c r="D2655">
        <v>-0.03687735147731719</v>
      </c>
      <c r="E2655">
        <v>0</v>
      </c>
    </row>
    <row r="2656" spans="1:5">
      <c r="A2656" s="3">
        <v>43299</v>
      </c>
      <c r="B2656">
        <v>0</v>
      </c>
      <c r="C2656">
        <v>3.140918428800366</v>
      </c>
      <c r="D2656">
        <v>-0.03687735147731719</v>
      </c>
      <c r="E2656">
        <v>0</v>
      </c>
    </row>
    <row r="2657" spans="1:5">
      <c r="A2657" s="3">
        <v>43300</v>
      </c>
      <c r="B2657">
        <v>0</v>
      </c>
      <c r="C2657">
        <v>3.140918428800366</v>
      </c>
      <c r="D2657">
        <v>-0.03687735147731719</v>
      </c>
      <c r="E2657">
        <v>0</v>
      </c>
    </row>
    <row r="2658" spans="1:5">
      <c r="A2658" s="3">
        <v>43301</v>
      </c>
      <c r="B2658">
        <v>0</v>
      </c>
      <c r="C2658">
        <v>3.140918428800366</v>
      </c>
      <c r="D2658">
        <v>-0.03687735147731719</v>
      </c>
      <c r="E2658">
        <v>0</v>
      </c>
    </row>
    <row r="2659" spans="1:5">
      <c r="A2659" s="3">
        <v>43304</v>
      </c>
      <c r="B2659">
        <v>0</v>
      </c>
      <c r="C2659">
        <v>3.140918428800366</v>
      </c>
      <c r="D2659">
        <v>-0.03687735147731719</v>
      </c>
      <c r="E2659">
        <v>0</v>
      </c>
    </row>
    <row r="2660" spans="1:5">
      <c r="A2660" s="3">
        <v>43305</v>
      </c>
      <c r="B2660">
        <v>0</v>
      </c>
      <c r="C2660">
        <v>3.140918428800366</v>
      </c>
      <c r="D2660">
        <v>-0.03687735147731719</v>
      </c>
      <c r="E2660">
        <v>0</v>
      </c>
    </row>
    <row r="2661" spans="1:5">
      <c r="A2661" s="3">
        <v>43306</v>
      </c>
      <c r="B2661">
        <v>0</v>
      </c>
      <c r="C2661">
        <v>3.140918428800366</v>
      </c>
      <c r="D2661">
        <v>-0.03687735147731719</v>
      </c>
      <c r="E2661">
        <v>0</v>
      </c>
    </row>
    <row r="2662" spans="1:5">
      <c r="A2662" s="3">
        <v>43307</v>
      </c>
      <c r="B2662">
        <v>0</v>
      </c>
      <c r="C2662">
        <v>3.140918428800366</v>
      </c>
      <c r="D2662">
        <v>-0.03687735147731719</v>
      </c>
      <c r="E2662">
        <v>0</v>
      </c>
    </row>
    <row r="2663" spans="1:5">
      <c r="A2663" s="3">
        <v>43308</v>
      </c>
      <c r="B2663">
        <v>0</v>
      </c>
      <c r="C2663">
        <v>3.140918428800366</v>
      </c>
      <c r="D2663">
        <v>-0.03687735147731719</v>
      </c>
      <c r="E2663">
        <v>0</v>
      </c>
    </row>
    <row r="2664" spans="1:5">
      <c r="A2664" s="3">
        <v>43311</v>
      </c>
      <c r="B2664">
        <v>-0.002718014110328237</v>
      </c>
      <c r="C2664">
        <v>3.132381368191496</v>
      </c>
      <c r="D2664">
        <v>-0.03949513242597857</v>
      </c>
      <c r="E2664">
        <v>2.856814992039081</v>
      </c>
    </row>
    <row r="2665" spans="1:5">
      <c r="A2665" s="3">
        <v>43312</v>
      </c>
      <c r="B2665">
        <v>0.007750987071921678</v>
      </c>
      <c r="C2665">
        <v>3.156660415680677</v>
      </c>
      <c r="D2665">
        <v>-0.03205027161489449</v>
      </c>
      <c r="E2665">
        <v>2.841319497404081</v>
      </c>
    </row>
    <row r="2666" spans="1:5">
      <c r="A2666" s="3">
        <v>43313</v>
      </c>
      <c r="B2666">
        <v>-0.01400502590911767</v>
      </c>
      <c r="C2666">
        <v>3.112451304772783</v>
      </c>
      <c r="D2666">
        <v>-0.04560643263965136</v>
      </c>
      <c r="E2666">
        <v>2.994244009093841</v>
      </c>
    </row>
    <row r="2667" spans="1:5">
      <c r="A2667" s="3">
        <v>43314</v>
      </c>
      <c r="B2667">
        <v>0.002228788098933787</v>
      </c>
      <c r="C2667">
        <v>3.119388299199372</v>
      </c>
      <c r="D2667">
        <v>-0.04347929161501951</v>
      </c>
      <c r="E2667">
        <v>2.989809146149753</v>
      </c>
    </row>
    <row r="2668" spans="1:5">
      <c r="A2668" s="3">
        <v>43315</v>
      </c>
      <c r="B2668">
        <v>0.01244857166048585</v>
      </c>
      <c r="C2668">
        <v>3.158220227978836</v>
      </c>
      <c r="D2668">
        <v>-0.03157197503195042</v>
      </c>
      <c r="E2668">
        <v>2.965343427653148</v>
      </c>
    </row>
    <row r="2669" spans="1:5">
      <c r="A2669" s="3">
        <v>43318</v>
      </c>
      <c r="B2669">
        <v>0.001009824080484556</v>
      </c>
      <c r="C2669">
        <v>3.161409474816523</v>
      </c>
      <c r="D2669">
        <v>-0.0305940330921215</v>
      </c>
      <c r="E2669">
        <v>2.963360778660178</v>
      </c>
    </row>
    <row r="2670" spans="1:5">
      <c r="A2670" s="3">
        <v>43319</v>
      </c>
      <c r="B2670">
        <v>-0.004344979132245075</v>
      </c>
      <c r="C2670">
        <v>3.147673216619963</v>
      </c>
      <c r="D2670">
        <v>-0.03480608178901012</v>
      </c>
      <c r="E2670">
        <v>2.971928768007444</v>
      </c>
    </row>
    <row r="2671" spans="1:5">
      <c r="A2671" s="3">
        <v>43320</v>
      </c>
      <c r="B2671">
        <v>-0.004174818831591987</v>
      </c>
      <c r="C2671">
        <v>3.134532251199521</v>
      </c>
      <c r="D2671">
        <v>-0.03883559153489524</v>
      </c>
      <c r="E2671">
        <v>2.980195726416325</v>
      </c>
    </row>
    <row r="2672" spans="1:5">
      <c r="A2672" s="3">
        <v>43321</v>
      </c>
      <c r="B2672">
        <v>0.008034927066381758</v>
      </c>
      <c r="C2672">
        <v>3.15971798922513</v>
      </c>
      <c r="D2672">
        <v>-0.03111270561407631</v>
      </c>
      <c r="E2672">
        <v>2.964411820708594</v>
      </c>
    </row>
    <row r="2673" spans="1:5">
      <c r="A2673" s="3">
        <v>43322</v>
      </c>
      <c r="B2673">
        <v>0.004960406244542526</v>
      </c>
      <c r="C2673">
        <v>3.175391474069876</v>
      </c>
      <c r="D2673">
        <v>-0.02630663102874642</v>
      </c>
      <c r="E2673">
        <v>2.954715637056234</v>
      </c>
    </row>
    <row r="2674" spans="1:5">
      <c r="A2674" s="3">
        <v>43325</v>
      </c>
      <c r="B2674">
        <v>-0.005223095932252786</v>
      </c>
      <c r="C2674">
        <v>3.158806099778352</v>
      </c>
      <c r="D2674">
        <v>-0.03139232490348165</v>
      </c>
      <c r="E2674">
        <v>2.961505247539356</v>
      </c>
    </row>
    <row r="2675" spans="1:5">
      <c r="A2675" s="3">
        <v>43326</v>
      </c>
      <c r="B2675">
        <v>0.0001710957626175347</v>
      </c>
      <c r="C2675">
        <v>3.159346558116954</v>
      </c>
      <c r="D2675">
        <v>-0.03122660023463386</v>
      </c>
      <c r="E2675">
        <v>2.958080491878841</v>
      </c>
    </row>
    <row r="2676" spans="1:5">
      <c r="A2676" s="3">
        <v>43327</v>
      </c>
      <c r="B2676">
        <v>0.001358314394770632</v>
      </c>
      <c r="C2676">
        <v>3.163637944024913</v>
      </c>
      <c r="D2676">
        <v>-0.02991070138046159</v>
      </c>
      <c r="E2676">
        <v>2.955424410753827</v>
      </c>
    </row>
    <row r="2677" spans="1:5">
      <c r="A2677" s="3">
        <v>43328</v>
      </c>
      <c r="B2677">
        <v>0.005692797023649998</v>
      </c>
      <c r="C2677">
        <v>3.181647892696565</v>
      </c>
      <c r="D2677">
        <v>-0.02438817990860553</v>
      </c>
      <c r="E2677">
        <v>2.944355589043601</v>
      </c>
    </row>
    <row r="2678" spans="1:5">
      <c r="A2678" s="3">
        <v>43329</v>
      </c>
      <c r="B2678">
        <v>0.006788445506214158</v>
      </c>
      <c r="C2678">
        <v>3.203246336036096</v>
      </c>
      <c r="D2678">
        <v>-0.01776529223269674</v>
      </c>
      <c r="E2678">
        <v>2.931245434651347</v>
      </c>
    </row>
    <row r="2679" spans="1:5">
      <c r="A2679" s="3">
        <v>43332</v>
      </c>
      <c r="B2679">
        <v>0.009597350115995162</v>
      </c>
      <c r="C2679">
        <v>3.233989012630814</v>
      </c>
      <c r="D2679">
        <v>-0.008338441846171718</v>
      </c>
      <c r="E2679">
        <v>2.912886790391697</v>
      </c>
    </row>
    <row r="2680" spans="1:5">
      <c r="A2680" s="3">
        <v>43333</v>
      </c>
      <c r="B2680">
        <v>-0.004223578239356929</v>
      </c>
      <c r="C2680">
        <v>3.220330007010747</v>
      </c>
      <c r="D2680">
        <v>-0.01252680202399692</v>
      </c>
      <c r="E2680">
        <v>2.921000285394889</v>
      </c>
    </row>
    <row r="2681" spans="1:5">
      <c r="A2681" s="3">
        <v>43334</v>
      </c>
      <c r="B2681">
        <v>0.006985190461948898</v>
      </c>
      <c r="C2681">
        <v>3.242824625460046</v>
      </c>
      <c r="D2681">
        <v>-0.005629113660064688</v>
      </c>
      <c r="E2681">
        <v>2.907674813483246</v>
      </c>
    </row>
    <row r="2682" spans="1:5">
      <c r="A2682" s="3">
        <v>43335</v>
      </c>
      <c r="B2682">
        <v>-0.0002867550826672893</v>
      </c>
      <c r="C2682">
        <v>3.241894729016497</v>
      </c>
      <c r="D2682">
        <v>-0.005914254565779209</v>
      </c>
      <c r="E2682">
        <v>2.928899748509739</v>
      </c>
    </row>
    <row r="2683" spans="1:5">
      <c r="A2683" s="3">
        <v>43336</v>
      </c>
      <c r="B2683">
        <v>0.008656689347532165</v>
      </c>
      <c r="C2683">
        <v>3.269958804582994</v>
      </c>
      <c r="D2683">
        <v>0</v>
      </c>
      <c r="E2683">
        <v>2.912345170443952</v>
      </c>
    </row>
    <row r="2684" spans="1:5">
      <c r="A2684" s="3">
        <v>43339</v>
      </c>
      <c r="B2684">
        <v>-0.004153001977447168</v>
      </c>
      <c r="C2684">
        <v>3.256378659201391</v>
      </c>
      <c r="D2684">
        <v>-0.004153001977447057</v>
      </c>
      <c r="E2684">
        <v>2.920320264298916</v>
      </c>
    </row>
    <row r="2685" spans="1:5">
      <c r="A2685" s="3">
        <v>43340</v>
      </c>
      <c r="B2685">
        <v>-0.006014011395248597</v>
      </c>
      <c r="C2685">
        <v>3.236794760837709</v>
      </c>
      <c r="D2685">
        <v>-0.01014203717147888</v>
      </c>
      <c r="E2685">
        <v>2.931938967262961</v>
      </c>
    </row>
    <row r="2686" spans="1:5">
      <c r="A2686" s="3">
        <v>43341</v>
      </c>
      <c r="B2686">
        <v>0.004035377261636164</v>
      </c>
      <c r="C2686">
        <v>3.249856448816177</v>
      </c>
      <c r="D2686">
        <v>-0.006147586856031229</v>
      </c>
      <c r="E2686">
        <v>2.924174198455088</v>
      </c>
    </row>
    <row r="2687" spans="1:5">
      <c r="A2687" s="3">
        <v>43342</v>
      </c>
      <c r="B2687">
        <v>-0.0003941268279991084</v>
      </c>
      <c r="C2687">
        <v>3.248575593202552</v>
      </c>
      <c r="D2687">
        <v>-0.006539290755122829</v>
      </c>
      <c r="E2687">
        <v>2.92493286613973</v>
      </c>
    </row>
    <row r="2688" spans="1:5">
      <c r="A2688" s="3">
        <v>43343</v>
      </c>
      <c r="B2688">
        <v>-0.00481635548167858</v>
      </c>
      <c r="C2688">
        <v>3.232929298336584</v>
      </c>
      <c r="D2688">
        <v>-0.01132415068792669</v>
      </c>
      <c r="E2688">
        <v>2.936666707535429</v>
      </c>
    </row>
    <row r="2689" spans="1:5">
      <c r="A2689" s="3">
        <v>43347</v>
      </c>
      <c r="B2689">
        <v>-0.0003019576913589894</v>
      </c>
      <c r="C2689">
        <v>3.231953090469331</v>
      </c>
      <c r="D2689">
        <v>-0.01162268896488738</v>
      </c>
      <c r="E2689">
        <v>0</v>
      </c>
    </row>
    <row r="2690" spans="1:5">
      <c r="A2690" s="3">
        <v>43348</v>
      </c>
      <c r="B2690">
        <v>0</v>
      </c>
      <c r="C2690">
        <v>3.231953090469331</v>
      </c>
      <c r="D2690">
        <v>-0.01162268896488738</v>
      </c>
      <c r="E2690">
        <v>0</v>
      </c>
    </row>
    <row r="2691" spans="1:5">
      <c r="A2691" s="3">
        <v>43349</v>
      </c>
      <c r="B2691">
        <v>0</v>
      </c>
      <c r="C2691">
        <v>3.231953090469331</v>
      </c>
      <c r="D2691">
        <v>-0.01162268896488738</v>
      </c>
      <c r="E2691">
        <v>0</v>
      </c>
    </row>
    <row r="2692" spans="1:5">
      <c r="A2692" s="3">
        <v>43350</v>
      </c>
      <c r="B2692">
        <v>0</v>
      </c>
      <c r="C2692">
        <v>3.231953090469331</v>
      </c>
      <c r="D2692">
        <v>-0.01162268896488738</v>
      </c>
      <c r="E2692">
        <v>0</v>
      </c>
    </row>
    <row r="2693" spans="1:5">
      <c r="A2693" s="3">
        <v>43353</v>
      </c>
      <c r="B2693">
        <v>0</v>
      </c>
      <c r="C2693">
        <v>3.231953090469331</v>
      </c>
      <c r="D2693">
        <v>-0.01162268896488738</v>
      </c>
      <c r="E2693">
        <v>0</v>
      </c>
    </row>
    <row r="2694" spans="1:5">
      <c r="A2694" s="3">
        <v>43354</v>
      </c>
      <c r="B2694">
        <v>-0.003859152988461623</v>
      </c>
      <c r="C2694">
        <v>3.219480489041679</v>
      </c>
      <c r="D2694">
        <v>-0.01543698821849626</v>
      </c>
      <c r="E2694">
        <v>3.048576704731629</v>
      </c>
    </row>
    <row r="2695" spans="1:5">
      <c r="A2695" s="3">
        <v>43355</v>
      </c>
      <c r="B2695">
        <v>0.004694360004709797</v>
      </c>
      <c r="C2695">
        <v>3.23459388948538</v>
      </c>
      <c r="D2695">
        <v>-0.01081509499387234</v>
      </c>
      <c r="E2695">
        <v>3.039004881765262</v>
      </c>
    </row>
    <row r="2696" spans="1:5">
      <c r="A2696" s="3">
        <v>43356</v>
      </c>
      <c r="B2696">
        <v>0.002137211600952371</v>
      </c>
      <c r="C2696">
        <v>3.241506901070358</v>
      </c>
      <c r="D2696">
        <v>-0.008700997539406341</v>
      </c>
      <c r="E2696">
        <v>3.034656390523483</v>
      </c>
    </row>
    <row r="2697" spans="1:5">
      <c r="A2697" s="3">
        <v>43357</v>
      </c>
      <c r="B2697">
        <v>-0.00665576186227812</v>
      </c>
      <c r="C2697">
        <v>3.219932203061902</v>
      </c>
      <c r="D2697">
        <v>-0.01529884763409772</v>
      </c>
      <c r="E2697">
        <v>3.048289316438747</v>
      </c>
    </row>
    <row r="2698" spans="1:5">
      <c r="A2698" s="3">
        <v>43360</v>
      </c>
      <c r="B2698">
        <v>-0.003255706240215317</v>
      </c>
      <c r="C2698">
        <v>3.209449049695324</v>
      </c>
      <c r="D2698">
        <v>-0.01850474532060264</v>
      </c>
      <c r="E2698">
        <v>3.054979726758672</v>
      </c>
    </row>
    <row r="2699" spans="1:5">
      <c r="A2699" s="3">
        <v>43361</v>
      </c>
      <c r="B2699">
        <v>-0.0003844915416014727</v>
      </c>
      <c r="C2699">
        <v>3.208215043682515</v>
      </c>
      <c r="D2699">
        <v>-0.01888212194414884</v>
      </c>
      <c r="E2699">
        <v>3.055770152993975</v>
      </c>
    </row>
    <row r="2700" spans="1:5">
      <c r="A2700" s="3">
        <v>43362</v>
      </c>
      <c r="B2700">
        <v>-0.005095323133390228</v>
      </c>
      <c r="C2700">
        <v>3.191868151353549</v>
      </c>
      <c r="D2700">
        <v>-0.02388123456478963</v>
      </c>
      <c r="E2700">
        <v>3.066298612112766</v>
      </c>
    </row>
    <row r="2701" spans="1:5">
      <c r="A2701" s="3">
        <v>43363</v>
      </c>
      <c r="B2701">
        <v>0.0127606841123733</v>
      </c>
      <c r="C2701">
        <v>3.232598572561316</v>
      </c>
      <c r="D2701">
        <v>-0.01142529134291115</v>
      </c>
      <c r="E2701">
        <v>2.959403323700837</v>
      </c>
    </row>
    <row r="2702" spans="1:5">
      <c r="A2702" s="3">
        <v>43364</v>
      </c>
      <c r="B2702">
        <v>-0.0005997347147430609</v>
      </c>
      <c r="C2702">
        <v>3.230659870978522</v>
      </c>
      <c r="D2702">
        <v>-0.01201817391380977</v>
      </c>
      <c r="E2702">
        <v>2.976073185615037</v>
      </c>
    </row>
    <row r="2703" spans="1:5">
      <c r="A2703" s="3">
        <v>43367</v>
      </c>
      <c r="B2703">
        <v>-0.006778080249657648</v>
      </c>
      <c r="C2703">
        <v>3.208762199113681</v>
      </c>
      <c r="D2703">
        <v>-0.01871479401622533</v>
      </c>
      <c r="E2703">
        <v>3.001557151463015</v>
      </c>
    </row>
    <row r="2704" spans="1:5">
      <c r="A2704" s="3">
        <v>43368</v>
      </c>
      <c r="B2704">
        <v>0.00105553015707982</v>
      </c>
      <c r="C2704">
        <v>3.212149144381744</v>
      </c>
      <c r="D2704">
        <v>-0.01767901788861326</v>
      </c>
      <c r="E2704">
        <v>2.999446675199869</v>
      </c>
    </row>
    <row r="2705" spans="1:5">
      <c r="A2705" s="3">
        <v>43369</v>
      </c>
      <c r="B2705">
        <v>0.0006467913555834315</v>
      </c>
      <c r="C2705">
        <v>3.214226734681175</v>
      </c>
      <c r="D2705">
        <v>-0.01704366116897515</v>
      </c>
      <c r="E2705">
        <v>2.99815428628038</v>
      </c>
    </row>
    <row r="2706" spans="1:5">
      <c r="A2706" s="3">
        <v>43370</v>
      </c>
      <c r="B2706">
        <v>0.001545616025683483</v>
      </c>
      <c r="C2706">
        <v>3.219194695032478</v>
      </c>
      <c r="D2706">
        <v>-0.01552438809913081</v>
      </c>
      <c r="E2706">
        <v>2.995070673075703</v>
      </c>
    </row>
    <row r="2707" spans="1:5">
      <c r="A2707" s="3">
        <v>43371</v>
      </c>
      <c r="B2707">
        <v>-0.003270468090516454</v>
      </c>
      <c r="C2707">
        <v>3.208666421505215</v>
      </c>
      <c r="D2707">
        <v>-0.01874408417374418</v>
      </c>
      <c r="E2707">
        <v>3.004186248465627</v>
      </c>
    </row>
    <row r="2708" spans="1:5">
      <c r="A2708" s="3">
        <v>43374</v>
      </c>
      <c r="B2708">
        <v>-0.001742195313007122</v>
      </c>
      <c r="C2708">
        <v>3.203076297904665</v>
      </c>
      <c r="D2708">
        <v>-0.0204536236311571</v>
      </c>
      <c r="E2708">
        <v>3.003176591938218</v>
      </c>
    </row>
    <row r="2709" spans="1:5">
      <c r="A2709" s="3">
        <v>43375</v>
      </c>
      <c r="B2709">
        <v>0.003296812767581425</v>
      </c>
      <c r="C2709">
        <v>3.213636240739135</v>
      </c>
      <c r="D2709">
        <v>-0.01722424263110633</v>
      </c>
      <c r="E2709">
        <v>2.996594194705434</v>
      </c>
    </row>
    <row r="2710" spans="1:5">
      <c r="A2710" s="3">
        <v>43376</v>
      </c>
      <c r="B2710">
        <v>-0.01048298818752114</v>
      </c>
      <c r="C2710">
        <v>3.179947729988476</v>
      </c>
      <c r="D2710">
        <v>-0.02752666928658665</v>
      </c>
      <c r="E2710">
        <v>3.01774620433085</v>
      </c>
    </row>
    <row r="2711" spans="1:5">
      <c r="A2711" s="3">
        <v>43377</v>
      </c>
      <c r="B2711">
        <v>-0.01727066703420432</v>
      </c>
      <c r="C2711">
        <v>3.125027911557671</v>
      </c>
      <c r="D2711">
        <v>-0.0443219323809817</v>
      </c>
      <c r="E2711">
        <v>3.053206449268649</v>
      </c>
    </row>
    <row r="2712" spans="1:5">
      <c r="A2712" s="3">
        <v>43378</v>
      </c>
      <c r="B2712">
        <v>-0.01374628054217031</v>
      </c>
      <c r="C2712">
        <v>3.082070401183287</v>
      </c>
      <c r="D2712">
        <v>-0.05745895120647193</v>
      </c>
      <c r="E2712">
        <v>3.049544169393725</v>
      </c>
    </row>
    <row r="2713" spans="1:5">
      <c r="A2713" s="3">
        <v>43381</v>
      </c>
      <c r="B2713">
        <v>-0.0005310911132219154</v>
      </c>
      <c r="C2713">
        <v>3.080433540982894</v>
      </c>
      <c r="D2713">
        <v>-0.05795952638133306</v>
      </c>
      <c r="E2713">
        <v>3.050633242485285</v>
      </c>
    </row>
    <row r="2714" spans="1:5">
      <c r="A2714" s="3">
        <v>43382</v>
      </c>
      <c r="B2714">
        <v>0.004699248099028219</v>
      </c>
      <c r="C2714">
        <v>3.094909262444541</v>
      </c>
      <c r="D2714">
        <v>-0.05353264447647299</v>
      </c>
      <c r="E2714">
        <v>3.041041880309206</v>
      </c>
    </row>
    <row r="2715" spans="1:5">
      <c r="A2715" s="3">
        <v>43383</v>
      </c>
      <c r="B2715">
        <v>-0.04552377387414996</v>
      </c>
      <c r="C2715">
        <v>2.954017313020003</v>
      </c>
      <c r="D2715">
        <v>-0.09661941034859067</v>
      </c>
      <c r="E2715">
        <v>3.138389437517629</v>
      </c>
    </row>
    <row r="2716" spans="1:5">
      <c r="A2716" s="3">
        <v>43384</v>
      </c>
      <c r="B2716">
        <v>-0.01621839742664899</v>
      </c>
      <c r="C2716">
        <v>2.906107886232243</v>
      </c>
      <c r="D2716">
        <v>-0.1112707957790776</v>
      </c>
      <c r="E2716">
        <v>2.402158448014144</v>
      </c>
    </row>
    <row r="2717" spans="1:5">
      <c r="A2717" s="3">
        <v>43385</v>
      </c>
      <c r="B2717">
        <v>0.009637091500358741</v>
      </c>
      <c r="C2717">
        <v>2.934114313841778</v>
      </c>
      <c r="D2717">
        <v>-0.1027060311189595</v>
      </c>
      <c r="E2717">
        <v>2.335325179952244</v>
      </c>
    </row>
    <row r="2718" spans="1:5">
      <c r="A2718" s="3">
        <v>43388</v>
      </c>
      <c r="B2718">
        <v>-0.003696754249802314</v>
      </c>
      <c r="C2718">
        <v>2.923267614282677</v>
      </c>
      <c r="D2718">
        <v>-0.1060231064117425</v>
      </c>
      <c r="E2718">
        <v>2.340279865239994</v>
      </c>
    </row>
    <row r="2719" spans="1:5">
      <c r="A2719" s="3">
        <v>43389</v>
      </c>
      <c r="B2719">
        <v>0.0213591798854984</v>
      </c>
      <c r="C2719">
        <v>2.985706213109593</v>
      </c>
      <c r="D2719">
        <v>-0.08692849312811191</v>
      </c>
      <c r="E2719">
        <v>2.312251254637227</v>
      </c>
    </row>
    <row r="2720" spans="1:5">
      <c r="A2720" s="3">
        <v>43390</v>
      </c>
      <c r="B2720">
        <v>-0.003427008277601784</v>
      </c>
      <c r="C2720">
        <v>2.975474173202779</v>
      </c>
      <c r="D2720">
        <v>-0.0900575967402043</v>
      </c>
      <c r="E2720">
        <v>1.910897381683994</v>
      </c>
    </row>
    <row r="2721" spans="1:5">
      <c r="A2721" s="3">
        <v>43391</v>
      </c>
      <c r="B2721">
        <v>-0.01132985298725775</v>
      </c>
      <c r="C2721">
        <v>2.941762488253009</v>
      </c>
      <c r="D2721">
        <v>-0.1003671103960095</v>
      </c>
      <c r="E2721">
        <v>1.921335982922375</v>
      </c>
    </row>
    <row r="2722" spans="1:5">
      <c r="A2722" s="3">
        <v>43392</v>
      </c>
      <c r="B2722">
        <v>-0.00149141717775747</v>
      </c>
      <c r="C2722">
        <v>2.937375093145146</v>
      </c>
      <c r="D2722">
        <v>-0.1017088383412406</v>
      </c>
      <c r="E2722">
        <v>1.922712131645637</v>
      </c>
    </row>
    <row r="2723" spans="1:5">
      <c r="A2723" s="3">
        <v>43395</v>
      </c>
      <c r="B2723">
        <v>-0.004416321331285777</v>
      </c>
      <c r="C2723">
        <v>2.924402700863302</v>
      </c>
      <c r="D2723">
        <v>-0.1056759807601796</v>
      </c>
      <c r="E2723">
        <v>1.926805201225757</v>
      </c>
    </row>
    <row r="2724" spans="1:5">
      <c r="A2724" s="3">
        <v>43396</v>
      </c>
      <c r="B2724">
        <v>-0.00346149504942217</v>
      </c>
      <c r="C2724">
        <v>2.914279895391747</v>
      </c>
      <c r="D2724">
        <v>-0.1087716789253578</v>
      </c>
      <c r="E2724">
        <v>1.918734219884196</v>
      </c>
    </row>
    <row r="2725" spans="1:5">
      <c r="A2725" s="3">
        <v>43397</v>
      </c>
      <c r="B2725">
        <v>-0.01662874733391029</v>
      </c>
      <c r="C2725">
        <v>2.865819071350983</v>
      </c>
      <c r="D2725">
        <v>-0.123591689493333</v>
      </c>
      <c r="E2725">
        <v>1.921641030685607</v>
      </c>
    </row>
    <row r="2726" spans="1:5">
      <c r="A2726" s="3">
        <v>43398</v>
      </c>
      <c r="B2726">
        <v>0.008488912605869148</v>
      </c>
      <c r="C2726">
        <v>2.890146758991914</v>
      </c>
      <c r="D2726">
        <v>-0.1161519359383844</v>
      </c>
      <c r="E2726">
        <v>1.833414415509987</v>
      </c>
    </row>
    <row r="2727" spans="1:5">
      <c r="A2727" s="3">
        <v>43399</v>
      </c>
      <c r="B2727">
        <v>-0.007068578475995069</v>
      </c>
      <c r="C2727">
        <v>2.869717529818837</v>
      </c>
      <c r="D2727">
        <v>-0.1223994853400602</v>
      </c>
      <c r="E2727">
        <v>1.839347408535845</v>
      </c>
    </row>
    <row r="2728" spans="1:5">
      <c r="A2728" s="3">
        <v>43402</v>
      </c>
      <c r="B2728">
        <v>-0.003744503469319427</v>
      </c>
      <c r="C2728">
        <v>2.858971862572464</v>
      </c>
      <c r="D2728">
        <v>-0.1256856635118808</v>
      </c>
      <c r="E2728">
        <v>1.829971093287646</v>
      </c>
    </row>
    <row r="2729" spans="1:5">
      <c r="A2729" s="3">
        <v>43403</v>
      </c>
      <c r="B2729">
        <v>0.006321818711389593</v>
      </c>
      <c r="C2729">
        <v>2.877045764388611</v>
      </c>
      <c r="D2729">
        <v>-0.1201584067798341</v>
      </c>
      <c r="E2729">
        <v>1.824757128241973</v>
      </c>
    </row>
    <row r="2730" spans="1:5">
      <c r="A2730" s="3">
        <v>43404</v>
      </c>
      <c r="B2730">
        <v>-0.001323490614378975</v>
      </c>
      <c r="C2730">
        <v>2.873238021322304</v>
      </c>
      <c r="D2730">
        <v>-0.1213228688706013</v>
      </c>
      <c r="E2730">
        <v>1.828641551488958</v>
      </c>
    </row>
    <row r="2731" spans="1:5">
      <c r="A2731" s="3">
        <v>43405</v>
      </c>
      <c r="B2731">
        <v>-0.0002275558234575703</v>
      </c>
      <c r="C2731">
        <v>2.872584199278372</v>
      </c>
      <c r="D2731">
        <v>-0.1215228169687287</v>
      </c>
      <c r="E2731">
        <v>0</v>
      </c>
    </row>
    <row r="2732" spans="1:5">
      <c r="A2732" s="3">
        <v>43406</v>
      </c>
      <c r="B2732">
        <v>0</v>
      </c>
      <c r="C2732">
        <v>2.872584199278372</v>
      </c>
      <c r="D2732">
        <v>-0.1215228169687287</v>
      </c>
      <c r="E2732">
        <v>0</v>
      </c>
    </row>
    <row r="2733" spans="1:5">
      <c r="A2733" s="3">
        <v>43409</v>
      </c>
      <c r="B2733">
        <v>0</v>
      </c>
      <c r="C2733">
        <v>2.872584199278372</v>
      </c>
      <c r="D2733">
        <v>-0.1215228169687287</v>
      </c>
      <c r="E2733">
        <v>0</v>
      </c>
    </row>
    <row r="2734" spans="1:5">
      <c r="A2734" s="3">
        <v>43410</v>
      </c>
      <c r="B2734">
        <v>0</v>
      </c>
      <c r="C2734">
        <v>2.872584199278372</v>
      </c>
      <c r="D2734">
        <v>-0.1215228169687287</v>
      </c>
      <c r="E2734">
        <v>0</v>
      </c>
    </row>
    <row r="2735" spans="1:5">
      <c r="A2735" s="3">
        <v>43411</v>
      </c>
      <c r="B2735">
        <v>0</v>
      </c>
      <c r="C2735">
        <v>2.872584199278372</v>
      </c>
      <c r="D2735">
        <v>-0.1215228169687287</v>
      </c>
      <c r="E2735">
        <v>0</v>
      </c>
    </row>
    <row r="2736" spans="1:5">
      <c r="A2736" s="3">
        <v>43412</v>
      </c>
      <c r="B2736">
        <v>0</v>
      </c>
      <c r="C2736">
        <v>2.872584199278372</v>
      </c>
      <c r="D2736">
        <v>-0.1215228169687287</v>
      </c>
      <c r="E2736">
        <v>0</v>
      </c>
    </row>
    <row r="2737" spans="1:5">
      <c r="A2737" s="3">
        <v>43413</v>
      </c>
      <c r="B2737">
        <v>0</v>
      </c>
      <c r="C2737">
        <v>2.872584199278372</v>
      </c>
      <c r="D2737">
        <v>-0.1215228169687287</v>
      </c>
      <c r="E2737">
        <v>0</v>
      </c>
    </row>
    <row r="2738" spans="1:5">
      <c r="A2738" s="3">
        <v>43416</v>
      </c>
      <c r="B2738">
        <v>0</v>
      </c>
      <c r="C2738">
        <v>2.872584199278372</v>
      </c>
      <c r="D2738">
        <v>-0.1215228169687287</v>
      </c>
      <c r="E2738">
        <v>0</v>
      </c>
    </row>
    <row r="2739" spans="1:5">
      <c r="A2739" s="3">
        <v>43417</v>
      </c>
      <c r="B2739">
        <v>0</v>
      </c>
      <c r="C2739">
        <v>2.872584199278372</v>
      </c>
      <c r="D2739">
        <v>-0.1215228169687287</v>
      </c>
      <c r="E2739">
        <v>0</v>
      </c>
    </row>
    <row r="2740" spans="1:5">
      <c r="A2740" s="3">
        <v>43418</v>
      </c>
      <c r="B2740">
        <v>0</v>
      </c>
      <c r="C2740">
        <v>2.872584199278372</v>
      </c>
      <c r="D2740">
        <v>-0.1215228169687287</v>
      </c>
      <c r="E2740">
        <v>0</v>
      </c>
    </row>
    <row r="2741" spans="1:5">
      <c r="A2741" s="3">
        <v>43419</v>
      </c>
      <c r="B2741">
        <v>0</v>
      </c>
      <c r="C2741">
        <v>2.872584199278372</v>
      </c>
      <c r="D2741">
        <v>-0.1215228169687287</v>
      </c>
      <c r="E2741">
        <v>0</v>
      </c>
    </row>
    <row r="2742" spans="1:5">
      <c r="A2742" s="3">
        <v>43420</v>
      </c>
      <c r="B2742">
        <v>0</v>
      </c>
      <c r="C2742">
        <v>2.872584199278372</v>
      </c>
      <c r="D2742">
        <v>-0.1215228169687287</v>
      </c>
      <c r="E2742">
        <v>0</v>
      </c>
    </row>
    <row r="2743" spans="1:5">
      <c r="A2743" s="3">
        <v>43423</v>
      </c>
      <c r="B2743">
        <v>0</v>
      </c>
      <c r="C2743">
        <v>2.872584199278372</v>
      </c>
      <c r="D2743">
        <v>-0.1215228169687287</v>
      </c>
      <c r="E2743">
        <v>0</v>
      </c>
    </row>
    <row r="2744" spans="1:5">
      <c r="A2744" s="3">
        <v>43424</v>
      </c>
      <c r="B2744">
        <v>0</v>
      </c>
      <c r="C2744">
        <v>2.872584199278372</v>
      </c>
      <c r="D2744">
        <v>-0.1215228169687287</v>
      </c>
      <c r="E2744">
        <v>0</v>
      </c>
    </row>
    <row r="2745" spans="1:5">
      <c r="A2745" s="3">
        <v>43425</v>
      </c>
      <c r="B2745">
        <v>0</v>
      </c>
      <c r="C2745">
        <v>2.872584199278372</v>
      </c>
      <c r="D2745">
        <v>-0.1215228169687287</v>
      </c>
      <c r="E2745">
        <v>0</v>
      </c>
    </row>
    <row r="2746" spans="1:5">
      <c r="A2746" s="3">
        <v>43427</v>
      </c>
      <c r="B2746">
        <v>0</v>
      </c>
      <c r="C2746">
        <v>2.872584199278372</v>
      </c>
      <c r="D2746">
        <v>-0.1215228169687287</v>
      </c>
      <c r="E2746">
        <v>0</v>
      </c>
    </row>
    <row r="2747" spans="1:5">
      <c r="A2747" s="3">
        <v>43430</v>
      </c>
      <c r="B2747">
        <v>0</v>
      </c>
      <c r="C2747">
        <v>2.872584199278372</v>
      </c>
      <c r="D2747">
        <v>-0.1215228169687287</v>
      </c>
      <c r="E2747">
        <v>0</v>
      </c>
    </row>
    <row r="2748" spans="1:5">
      <c r="A2748" s="3">
        <v>43431</v>
      </c>
      <c r="B2748">
        <v>0</v>
      </c>
      <c r="C2748">
        <v>2.872584199278372</v>
      </c>
      <c r="D2748">
        <v>-0.1215228169687287</v>
      </c>
      <c r="E2748">
        <v>0</v>
      </c>
    </row>
    <row r="2749" spans="1:5">
      <c r="A2749" s="3">
        <v>43432</v>
      </c>
      <c r="B2749">
        <v>0</v>
      </c>
      <c r="C2749">
        <v>2.872584199278372</v>
      </c>
      <c r="D2749">
        <v>-0.1215228169687287</v>
      </c>
      <c r="E2749">
        <v>0</v>
      </c>
    </row>
    <row r="2750" spans="1:5">
      <c r="A2750" s="3">
        <v>43433</v>
      </c>
      <c r="B2750">
        <v>0</v>
      </c>
      <c r="C2750">
        <v>2.872584199278372</v>
      </c>
      <c r="D2750">
        <v>-0.1215228169687287</v>
      </c>
      <c r="E2750">
        <v>0</v>
      </c>
    </row>
    <row r="2751" spans="1:5">
      <c r="A2751" s="3">
        <v>43434</v>
      </c>
      <c r="B2751">
        <v>0</v>
      </c>
      <c r="C2751">
        <v>2.872584199278372</v>
      </c>
      <c r="D2751">
        <v>-0.1215228169687287</v>
      </c>
      <c r="E2751">
        <v>0</v>
      </c>
    </row>
    <row r="2752" spans="1:5">
      <c r="A2752" s="3">
        <v>43437</v>
      </c>
      <c r="B2752">
        <v>0</v>
      </c>
      <c r="C2752">
        <v>2.872584199278372</v>
      </c>
      <c r="D2752">
        <v>-0.1215228169687287</v>
      </c>
      <c r="E2752">
        <v>0</v>
      </c>
    </row>
    <row r="2753" spans="1:5">
      <c r="A2753" s="3">
        <v>43438</v>
      </c>
      <c r="B2753">
        <v>0</v>
      </c>
      <c r="C2753">
        <v>2.872584199278372</v>
      </c>
      <c r="D2753">
        <v>-0.1215228169687287</v>
      </c>
      <c r="E2753">
        <v>0</v>
      </c>
    </row>
    <row r="2754" spans="1:5">
      <c r="A2754" s="3">
        <v>43440</v>
      </c>
      <c r="B2754">
        <v>0</v>
      </c>
      <c r="C2754">
        <v>2.872584199278372</v>
      </c>
      <c r="D2754">
        <v>-0.1215228169687287</v>
      </c>
      <c r="E2754">
        <v>0</v>
      </c>
    </row>
    <row r="2755" spans="1:5">
      <c r="A2755" s="3">
        <v>43441</v>
      </c>
      <c r="B2755">
        <v>0</v>
      </c>
      <c r="C2755">
        <v>2.872584199278372</v>
      </c>
      <c r="D2755">
        <v>-0.1215228169687287</v>
      </c>
      <c r="E2755">
        <v>0</v>
      </c>
    </row>
    <row r="2756" spans="1:5">
      <c r="A2756" s="3">
        <v>43444</v>
      </c>
      <c r="B2756">
        <v>0</v>
      </c>
      <c r="C2756">
        <v>2.872584199278372</v>
      </c>
      <c r="D2756">
        <v>-0.1215228169687287</v>
      </c>
      <c r="E2756">
        <v>0</v>
      </c>
    </row>
    <row r="2757" spans="1:5">
      <c r="A2757" s="3">
        <v>43445</v>
      </c>
      <c r="B2757">
        <v>0</v>
      </c>
      <c r="C2757">
        <v>2.872584199278372</v>
      </c>
      <c r="D2757">
        <v>-0.1215228169687287</v>
      </c>
      <c r="E2757">
        <v>0</v>
      </c>
    </row>
    <row r="2758" spans="1:5">
      <c r="A2758" s="3">
        <v>43446</v>
      </c>
      <c r="B2758">
        <v>0</v>
      </c>
      <c r="C2758">
        <v>2.872584199278372</v>
      </c>
      <c r="D2758">
        <v>-0.1215228169687287</v>
      </c>
      <c r="E2758">
        <v>0</v>
      </c>
    </row>
    <row r="2759" spans="1:5">
      <c r="A2759" s="3">
        <v>43447</v>
      </c>
      <c r="B2759">
        <v>0</v>
      </c>
      <c r="C2759">
        <v>2.872584199278372</v>
      </c>
      <c r="D2759">
        <v>-0.1215228169687287</v>
      </c>
      <c r="E2759">
        <v>0</v>
      </c>
    </row>
    <row r="2760" spans="1:5">
      <c r="A2760" s="3">
        <v>43448</v>
      </c>
      <c r="B2760">
        <v>0</v>
      </c>
      <c r="C2760">
        <v>2.872584199278372</v>
      </c>
      <c r="D2760">
        <v>-0.1215228169687287</v>
      </c>
      <c r="E2760">
        <v>0</v>
      </c>
    </row>
    <row r="2761" spans="1:5">
      <c r="A2761" s="3">
        <v>43451</v>
      </c>
      <c r="B2761">
        <v>0</v>
      </c>
      <c r="C2761">
        <v>2.872584199278372</v>
      </c>
      <c r="D2761">
        <v>-0.1215228169687287</v>
      </c>
      <c r="E2761">
        <v>0</v>
      </c>
    </row>
    <row r="2762" spans="1:5">
      <c r="A2762" s="3">
        <v>43452</v>
      </c>
      <c r="B2762">
        <v>0</v>
      </c>
      <c r="C2762">
        <v>2.872584199278372</v>
      </c>
      <c r="D2762">
        <v>-0.1215228169687287</v>
      </c>
      <c r="E2762">
        <v>0</v>
      </c>
    </row>
    <row r="2763" spans="1:5">
      <c r="A2763" s="3">
        <v>43453</v>
      </c>
      <c r="B2763">
        <v>0</v>
      </c>
      <c r="C2763">
        <v>2.872584199278372</v>
      </c>
      <c r="D2763">
        <v>-0.1215228169687287</v>
      </c>
      <c r="E2763">
        <v>0</v>
      </c>
    </row>
    <row r="2764" spans="1:5">
      <c r="A2764" s="3">
        <v>43454</v>
      </c>
      <c r="B2764">
        <v>0</v>
      </c>
      <c r="C2764">
        <v>2.872584199278372</v>
      </c>
      <c r="D2764">
        <v>-0.1215228169687287</v>
      </c>
      <c r="E2764">
        <v>0</v>
      </c>
    </row>
    <row r="2765" spans="1:5">
      <c r="A2765" s="3">
        <v>43455</v>
      </c>
      <c r="B2765">
        <v>0</v>
      </c>
      <c r="C2765">
        <v>2.872584199278372</v>
      </c>
      <c r="D2765">
        <v>-0.1215228169687287</v>
      </c>
      <c r="E2765">
        <v>0</v>
      </c>
    </row>
    <row r="2766" spans="1:5">
      <c r="A2766" s="3">
        <v>43458</v>
      </c>
      <c r="B2766">
        <v>0</v>
      </c>
      <c r="C2766">
        <v>2.872584199278372</v>
      </c>
      <c r="D2766">
        <v>-0.1215228169687287</v>
      </c>
      <c r="E2766">
        <v>0</v>
      </c>
    </row>
    <row r="2767" spans="1:5">
      <c r="A2767" s="3">
        <v>43460</v>
      </c>
      <c r="B2767">
        <v>0</v>
      </c>
      <c r="C2767">
        <v>2.872584199278372</v>
      </c>
      <c r="D2767">
        <v>-0.1215228169687287</v>
      </c>
      <c r="E2767">
        <v>0</v>
      </c>
    </row>
    <row r="2768" spans="1:5">
      <c r="A2768" s="3">
        <v>43461</v>
      </c>
      <c r="B2768">
        <v>0</v>
      </c>
      <c r="C2768">
        <v>2.872584199278372</v>
      </c>
      <c r="D2768">
        <v>-0.1215228169687287</v>
      </c>
      <c r="E2768">
        <v>0</v>
      </c>
    </row>
    <row r="2769" spans="1:5">
      <c r="A2769" s="3">
        <v>43462</v>
      </c>
      <c r="B2769">
        <v>0</v>
      </c>
      <c r="C2769">
        <v>2.872584199278372</v>
      </c>
      <c r="D2769">
        <v>-0.1215228169687287</v>
      </c>
      <c r="E2769">
        <v>0</v>
      </c>
    </row>
    <row r="2770" spans="1:5">
      <c r="A2770" s="3">
        <v>43465</v>
      </c>
      <c r="B2770">
        <v>0</v>
      </c>
      <c r="C2770">
        <v>2.872584199278372</v>
      </c>
      <c r="D2770">
        <v>-0.1215228169687287</v>
      </c>
      <c r="E2770">
        <v>0</v>
      </c>
    </row>
    <row r="2771" spans="1:5">
      <c r="A2771" s="3">
        <v>43467</v>
      </c>
      <c r="B2771">
        <v>0</v>
      </c>
      <c r="C2771">
        <v>2.872584199278372</v>
      </c>
      <c r="D2771">
        <v>-0.1215228169687287</v>
      </c>
      <c r="E2771">
        <v>0</v>
      </c>
    </row>
    <row r="2772" spans="1:5">
      <c r="A2772" s="3">
        <v>43468</v>
      </c>
      <c r="B2772">
        <v>0</v>
      </c>
      <c r="C2772">
        <v>2.872584199278372</v>
      </c>
      <c r="D2772">
        <v>-0.1215228169687287</v>
      </c>
      <c r="E2772">
        <v>0</v>
      </c>
    </row>
    <row r="2773" spans="1:5">
      <c r="A2773" s="3">
        <v>43469</v>
      </c>
      <c r="B2773">
        <v>0</v>
      </c>
      <c r="C2773">
        <v>2.872584199278372</v>
      </c>
      <c r="D2773">
        <v>-0.1215228169687287</v>
      </c>
      <c r="E2773">
        <v>0</v>
      </c>
    </row>
    <row r="2774" spans="1:5">
      <c r="A2774" s="3">
        <v>43472</v>
      </c>
      <c r="B2774">
        <v>0</v>
      </c>
      <c r="C2774">
        <v>2.872584199278372</v>
      </c>
      <c r="D2774">
        <v>-0.1215228169687287</v>
      </c>
      <c r="E2774">
        <v>0</v>
      </c>
    </row>
    <row r="2775" spans="1:5">
      <c r="A2775" s="3">
        <v>43473</v>
      </c>
      <c r="B2775">
        <v>0</v>
      </c>
      <c r="C2775">
        <v>2.872584199278372</v>
      </c>
      <c r="D2775">
        <v>-0.1215228169687287</v>
      </c>
      <c r="E2775">
        <v>0</v>
      </c>
    </row>
    <row r="2776" spans="1:5">
      <c r="A2776" s="3">
        <v>43474</v>
      </c>
      <c r="B2776">
        <v>0</v>
      </c>
      <c r="C2776">
        <v>2.872584199278372</v>
      </c>
      <c r="D2776">
        <v>-0.1215228169687287</v>
      </c>
      <c r="E2776">
        <v>0</v>
      </c>
    </row>
    <row r="2777" spans="1:5">
      <c r="A2777" s="3">
        <v>43475</v>
      </c>
      <c r="B2777">
        <v>0</v>
      </c>
      <c r="C2777">
        <v>2.872584199278372</v>
      </c>
      <c r="D2777">
        <v>-0.1215228169687287</v>
      </c>
      <c r="E2777">
        <v>0</v>
      </c>
    </row>
    <row r="2778" spans="1:5">
      <c r="A2778" s="3">
        <v>43476</v>
      </c>
      <c r="B2778">
        <v>0</v>
      </c>
      <c r="C2778">
        <v>2.872584199278372</v>
      </c>
      <c r="D2778">
        <v>-0.1215228169687287</v>
      </c>
      <c r="E2778">
        <v>0</v>
      </c>
    </row>
    <row r="2779" spans="1:5">
      <c r="A2779" s="3">
        <v>43479</v>
      </c>
      <c r="B2779">
        <v>0</v>
      </c>
      <c r="C2779">
        <v>2.872584199278372</v>
      </c>
      <c r="D2779">
        <v>-0.1215228169687287</v>
      </c>
      <c r="E2779">
        <v>0</v>
      </c>
    </row>
    <row r="2780" spans="1:5">
      <c r="A2780" s="3">
        <v>43480</v>
      </c>
      <c r="B2780">
        <v>0</v>
      </c>
      <c r="C2780">
        <v>2.872584199278372</v>
      </c>
      <c r="D2780">
        <v>-0.1215228169687287</v>
      </c>
      <c r="E2780">
        <v>0</v>
      </c>
    </row>
    <row r="2781" spans="1:5">
      <c r="A2781" s="3">
        <v>43481</v>
      </c>
      <c r="B2781">
        <v>0</v>
      </c>
      <c r="C2781">
        <v>2.872584199278372</v>
      </c>
      <c r="D2781">
        <v>-0.1215228169687287</v>
      </c>
      <c r="E2781">
        <v>0</v>
      </c>
    </row>
    <row r="2782" spans="1:5">
      <c r="A2782" s="3">
        <v>43482</v>
      </c>
      <c r="B2782">
        <v>0.003452138962315443</v>
      </c>
      <c r="C2782">
        <v>2.882500759115233</v>
      </c>
      <c r="D2782">
        <v>-0.1184901916576814</v>
      </c>
      <c r="E2782">
        <v>2.490775923293222</v>
      </c>
    </row>
    <row r="2783" spans="1:5">
      <c r="A2783" s="3">
        <v>43483</v>
      </c>
      <c r="B2783">
        <v>0.00459349811250287</v>
      </c>
      <c r="C2783">
        <v>2.895741520911517</v>
      </c>
      <c r="D2783">
        <v>-0.1144409780169081</v>
      </c>
      <c r="E2783">
        <v>2.492194834777483</v>
      </c>
    </row>
    <row r="2784" spans="1:5">
      <c r="A2784" s="3">
        <v>43487</v>
      </c>
      <c r="B2784">
        <v>-0.003706069261148914</v>
      </c>
      <c r="C2784">
        <v>2.885009702272634</v>
      </c>
      <c r="D2784">
        <v>-0.1177229210872127</v>
      </c>
      <c r="E2784">
        <v>2.525272105095057</v>
      </c>
    </row>
    <row r="2785" spans="1:5">
      <c r="A2785" s="3">
        <v>43488</v>
      </c>
      <c r="B2785">
        <v>0.0002951908765249645</v>
      </c>
      <c r="C2785">
        <v>2.885861330815431</v>
      </c>
      <c r="D2785">
        <v>-0.1174624809429505</v>
      </c>
      <c r="E2785">
        <v>2.524821991554826</v>
      </c>
    </row>
    <row r="2786" spans="1:5">
      <c r="A2786" s="3">
        <v>43489</v>
      </c>
      <c r="B2786">
        <v>0.007854920879653671</v>
      </c>
      <c r="C2786">
        <v>2.908529543238638</v>
      </c>
      <c r="D2786">
        <v>-0.1105302185574317</v>
      </c>
      <c r="E2786">
        <v>2.512937983399399</v>
      </c>
    </row>
    <row r="2787" spans="1:5">
      <c r="A2787" s="3">
        <v>43490</v>
      </c>
      <c r="B2787">
        <v>0.002808184620343823</v>
      </c>
      <c r="C2787">
        <v>2.916697231169777</v>
      </c>
      <c r="D2787">
        <v>-0.1080324231969241</v>
      </c>
      <c r="E2787">
        <v>2.508701271691544</v>
      </c>
    </row>
    <row r="2788" spans="1:5">
      <c r="A2788" s="3">
        <v>43493</v>
      </c>
      <c r="B2788">
        <v>-0.006726375613084756</v>
      </c>
      <c r="C2788">
        <v>2.897078430043285</v>
      </c>
      <c r="D2788">
        <v>-0.1140321321531944</v>
      </c>
      <c r="E2788">
        <v>2.527543086486421</v>
      </c>
    </row>
    <row r="2789" spans="1:5">
      <c r="A2789" s="3">
        <v>43494</v>
      </c>
      <c r="B2789">
        <v>0.009530332468668634</v>
      </c>
      <c r="C2789">
        <v>2.924688550669406</v>
      </c>
      <c r="D2789">
        <v>-0.1055885638160569</v>
      </c>
      <c r="E2789">
        <v>2.513122525750191</v>
      </c>
    </row>
    <row r="2790" spans="1:5">
      <c r="A2790" s="3">
        <v>43495</v>
      </c>
      <c r="B2790">
        <v>0.01417593786042315</v>
      </c>
      <c r="C2790">
        <v>2.966148753824786</v>
      </c>
      <c r="D2790">
        <v>-0.09290944287506153</v>
      </c>
      <c r="E2790">
        <v>2.491972417470661</v>
      </c>
    </row>
    <row r="2791" spans="1:5">
      <c r="A2791" s="3">
        <v>43496</v>
      </c>
      <c r="B2791">
        <v>0.01347135970002067</v>
      </c>
      <c r="C2791">
        <v>3.006106810611328</v>
      </c>
      <c r="D2791">
        <v>-0.08068969969953943</v>
      </c>
      <c r="E2791">
        <v>2.493673899079661</v>
      </c>
    </row>
    <row r="2792" spans="1:5">
      <c r="A2792" s="3">
        <v>43497</v>
      </c>
      <c r="B2792">
        <v>-0.0002290253123388153</v>
      </c>
      <c r="C2792">
        <v>3.005418336060104</v>
      </c>
      <c r="D2792">
        <v>-0.08090024502820181</v>
      </c>
      <c r="E2792">
        <v>0</v>
      </c>
    </row>
    <row r="2793" spans="1:5">
      <c r="A2793" s="3">
        <v>43500</v>
      </c>
      <c r="B2793">
        <v>0</v>
      </c>
      <c r="C2793">
        <v>3.005418336060104</v>
      </c>
      <c r="D2793">
        <v>-0.08090024502820181</v>
      </c>
      <c r="E2793">
        <v>0</v>
      </c>
    </row>
    <row r="2794" spans="1:5">
      <c r="A2794" s="3">
        <v>43501</v>
      </c>
      <c r="B2794">
        <v>0</v>
      </c>
      <c r="C2794">
        <v>3.005418336060104</v>
      </c>
      <c r="D2794">
        <v>-0.08090024502820181</v>
      </c>
      <c r="E2794">
        <v>0</v>
      </c>
    </row>
    <row r="2795" spans="1:5">
      <c r="A2795" s="3">
        <v>43502</v>
      </c>
      <c r="B2795">
        <v>-0.003608654577630044</v>
      </c>
      <c r="C2795">
        <v>2.994572819423987</v>
      </c>
      <c r="D2795">
        <v>-0.08421695856627964</v>
      </c>
      <c r="E2795">
        <v>2.285725351575829</v>
      </c>
    </row>
    <row r="2796" spans="1:5">
      <c r="A2796" s="3">
        <v>43503</v>
      </c>
      <c r="B2796">
        <v>0.00500629754732218</v>
      </c>
      <c r="C2796">
        <v>3.009564541985147</v>
      </c>
      <c r="D2796">
        <v>-0.07963227617207069</v>
      </c>
      <c r="E2796">
        <v>2.279320691535557</v>
      </c>
    </row>
    <row r="2797" spans="1:5">
      <c r="A2797" s="3">
        <v>43504</v>
      </c>
      <c r="B2797">
        <v>0.003470175627070304</v>
      </c>
      <c r="C2797">
        <v>3.020008259506839</v>
      </c>
      <c r="D2797">
        <v>-0.07643843852890086</v>
      </c>
      <c r="E2797">
        <v>2.274896576508719</v>
      </c>
    </row>
    <row r="2798" spans="1:5">
      <c r="A2798" s="3">
        <v>43507</v>
      </c>
      <c r="B2798">
        <v>-0.003520675925621997</v>
      </c>
      <c r="C2798">
        <v>3.009375789132414</v>
      </c>
      <c r="D2798">
        <v>-0.07968999948420208</v>
      </c>
      <c r="E2798">
        <v>2.279400932571241</v>
      </c>
    </row>
    <row r="2799" spans="1:5">
      <c r="A2799" s="3">
        <v>43508</v>
      </c>
      <c r="B2799">
        <v>0.00217157592254269</v>
      </c>
      <c r="C2799">
        <v>3.015910877137976</v>
      </c>
      <c r="D2799">
        <v>-0.07769147644580687</v>
      </c>
      <c r="E2799">
        <v>2.276628636562055</v>
      </c>
    </row>
    <row r="2800" spans="1:5">
      <c r="A2800" s="3">
        <v>43509</v>
      </c>
      <c r="B2800">
        <v>-0.001466140295519947</v>
      </c>
      <c r="C2800">
        <v>3.011489128673308</v>
      </c>
      <c r="D2800">
        <v>-0.07904371013709099</v>
      </c>
      <c r="E2800">
        <v>2.289769040686535</v>
      </c>
    </row>
    <row r="2801" spans="1:5">
      <c r="A2801" s="3">
        <v>43510</v>
      </c>
      <c r="B2801">
        <v>0.006263991701435989</v>
      </c>
      <c r="C2801">
        <v>3.030353071584282</v>
      </c>
      <c r="D2801">
        <v>-0.07327484758000458</v>
      </c>
      <c r="E2801">
        <v>2.281740230519167</v>
      </c>
    </row>
    <row r="2802" spans="1:5">
      <c r="A2802" s="3">
        <v>43511</v>
      </c>
      <c r="B2802">
        <v>0.005758195594038673</v>
      </c>
      <c r="C2802">
        <v>3.04780243728946</v>
      </c>
      <c r="D2802">
        <v>-0.06793858289045485</v>
      </c>
      <c r="E2802">
        <v>2.274401974683509</v>
      </c>
    </row>
    <row r="2803" spans="1:5">
      <c r="A2803" s="3">
        <v>43515</v>
      </c>
      <c r="B2803">
        <v>0.004092148395543616</v>
      </c>
      <c r="C2803">
        <v>3.060274497143148</v>
      </c>
      <c r="D2803">
        <v>-0.06412444925788185</v>
      </c>
      <c r="E2803">
        <v>2.287253198868748</v>
      </c>
    </row>
    <row r="2804" spans="1:5">
      <c r="A2804" s="3">
        <v>43516</v>
      </c>
      <c r="B2804">
        <v>-0.002101188847896007</v>
      </c>
      <c r="C2804">
        <v>3.05384428249825</v>
      </c>
      <c r="D2804">
        <v>-0.06609090052811983</v>
      </c>
      <c r="E2804">
        <v>2.289963656117173</v>
      </c>
    </row>
    <row r="2805" spans="1:5">
      <c r="A2805" s="3">
        <v>43517</v>
      </c>
      <c r="B2805">
        <v>-0.007630879424401216</v>
      </c>
      <c r="C2805">
        <v>3.030540764997609</v>
      </c>
      <c r="D2805">
        <v>-0.0732174482595408</v>
      </c>
      <c r="E2805">
        <v>2.306709483331004</v>
      </c>
    </row>
    <row r="2806" spans="1:5">
      <c r="A2806" s="3">
        <v>43518</v>
      </c>
      <c r="B2806">
        <v>0.01075589917493303</v>
      </c>
      <c r="C2806">
        <v>3.063136955911448</v>
      </c>
      <c r="D2806">
        <v>-0.06324906857593326</v>
      </c>
      <c r="E2806">
        <v>2.292804211578338</v>
      </c>
    </row>
    <row r="2807" spans="1:5">
      <c r="A2807" s="3">
        <v>43521</v>
      </c>
      <c r="B2807">
        <v>-0.00386609607849997</v>
      </c>
      <c r="C2807">
        <v>3.05129457413829</v>
      </c>
      <c r="D2807">
        <v>-0.06687063767844303</v>
      </c>
      <c r="E2807">
        <v>2.297821715021374</v>
      </c>
    </row>
    <row r="2808" spans="1:5">
      <c r="A2808" s="3">
        <v>43522</v>
      </c>
      <c r="B2808">
        <v>0.003276569502608018</v>
      </c>
      <c r="C2808">
        <v>3.061292352883385</v>
      </c>
      <c r="D2808">
        <v>-0.06381317446787216</v>
      </c>
      <c r="E2808">
        <v>2.293583199759955</v>
      </c>
    </row>
    <row r="2809" spans="1:5">
      <c r="A2809" s="3">
        <v>43523</v>
      </c>
      <c r="B2809">
        <v>-0.009929212893933004</v>
      </c>
      <c r="C2809">
        <v>3.030896129381037</v>
      </c>
      <c r="D2809">
        <v>-0.07310877276707595</v>
      </c>
      <c r="E2809">
        <v>2.306556275174063</v>
      </c>
    </row>
    <row r="2810" spans="1:5">
      <c r="A2810" s="3">
        <v>43524</v>
      </c>
      <c r="B2810">
        <v>-0.004809721069265915</v>
      </c>
      <c r="C2810">
        <v>3.016318364408797</v>
      </c>
      <c r="D2810">
        <v>-0.07756686103161592</v>
      </c>
      <c r="E2810">
        <v>2.314511906128738</v>
      </c>
    </row>
    <row r="2811" spans="1:5">
      <c r="A2811" s="3">
        <v>43525</v>
      </c>
      <c r="B2811">
        <v>-0.01223487234885001</v>
      </c>
      <c r="C2811">
        <v>2.979414094256763</v>
      </c>
      <c r="D2811">
        <v>-0.08885271273724304</v>
      </c>
      <c r="E2811">
        <v>3.002468866226235</v>
      </c>
    </row>
    <row r="2812" spans="1:5">
      <c r="A2812" s="3">
        <v>43528</v>
      </c>
      <c r="B2812">
        <v>0.008949831961641896</v>
      </c>
      <c r="C2812">
        <v>3.006079349744509</v>
      </c>
      <c r="D2812">
        <v>-0.08069809762393543</v>
      </c>
      <c r="E2812">
        <v>2.984706080314174</v>
      </c>
    </row>
    <row r="2813" spans="1:5">
      <c r="A2813" s="3">
        <v>43529</v>
      </c>
      <c r="B2813">
        <v>0.002362756971768132</v>
      </c>
      <c r="C2813">
        <v>3.013181984685806</v>
      </c>
      <c r="D2813">
        <v>-0.07852601064493658</v>
      </c>
      <c r="E2813">
        <v>2.980027755929557</v>
      </c>
    </row>
    <row r="2814" spans="1:5">
      <c r="A2814" s="3">
        <v>43530</v>
      </c>
      <c r="B2814">
        <v>0.001159057352329906</v>
      </c>
      <c r="C2814">
        <v>3.016674435419064</v>
      </c>
      <c r="D2814">
        <v>-0.07745796944259398</v>
      </c>
      <c r="E2814">
        <v>2.977735447118611</v>
      </c>
    </row>
    <row r="2815" spans="1:5">
      <c r="A2815" s="3">
        <v>43531</v>
      </c>
      <c r="B2815">
        <v>0.00737937353537621</v>
      </c>
      <c r="C2815">
        <v>3.038935602912642</v>
      </c>
      <c r="D2815">
        <v>-0.0706501871970262</v>
      </c>
      <c r="E2815">
        <v>2.963247907466867</v>
      </c>
    </row>
    <row r="2816" spans="1:5">
      <c r="A2816" s="3">
        <v>43532</v>
      </c>
      <c r="B2816">
        <v>0.005331315780169099</v>
      </c>
      <c r="C2816">
        <v>3.055137128247368</v>
      </c>
      <c r="D2816">
        <v>-0.06569552987473248</v>
      </c>
      <c r="E2816">
        <v>2.952836718254744</v>
      </c>
    </row>
    <row r="2817" spans="1:5">
      <c r="A2817" s="3">
        <v>43535</v>
      </c>
      <c r="B2817">
        <v>0.004244518091722327</v>
      </c>
      <c r="C2817">
        <v>3.068104713060906</v>
      </c>
      <c r="D2817">
        <v>-0.06172985764810879</v>
      </c>
      <c r="E2817">
        <v>2.944582900950804</v>
      </c>
    </row>
    <row r="2818" spans="1:5">
      <c r="A2818" s="3">
        <v>43536</v>
      </c>
      <c r="B2818">
        <v>0.01058008616868489</v>
      </c>
      <c r="C2818">
        <v>3.100565525299639</v>
      </c>
      <c r="D2818">
        <v>-0.05180287869252154</v>
      </c>
      <c r="E2818">
        <v>2.924224440561773</v>
      </c>
    </row>
    <row r="2819" spans="1:5">
      <c r="A2819" s="3">
        <v>43537</v>
      </c>
      <c r="B2819">
        <v>0.003232670880258137</v>
      </c>
      <c r="C2819">
        <v>3.110588633185607</v>
      </c>
      <c r="D2819">
        <v>-0.04873766946972624</v>
      </c>
      <c r="E2819">
        <v>2.918024099906372</v>
      </c>
    </row>
    <row r="2820" spans="1:5">
      <c r="A2820" s="3">
        <v>43538</v>
      </c>
      <c r="B2820">
        <v>-0.006756926856862799</v>
      </c>
      <c r="C2820">
        <v>3.089570613309383</v>
      </c>
      <c r="D2820">
        <v>-0.055165279458808</v>
      </c>
      <c r="E2820">
        <v>2.931072213609047</v>
      </c>
    </row>
    <row r="2821" spans="1:5">
      <c r="A2821" s="3">
        <v>43539</v>
      </c>
      <c r="B2821">
        <v>0.01053322751057562</v>
      </c>
      <c r="C2821">
        <v>3.12211376348936</v>
      </c>
      <c r="D2821">
        <v>-0.04521312038745662</v>
      </c>
      <c r="E2821">
        <v>2.910943807722382</v>
      </c>
    </row>
    <row r="2822" spans="1:5">
      <c r="A2822" s="3">
        <v>43542</v>
      </c>
      <c r="B2822">
        <v>-0.001496439896295554</v>
      </c>
      <c r="C2822">
        <v>3.117441707892901</v>
      </c>
      <c r="D2822">
        <v>-0.04664190156656822</v>
      </c>
      <c r="E2822">
        <v>2.91380770592737</v>
      </c>
    </row>
    <row r="2823" spans="1:5">
      <c r="A2823" s="3">
        <v>43543</v>
      </c>
      <c r="B2823">
        <v>-0.003424539253731651</v>
      </c>
      <c r="C2823">
        <v>3.106765906393002</v>
      </c>
      <c r="D2823">
        <v>-0.04990671379751654</v>
      </c>
      <c r="E2823">
        <v>2.920384136786037</v>
      </c>
    </row>
    <row r="2824" spans="1:5">
      <c r="A2824" s="3">
        <v>43544</v>
      </c>
      <c r="B2824">
        <v>0.01896474091104094</v>
      </c>
      <c r="C2824">
        <v>3.165684916879</v>
      </c>
      <c r="D2824">
        <v>-0.03188844078336683</v>
      </c>
      <c r="E2824">
        <v>2.884642382295829</v>
      </c>
    </row>
    <row r="2825" spans="1:5">
      <c r="A2825" s="3">
        <v>43545</v>
      </c>
      <c r="B2825">
        <v>0.007731599301065151</v>
      </c>
      <c r="C2825">
        <v>3.190160724169735</v>
      </c>
      <c r="D2825">
        <v>-0.02440339012877457</v>
      </c>
      <c r="E2825">
        <v>2.870182877666003</v>
      </c>
    </row>
    <row r="2826" spans="1:5">
      <c r="A2826" s="3">
        <v>43546</v>
      </c>
      <c r="B2826">
        <v>0.01114793651226598</v>
      </c>
      <c r="C2826">
        <v>3.225724433386703</v>
      </c>
      <c r="D2826">
        <v>-0.01352750106034817</v>
      </c>
      <c r="E2826">
        <v>2.849564055005433</v>
      </c>
    </row>
    <row r="2827" spans="1:5">
      <c r="A2827" s="3">
        <v>43549</v>
      </c>
      <c r="B2827">
        <v>0.002149386252224383</v>
      </c>
      <c r="C2827">
        <v>3.232657761137289</v>
      </c>
      <c r="D2827">
        <v>-0.01140719063292994</v>
      </c>
      <c r="E2827">
        <v>2.942169353213491</v>
      </c>
    </row>
    <row r="2828" spans="1:5">
      <c r="A2828" s="3">
        <v>43550</v>
      </c>
      <c r="B2828">
        <v>0.0008491200175868574</v>
      </c>
      <c r="C2828">
        <v>3.235402675552278</v>
      </c>
      <c r="D2828">
        <v>-0.01056775668925369</v>
      </c>
      <c r="E2828">
        <v>2.940521617463543</v>
      </c>
    </row>
    <row r="2829" spans="1:5">
      <c r="A2829" s="3">
        <v>43551</v>
      </c>
      <c r="B2829">
        <v>0.005737935700272256</v>
      </c>
      <c r="C2829">
        <v>3.253967208069086</v>
      </c>
      <c r="D2829">
        <v>-0.00489045809736055</v>
      </c>
      <c r="E2829">
        <v>2.929450554246424</v>
      </c>
    </row>
    <row r="2830" spans="1:5">
      <c r="A2830" s="3">
        <v>43552</v>
      </c>
      <c r="B2830">
        <v>0.005702246539843747</v>
      </c>
      <c r="C2830">
        <v>3.272522131322063</v>
      </c>
      <c r="D2830">
        <v>0</v>
      </c>
      <c r="E2830">
        <v>2.918510733057195</v>
      </c>
    </row>
    <row r="2831" spans="1:5">
      <c r="A2831" s="3">
        <v>43553</v>
      </c>
      <c r="B2831">
        <v>-0.000511165212150444</v>
      </c>
      <c r="C2831">
        <v>3.270849331852539</v>
      </c>
      <c r="D2831">
        <v>-0.000511165212150555</v>
      </c>
      <c r="E2831">
        <v>2.921891275435053</v>
      </c>
    </row>
    <row r="2832" spans="1:5">
      <c r="A2832" s="3">
        <v>43556</v>
      </c>
      <c r="B2832">
        <v>-0.01494633428218684</v>
      </c>
      <c r="C2832">
        <v>3.221962124352003</v>
      </c>
      <c r="D2832">
        <v>-0.01544985944820321</v>
      </c>
      <c r="E2832">
        <v>2.633161157079228</v>
      </c>
    </row>
    <row r="2833" spans="1:5">
      <c r="A2833" s="3">
        <v>43557</v>
      </c>
      <c r="B2833">
        <v>0.003962420673689238</v>
      </c>
      <c r="C2833">
        <v>3.234728893683379</v>
      </c>
      <c r="D2833">
        <v>-0.01154865761699719</v>
      </c>
      <c r="E2833">
        <v>2.626715426244069</v>
      </c>
    </row>
    <row r="2834" spans="1:5">
      <c r="A2834" s="3">
        <v>43558</v>
      </c>
      <c r="B2834">
        <v>-0.01060344529556678</v>
      </c>
      <c r="C2834">
        <v>3.200429622813219</v>
      </c>
      <c r="D2834">
        <v>-0.02202964735328472</v>
      </c>
      <c r="E2834">
        <v>2.644149070975919</v>
      </c>
    </row>
    <row r="2835" spans="1:5">
      <c r="A2835" s="3">
        <v>43559</v>
      </c>
      <c r="B2835">
        <v>0.004055138672867997</v>
      </c>
      <c r="C2835">
        <v>3.213407808746481</v>
      </c>
      <c r="D2835">
        <v>-0.01806384195534882</v>
      </c>
      <c r="E2835">
        <v>2.644336046060983</v>
      </c>
    </row>
    <row r="2836" spans="1:5">
      <c r="A2836" s="3">
        <v>43560</v>
      </c>
      <c r="B2836">
        <v>-0.0002636708895212836</v>
      </c>
      <c r="C2836">
        <v>3.212560526651154</v>
      </c>
      <c r="D2836">
        <v>-0.01832274993559357</v>
      </c>
      <c r="E2836">
        <v>0</v>
      </c>
    </row>
    <row r="2837" spans="1:5">
      <c r="A2837" s="3">
        <v>43563</v>
      </c>
      <c r="B2837">
        <v>0</v>
      </c>
      <c r="C2837">
        <v>3.212560526651154</v>
      </c>
      <c r="D2837">
        <v>-0.01832274993559357</v>
      </c>
      <c r="E2837">
        <v>0</v>
      </c>
    </row>
    <row r="2838" spans="1:5">
      <c r="A2838" s="3">
        <v>43564</v>
      </c>
      <c r="B2838">
        <v>0</v>
      </c>
      <c r="C2838">
        <v>3.212560526651154</v>
      </c>
      <c r="D2838">
        <v>-0.01832274993559357</v>
      </c>
      <c r="E2838">
        <v>0</v>
      </c>
    </row>
    <row r="2839" spans="1:5">
      <c r="A2839" s="3">
        <v>43565</v>
      </c>
      <c r="B2839">
        <v>0</v>
      </c>
      <c r="C2839">
        <v>3.212560526651154</v>
      </c>
      <c r="D2839">
        <v>-0.01832274993559357</v>
      </c>
      <c r="E2839">
        <v>0</v>
      </c>
    </row>
    <row r="2840" spans="1:5">
      <c r="A2840" s="3">
        <v>43566</v>
      </c>
      <c r="B2840">
        <v>0</v>
      </c>
      <c r="C2840">
        <v>3.212560526651154</v>
      </c>
      <c r="D2840">
        <v>-0.01832274993559357</v>
      </c>
      <c r="E2840">
        <v>0</v>
      </c>
    </row>
    <row r="2841" spans="1:5">
      <c r="A2841" s="3">
        <v>43567</v>
      </c>
      <c r="B2841">
        <v>0</v>
      </c>
      <c r="C2841">
        <v>3.212560526651154</v>
      </c>
      <c r="D2841">
        <v>-0.01832274993559357</v>
      </c>
      <c r="E2841">
        <v>0</v>
      </c>
    </row>
    <row r="2842" spans="1:5">
      <c r="A2842" s="3">
        <v>43570</v>
      </c>
      <c r="B2842">
        <v>0</v>
      </c>
      <c r="C2842">
        <v>3.212560526651154</v>
      </c>
      <c r="D2842">
        <v>-0.01832274993559357</v>
      </c>
      <c r="E2842">
        <v>0</v>
      </c>
    </row>
    <row r="2843" spans="1:5">
      <c r="A2843" s="3">
        <v>43571</v>
      </c>
      <c r="B2843">
        <v>-0.01091809589963011</v>
      </c>
      <c r="C2843">
        <v>3.17748548273781</v>
      </c>
      <c r="D2843">
        <v>-0.02904079629428191</v>
      </c>
      <c r="E2843">
        <v>2.665725057786199</v>
      </c>
    </row>
    <row r="2844" spans="1:5">
      <c r="A2844" s="3">
        <v>43572</v>
      </c>
      <c r="B2844">
        <v>-0.001012547063712455</v>
      </c>
      <c r="C2844">
        <v>3.174268129142275</v>
      </c>
      <c r="D2844">
        <v>-0.03002393818497884</v>
      </c>
      <c r="E2844">
        <v>2.566967426804712</v>
      </c>
    </row>
    <row r="2845" spans="1:5">
      <c r="A2845" s="3">
        <v>43573</v>
      </c>
      <c r="B2845">
        <v>0.008048698388539277</v>
      </c>
      <c r="C2845">
        <v>3.199816855918094</v>
      </c>
      <c r="D2845">
        <v>-0.02221689341932642</v>
      </c>
      <c r="E2845">
        <v>2.554456078669271</v>
      </c>
    </row>
    <row r="2846" spans="1:5">
      <c r="A2846" s="3">
        <v>43577</v>
      </c>
      <c r="B2846">
        <v>-0.006353489278583924</v>
      </c>
      <c r="C2846">
        <v>3.179486853830586</v>
      </c>
      <c r="D2846">
        <v>-0.02842922790376734</v>
      </c>
      <c r="E2846">
        <v>2.564395448378006</v>
      </c>
    </row>
    <row r="2847" spans="1:5">
      <c r="A2847" s="3">
        <v>43578</v>
      </c>
      <c r="B2847">
        <v>0.007890805890596209</v>
      </c>
      <c r="C2847">
        <v>3.204575567425866</v>
      </c>
      <c r="D2847">
        <v>-0.02076275153217932</v>
      </c>
      <c r="E2847">
        <v>2.55214775175538</v>
      </c>
    </row>
    <row r="2848" spans="1:5">
      <c r="A2848" s="3">
        <v>43579</v>
      </c>
      <c r="B2848">
        <v>0.01160943837775363</v>
      </c>
      <c r="C2848">
        <v>3.241778890002751</v>
      </c>
      <c r="D2848">
        <v>-0.009394357038891132</v>
      </c>
      <c r="E2848">
        <v>2.534334984304268</v>
      </c>
    </row>
    <row r="2849" spans="1:5">
      <c r="A2849" s="3">
        <v>43580</v>
      </c>
      <c r="B2849">
        <v>-0.003819229291755377</v>
      </c>
      <c r="C2849">
        <v>3.229397793108658</v>
      </c>
      <c r="D2849">
        <v>-0.01317770712706634</v>
      </c>
      <c r="E2849">
        <v>2.540217427820272</v>
      </c>
    </row>
    <row r="2850" spans="1:5">
      <c r="A2850" s="3">
        <v>43581</v>
      </c>
      <c r="B2850">
        <v>0.007870931752171906</v>
      </c>
      <c r="C2850">
        <v>3.254816162738831</v>
      </c>
      <c r="D2850">
        <v>-0.005410496208341775</v>
      </c>
      <c r="E2850">
        <v>2.528189155274695</v>
      </c>
    </row>
    <row r="2851" spans="1:5">
      <c r="A2851" s="3">
        <v>43584</v>
      </c>
      <c r="B2851">
        <v>-0.01004651830303838</v>
      </c>
      <c r="C2851">
        <v>3.22211659258685</v>
      </c>
      <c r="D2851">
        <v>-0.01540265786219452</v>
      </c>
      <c r="E2851">
        <v>2.543697944932826</v>
      </c>
    </row>
    <row r="2852" spans="1:5">
      <c r="A2852" s="3">
        <v>43585</v>
      </c>
      <c r="B2852">
        <v>0.006650061938542562</v>
      </c>
      <c r="C2852">
        <v>3.243543867500759</v>
      </c>
      <c r="D2852">
        <v>-0.008855024552453572</v>
      </c>
      <c r="E2852">
        <v>2.535539825343768</v>
      </c>
    </row>
    <row r="2853" spans="1:5">
      <c r="A2853" s="3">
        <v>43586</v>
      </c>
      <c r="B2853">
        <v>-0.004916344330621047</v>
      </c>
      <c r="C2853">
        <v>3.227597488996651</v>
      </c>
      <c r="D2853">
        <v>-0.01372783453331872</v>
      </c>
      <c r="E2853">
        <v>3.00956984191469</v>
      </c>
    </row>
    <row r="2854" spans="1:5">
      <c r="A2854" s="3">
        <v>43587</v>
      </c>
      <c r="B2854">
        <v>-0.01261931578007924</v>
      </c>
      <c r="C2854">
        <v>3.186867417072011</v>
      </c>
      <c r="D2854">
        <v>-0.02617391443444528</v>
      </c>
      <c r="E2854">
        <v>3.035253346587745</v>
      </c>
    </row>
    <row r="2855" spans="1:5">
      <c r="A2855" s="3">
        <v>43588</v>
      </c>
      <c r="B2855">
        <v>0.01130534237693359</v>
      </c>
      <c r="C2855">
        <v>3.222896044331904</v>
      </c>
      <c r="D2855">
        <v>-0.01516447712153768</v>
      </c>
      <c r="E2855">
        <v>3.012501330017858</v>
      </c>
    </row>
    <row r="2856" spans="1:5">
      <c r="A2856" s="3">
        <v>43591</v>
      </c>
      <c r="B2856">
        <v>0.00323302744840448</v>
      </c>
      <c r="C2856">
        <v>3.233315755706584</v>
      </c>
      <c r="D2856">
        <v>-0.01198047684390791</v>
      </c>
      <c r="E2856">
        <v>3.006015825791141</v>
      </c>
    </row>
    <row r="2857" spans="1:5">
      <c r="A2857" s="3">
        <v>43592</v>
      </c>
      <c r="B2857">
        <v>-0.00319655521832396</v>
      </c>
      <c r="C2857">
        <v>3.222980283355191</v>
      </c>
      <c r="D2857">
        <v>-0.01513873580645841</v>
      </c>
      <c r="E2857">
        <v>3.012448729278325</v>
      </c>
    </row>
    <row r="2858" spans="1:5">
      <c r="A2858" s="3">
        <v>43593</v>
      </c>
      <c r="B2858">
        <v>-0.007990312513922682</v>
      </c>
      <c r="C2858">
        <v>3.197227663664972</v>
      </c>
      <c r="D2858">
        <v>-0.02300808509022167</v>
      </c>
      <c r="E2858">
        <v>3.028658343426279</v>
      </c>
    </row>
    <row r="2859" spans="1:5">
      <c r="A2859" s="3">
        <v>43594</v>
      </c>
      <c r="B2859">
        <v>0.003837287199438322</v>
      </c>
      <c r="C2859">
        <v>3.209496344452444</v>
      </c>
      <c r="D2859">
        <v>-0.01925908652118358</v>
      </c>
      <c r="E2859">
        <v>3.020903556079237</v>
      </c>
    </row>
    <row r="2860" spans="1:5">
      <c r="A2860" s="3">
        <v>43595</v>
      </c>
      <c r="B2860">
        <v>0.006247137620255527</v>
      </c>
      <c r="C2860">
        <v>3.229546509807945</v>
      </c>
      <c r="D2860">
        <v>-0.01313226306486637</v>
      </c>
      <c r="E2860">
        <v>3.00835707305326</v>
      </c>
    </row>
    <row r="2861" spans="1:5">
      <c r="A2861" s="3">
        <v>43598</v>
      </c>
      <c r="B2861">
        <v>0.002458882113753447</v>
      </c>
      <c r="C2861">
        <v>3.237487583956447</v>
      </c>
      <c r="D2861">
        <v>-0.01070567163787617</v>
      </c>
      <c r="E2861">
        <v>3.003430872714201</v>
      </c>
    </row>
    <row r="2862" spans="1:5">
      <c r="A2862" s="3">
        <v>43599</v>
      </c>
      <c r="B2862">
        <v>0.004455305800473042</v>
      </c>
      <c r="C2862">
        <v>3.251911581168208</v>
      </c>
      <c r="D2862">
        <v>-0.00629806287834922</v>
      </c>
      <c r="E2862">
        <v>2.981867134639888</v>
      </c>
    </row>
    <row r="2863" spans="1:5">
      <c r="A2863" s="3">
        <v>43600</v>
      </c>
      <c r="B2863">
        <v>0.01080039489506701</v>
      </c>
      <c r="C2863">
        <v>3.287033510408666</v>
      </c>
      <c r="D2863">
        <v>0</v>
      </c>
      <c r="E2863">
        <v>2.960690898667119</v>
      </c>
    </row>
    <row r="2864" spans="1:5">
      <c r="A2864" s="3">
        <v>43601</v>
      </c>
      <c r="B2864">
        <v>-0.001727079814152321</v>
      </c>
      <c r="C2864">
        <v>3.281356541184397</v>
      </c>
      <c r="D2864">
        <v>-0.001727079814152432</v>
      </c>
      <c r="E2864">
        <v>2.966214951722276</v>
      </c>
    </row>
    <row r="2865" spans="1:5">
      <c r="A2865" s="3">
        <v>43602</v>
      </c>
      <c r="B2865">
        <v>-0.004534145874375839</v>
      </c>
      <c r="C2865">
        <v>3.26647839196083</v>
      </c>
      <c r="D2865">
        <v>-0.006253394856713945</v>
      </c>
      <c r="E2865">
        <v>2.975170663637999</v>
      </c>
    </row>
    <row r="2866" spans="1:5">
      <c r="A2866" s="3">
        <v>43605</v>
      </c>
      <c r="B2866">
        <v>-0.006058736436367895</v>
      </c>
      <c r="C2866">
        <v>3.246687660308848</v>
      </c>
      <c r="D2866">
        <v>-0.01227424362181273</v>
      </c>
      <c r="E2866">
        <v>2.987210649205077</v>
      </c>
    </row>
    <row r="2867" spans="1:5">
      <c r="A2867" s="3">
        <v>43606</v>
      </c>
      <c r="B2867">
        <v>0.002747360662740839</v>
      </c>
      <c r="C2867">
        <v>3.255607482270987</v>
      </c>
      <c r="D2867">
        <v>-0.009560604733163336</v>
      </c>
      <c r="E2867">
        <v>2.981766023190208</v>
      </c>
    </row>
    <row r="2868" spans="1:5">
      <c r="A2868" s="3">
        <v>43607</v>
      </c>
      <c r="B2868">
        <v>0.0007744205453426023</v>
      </c>
      <c r="C2868">
        <v>3.258128691592828</v>
      </c>
      <c r="D2868">
        <v>-0.008793588116551954</v>
      </c>
      <c r="E2868">
        <v>2.980232490465036</v>
      </c>
    </row>
    <row r="2869" spans="1:5">
      <c r="A2869" s="3">
        <v>43608</v>
      </c>
      <c r="B2869">
        <v>0.004775622078517561</v>
      </c>
      <c r="C2869">
        <v>3.273688282907051</v>
      </c>
      <c r="D2869">
        <v>-0.004059960891593217</v>
      </c>
      <c r="E2869">
        <v>2.97082059611344</v>
      </c>
    </row>
    <row r="2870" spans="1:5">
      <c r="A2870" s="3">
        <v>43609</v>
      </c>
      <c r="B2870">
        <v>0.007356645672220496</v>
      </c>
      <c r="C2870">
        <v>3.297771647645698</v>
      </c>
      <c r="D2870">
        <v>0</v>
      </c>
      <c r="E2870">
        <v>3.028891582918407</v>
      </c>
    </row>
    <row r="2871" spans="1:5">
      <c r="A2871" s="3">
        <v>43613</v>
      </c>
      <c r="B2871">
        <v>0.002447443875754018</v>
      </c>
      <c r="C2871">
        <v>3.305842758668363</v>
      </c>
      <c r="D2871">
        <v>0</v>
      </c>
      <c r="E2871">
        <v>3.0239381079911</v>
      </c>
    </row>
    <row r="2872" spans="1:5">
      <c r="A2872" s="3">
        <v>43614</v>
      </c>
      <c r="B2872">
        <v>0.001040935322988101</v>
      </c>
      <c r="C2872">
        <v>3.309283927168106</v>
      </c>
      <c r="D2872">
        <v>0</v>
      </c>
      <c r="E2872">
        <v>2.988226452156233</v>
      </c>
    </row>
    <row r="2873" spans="1:5">
      <c r="A2873" s="3">
        <v>43615</v>
      </c>
      <c r="B2873">
        <v>0.01176812293112395</v>
      </c>
      <c r="C2873">
        <v>3.348227987237013</v>
      </c>
      <c r="D2873">
        <v>0</v>
      </c>
      <c r="E2873">
        <v>2.965100903155832</v>
      </c>
    </row>
    <row r="2874" spans="1:5">
      <c r="A2874" s="3">
        <v>43616</v>
      </c>
      <c r="B2874">
        <v>0.009881003140818523</v>
      </c>
      <c r="C2874">
        <v>3.381311838495078</v>
      </c>
      <c r="D2874">
        <v>0</v>
      </c>
      <c r="E2874">
        <v>2.948347174937306</v>
      </c>
    </row>
    <row r="2875" spans="1:5">
      <c r="A2875" s="3">
        <v>43619</v>
      </c>
      <c r="B2875">
        <v>-0.0002688531666321659</v>
      </c>
      <c r="C2875">
        <v>3.380402762099928</v>
      </c>
      <c r="D2875">
        <v>-0.0002688531666321659</v>
      </c>
      <c r="E2875">
        <v>0</v>
      </c>
    </row>
    <row r="2876" spans="1:5">
      <c r="A2876" s="3">
        <v>43620</v>
      </c>
      <c r="B2876">
        <v>0</v>
      </c>
      <c r="C2876">
        <v>3.380402762099928</v>
      </c>
      <c r="D2876">
        <v>-0.0002688531666321659</v>
      </c>
      <c r="E2876">
        <v>0</v>
      </c>
    </row>
    <row r="2877" spans="1:5">
      <c r="A2877" s="3">
        <v>43621</v>
      </c>
      <c r="B2877">
        <v>0</v>
      </c>
      <c r="C2877">
        <v>3.380402762099928</v>
      </c>
      <c r="D2877">
        <v>-0.0002688531666321659</v>
      </c>
      <c r="E2877">
        <v>0</v>
      </c>
    </row>
    <row r="2878" spans="1:5">
      <c r="A2878" s="3">
        <v>43622</v>
      </c>
      <c r="B2878">
        <v>0</v>
      </c>
      <c r="C2878">
        <v>3.380402762099928</v>
      </c>
      <c r="D2878">
        <v>-0.0002688531666321659</v>
      </c>
      <c r="E2878">
        <v>0</v>
      </c>
    </row>
    <row r="2879" spans="1:5">
      <c r="A2879" s="3">
        <v>43623</v>
      </c>
      <c r="B2879">
        <v>0</v>
      </c>
      <c r="C2879">
        <v>3.380402762099928</v>
      </c>
      <c r="D2879">
        <v>-0.0002688531666321659</v>
      </c>
      <c r="E2879">
        <v>0</v>
      </c>
    </row>
    <row r="2880" spans="1:5">
      <c r="A2880" s="3">
        <v>43626</v>
      </c>
      <c r="B2880">
        <v>-0.01512445730108336</v>
      </c>
      <c r="C2880">
        <v>3.329276004864083</v>
      </c>
      <c r="D2880">
        <v>-0.01538924420947652</v>
      </c>
      <c r="E2880">
        <v>2.720323463974409</v>
      </c>
    </row>
    <row r="2881" spans="1:5">
      <c r="A2881" s="3">
        <v>43627</v>
      </c>
      <c r="B2881">
        <v>-8.97702966291547e-05</v>
      </c>
      <c r="C2881">
        <v>3.328977134769566</v>
      </c>
      <c r="D2881">
        <v>-0.01547763300908822</v>
      </c>
      <c r="E2881">
        <v>2.720477911786893</v>
      </c>
    </row>
    <row r="2882" spans="1:5">
      <c r="A2882" s="3">
        <v>43628</v>
      </c>
      <c r="B2882">
        <v>-0.0005693739728056535</v>
      </c>
      <c r="C2882">
        <v>3.327081701832963</v>
      </c>
      <c r="D2882">
        <v>-0.01603819442049759</v>
      </c>
      <c r="E2882">
        <v>2.724707587022705</v>
      </c>
    </row>
    <row r="2883" spans="1:5">
      <c r="A2883" s="3">
        <v>43629</v>
      </c>
      <c r="B2883">
        <v>0.005964640184327186</v>
      </c>
      <c r="C2883">
        <v>3.346926547048256</v>
      </c>
      <c r="D2883">
        <v>-0.01016921629509504</v>
      </c>
      <c r="E2883">
        <v>2.714481322829279</v>
      </c>
    </row>
    <row r="2884" spans="1:5">
      <c r="A2884" s="3">
        <v>43630</v>
      </c>
      <c r="B2884">
        <v>-0.0005174425106558855</v>
      </c>
      <c r="C2884">
        <v>3.345194704972771</v>
      </c>
      <c r="D2884">
        <v>-0.01068139682093983</v>
      </c>
      <c r="E2884">
        <v>2.721311260159662</v>
      </c>
    </row>
    <row r="2885" spans="1:5">
      <c r="A2885" s="3">
        <v>43633</v>
      </c>
      <c r="B2885">
        <v>-0.0009485808451104027</v>
      </c>
      <c r="C2885">
        <v>3.342021517352469</v>
      </c>
      <c r="D2885">
        <v>-0.01161984549762674</v>
      </c>
      <c r="E2885">
        <v>2.722945613365668</v>
      </c>
    </row>
    <row r="2886" spans="1:5">
      <c r="A2886" s="3">
        <v>43634</v>
      </c>
      <c r="B2886">
        <v>0.01481343495281107</v>
      </c>
      <c r="C2886">
        <v>3.391528335710665</v>
      </c>
      <c r="D2886">
        <v>0</v>
      </c>
      <c r="E2886">
        <v>2.697795431182662</v>
      </c>
    </row>
    <row r="2887" spans="1:5">
      <c r="A2887" s="3">
        <v>43635</v>
      </c>
      <c r="B2887">
        <v>0.01038484305982745</v>
      </c>
      <c r="C2887">
        <v>3.426748825209978</v>
      </c>
      <c r="D2887">
        <v>0</v>
      </c>
      <c r="E2887">
        <v>2.685029176445308</v>
      </c>
    </row>
    <row r="2888" spans="1:5">
      <c r="A2888" s="3">
        <v>43636</v>
      </c>
      <c r="B2888">
        <v>0.01524296969733041</v>
      </c>
      <c r="C2888">
        <v>3.478982653713016</v>
      </c>
      <c r="D2888">
        <v>0</v>
      </c>
      <c r="E2888">
        <v>2.659729962914845</v>
      </c>
    </row>
    <row r="2889" spans="1:5">
      <c r="A2889" s="3">
        <v>43637</v>
      </c>
      <c r="B2889">
        <v>-0.01590013384408495</v>
      </c>
      <c r="C2889">
        <v>3.423666363877729</v>
      </c>
      <c r="D2889">
        <v>-0.01590013384408495</v>
      </c>
      <c r="E2889">
        <v>2.693889735663268</v>
      </c>
    </row>
    <row r="2890" spans="1:5">
      <c r="A2890" s="3">
        <v>43640</v>
      </c>
      <c r="B2890">
        <v>-0.0002678201547517967</v>
      </c>
      <c r="C2890">
        <v>3.422749437022337</v>
      </c>
      <c r="D2890">
        <v>-0.01616369562252995</v>
      </c>
      <c r="E2890">
        <v>0</v>
      </c>
    </row>
    <row r="2891" spans="1:5">
      <c r="A2891" s="3">
        <v>43641</v>
      </c>
      <c r="B2891">
        <v>0</v>
      </c>
      <c r="C2891">
        <v>3.422749437022337</v>
      </c>
      <c r="D2891">
        <v>-0.01616369562252995</v>
      </c>
      <c r="E2891">
        <v>0</v>
      </c>
    </row>
    <row r="2892" spans="1:5">
      <c r="A2892" s="3">
        <v>43642</v>
      </c>
      <c r="B2892">
        <v>0</v>
      </c>
      <c r="C2892">
        <v>3.422749437022337</v>
      </c>
      <c r="D2892">
        <v>-0.01616369562252995</v>
      </c>
      <c r="E2892">
        <v>0</v>
      </c>
    </row>
    <row r="2893" spans="1:5">
      <c r="A2893" s="3">
        <v>43643</v>
      </c>
      <c r="B2893">
        <v>0.009977289530483269</v>
      </c>
      <c r="C2893">
        <v>3.456899199145807</v>
      </c>
      <c r="D2893">
        <v>-0.00634767596315533</v>
      </c>
      <c r="E2893">
        <v>2.68785751445796</v>
      </c>
    </row>
    <row r="2894" spans="1:5">
      <c r="A2894" s="3">
        <v>43644</v>
      </c>
      <c r="B2894">
        <v>-0.001309527357894247</v>
      </c>
      <c r="C2894">
        <v>3.452372295071043</v>
      </c>
      <c r="D2894">
        <v>-0.007648890865716851</v>
      </c>
      <c r="E2894">
        <v>2.692183296672598</v>
      </c>
    </row>
    <row r="2895" spans="1:5">
      <c r="A2895" s="3">
        <v>43647</v>
      </c>
      <c r="B2895">
        <v>-0.000218097535234274</v>
      </c>
      <c r="C2895">
        <v>3.451619341182777</v>
      </c>
      <c r="D2895">
        <v>-0.007865320196705938</v>
      </c>
      <c r="E2895">
        <v>0</v>
      </c>
    </row>
    <row r="2896" spans="1:5">
      <c r="A2896" s="3">
        <v>43648</v>
      </c>
      <c r="B2896">
        <v>0</v>
      </c>
      <c r="C2896">
        <v>3.451619341182777</v>
      </c>
      <c r="D2896">
        <v>-0.007865320196705938</v>
      </c>
      <c r="E2896">
        <v>0</v>
      </c>
    </row>
    <row r="2897" spans="1:5">
      <c r="A2897" s="3">
        <v>43649</v>
      </c>
      <c r="B2897">
        <v>0</v>
      </c>
      <c r="C2897">
        <v>3.451619341182777</v>
      </c>
      <c r="D2897">
        <v>-0.007865320196705938</v>
      </c>
      <c r="E2897">
        <v>0</v>
      </c>
    </row>
    <row r="2898" spans="1:5">
      <c r="A2898" s="3">
        <v>43651</v>
      </c>
      <c r="B2898">
        <v>-0.01757540375096633</v>
      </c>
      <c r="C2898">
        <v>3.390955737666845</v>
      </c>
      <c r="D2898">
        <v>-0.02530248776958455</v>
      </c>
      <c r="E2898">
        <v>2.193377837254133</v>
      </c>
    </row>
    <row r="2899" spans="1:5">
      <c r="A2899" s="3">
        <v>43654</v>
      </c>
      <c r="B2899">
        <v>-0.000138701695406418</v>
      </c>
      <c r="C2899">
        <v>3.390485406356983</v>
      </c>
      <c r="D2899">
        <v>-0.02543767996703949</v>
      </c>
      <c r="E2899">
        <v>1.929974693893369</v>
      </c>
    </row>
    <row r="2900" spans="1:5">
      <c r="A2900" s="3">
        <v>43655</v>
      </c>
      <c r="B2900">
        <v>0.000278796336835585</v>
      </c>
      <c r="C2900">
        <v>3.39143066126837</v>
      </c>
      <c r="D2900">
        <v>-0.02516597556219624</v>
      </c>
      <c r="E2900">
        <v>1.929715492619728</v>
      </c>
    </row>
    <row r="2901" spans="1:5">
      <c r="A2901" s="3">
        <v>43656</v>
      </c>
      <c r="B2901">
        <v>-4.582111162831914e-05</v>
      </c>
      <c r="C2901">
        <v>3.39127526214546</v>
      </c>
      <c r="D2901">
        <v>-0.02521064354084912</v>
      </c>
      <c r="E2901">
        <v>1.929758095169193</v>
      </c>
    </row>
    <row r="2902" spans="1:5">
      <c r="A2902" s="3">
        <v>43657</v>
      </c>
      <c r="B2902">
        <v>-0.01449501446842572</v>
      </c>
      <c r="C2902">
        <v>3.342118678154247</v>
      </c>
      <c r="D2902">
        <v>-0.03934022936639181</v>
      </c>
      <c r="E2902">
        <v>1.943433172656848</v>
      </c>
    </row>
    <row r="2903" spans="1:5">
      <c r="A2903" s="3">
        <v>43658</v>
      </c>
      <c r="B2903">
        <v>0.002967173222145236</v>
      </c>
      <c r="C2903">
        <v>3.352035323201298</v>
      </c>
      <c r="D2903">
        <v>-0.03648978541937564</v>
      </c>
      <c r="E2903">
        <v>1.940642124533311</v>
      </c>
    </row>
    <row r="2904" spans="1:5">
      <c r="A2904" s="3">
        <v>43661</v>
      </c>
      <c r="B2904">
        <v>0.006241113645343965</v>
      </c>
      <c r="C2904">
        <v>3.372955756596605</v>
      </c>
      <c r="D2904">
        <v>-0.03047640867172818</v>
      </c>
      <c r="E2904">
        <v>1.934807882303292</v>
      </c>
    </row>
    <row r="2905" spans="1:5">
      <c r="A2905" s="3">
        <v>43662</v>
      </c>
      <c r="B2905">
        <v>-0.00565304359291896</v>
      </c>
      <c r="C2905">
        <v>3.353888290667577</v>
      </c>
      <c r="D2905">
        <v>-0.03595716779787028</v>
      </c>
      <c r="E2905">
        <v>1.940122435413365</v>
      </c>
    </row>
    <row r="2906" spans="1:5">
      <c r="A2906" s="3">
        <v>43663</v>
      </c>
      <c r="B2906">
        <v>0.008712826928950923</v>
      </c>
      <c r="C2906">
        <v>3.383110138883199</v>
      </c>
      <c r="D2906">
        <v>-0.02755762944879747</v>
      </c>
      <c r="E2906">
        <v>1.932002062743258</v>
      </c>
    </row>
    <row r="2907" spans="1:5">
      <c r="A2907" s="3">
        <v>43664</v>
      </c>
      <c r="B2907">
        <v>0.002740874839426199</v>
      </c>
      <c r="C2907">
        <v>3.392382820341871</v>
      </c>
      <c r="D2907">
        <v>-0.0248922866225616</v>
      </c>
      <c r="E2907">
        <v>1.929454544168756</v>
      </c>
    </row>
    <row r="2908" spans="1:5">
      <c r="A2908" s="3">
        <v>43665</v>
      </c>
      <c r="B2908">
        <v>-0.006979243920661071</v>
      </c>
      <c r="C2908">
        <v>3.368706553166445</v>
      </c>
      <c r="D2908">
        <v>-0.03169780120314092</v>
      </c>
      <c r="E2908">
        <v>1.93598702592929</v>
      </c>
    </row>
    <row r="2909" spans="1:5">
      <c r="A2909" s="3">
        <v>43668</v>
      </c>
      <c r="B2909">
        <v>0.002209256477679666</v>
      </c>
      <c r="C2909">
        <v>3.37614888994043</v>
      </c>
      <c r="D2909">
        <v>-0.02955857329809752</v>
      </c>
      <c r="E2909">
        <v>1.9239690205481</v>
      </c>
    </row>
    <row r="2910" spans="1:5">
      <c r="A2910" s="3">
        <v>43669</v>
      </c>
      <c r="B2910">
        <v>-0.001301665742677982</v>
      </c>
      <c r="C2910">
        <v>3.371754272588214</v>
      </c>
      <c r="D2910">
        <v>-0.03082176365851086</v>
      </c>
      <c r="E2910">
        <v>1.925173286921727</v>
      </c>
    </row>
    <row r="2911" spans="1:5">
      <c r="A2911" s="3">
        <v>43670</v>
      </c>
      <c r="B2911">
        <v>0.005777464177943559</v>
      </c>
      <c r="C2911">
        <v>3.391234462114921</v>
      </c>
      <c r="D2911">
        <v>-0.02522237111600545</v>
      </c>
      <c r="E2911">
        <v>1.919858835451143</v>
      </c>
    </row>
    <row r="2912" spans="1:5">
      <c r="A2912" s="3">
        <v>43671</v>
      </c>
      <c r="B2912">
        <v>-0.008470397971250043</v>
      </c>
      <c r="C2912">
        <v>3.362509356606989</v>
      </c>
      <c r="D2912">
        <v>-0.03347912556612431</v>
      </c>
      <c r="E2912">
        <v>1.927716967369444</v>
      </c>
    </row>
    <row r="2913" spans="1:5">
      <c r="A2913" s="3">
        <v>43672</v>
      </c>
      <c r="B2913">
        <v>0.005160448589127675</v>
      </c>
      <c r="C2913">
        <v>3.37986141327222</v>
      </c>
      <c r="D2913">
        <v>-0.02849144428328954</v>
      </c>
      <c r="E2913">
        <v>1.922954110133973</v>
      </c>
    </row>
    <row r="2914" spans="1:5">
      <c r="A2914" s="3">
        <v>43675</v>
      </c>
      <c r="B2914">
        <v>0.0003072536919481728</v>
      </c>
      <c r="C2914">
        <v>3.380899888169722</v>
      </c>
      <c r="D2914">
        <v>-0.02819294469278644</v>
      </c>
      <c r="E2914">
        <v>1.922670616180699</v>
      </c>
    </row>
    <row r="2915" spans="1:5">
      <c r="A2915" s="3">
        <v>43676</v>
      </c>
      <c r="B2915">
        <v>0.001327495379708221</v>
      </c>
      <c r="C2915">
        <v>3.385388017150523</v>
      </c>
      <c r="D2915">
        <v>-0.02690287531689817</v>
      </c>
      <c r="E2915">
        <v>1.921447399015861</v>
      </c>
    </row>
    <row r="2916" spans="1:5">
      <c r="A2916" s="3">
        <v>43677</v>
      </c>
      <c r="B2916">
        <v>0.001558863023683799</v>
      </c>
      <c r="C2916">
        <v>3.390665373351281</v>
      </c>
      <c r="D2916">
        <v>-0.02538595019077661</v>
      </c>
      <c r="E2916">
        <v>1.921505074461282</v>
      </c>
    </row>
    <row r="2917" spans="1:5">
      <c r="A2917" s="3">
        <v>43678</v>
      </c>
      <c r="B2917">
        <v>0.01055697237389386</v>
      </c>
      <c r="C2917">
        <v>3.426460534026869</v>
      </c>
      <c r="D2917">
        <v>-0.01509697659173181</v>
      </c>
      <c r="E2917">
        <v>2.506579458781679</v>
      </c>
    </row>
    <row r="2918" spans="1:5">
      <c r="A2918" s="3">
        <v>43679</v>
      </c>
      <c r="B2918">
        <v>0.0002898873242491717</v>
      </c>
      <c r="C2918">
        <v>3.427453821502724</v>
      </c>
      <c r="D2918">
        <v>-0.01481146568963099</v>
      </c>
      <c r="E2918">
        <v>2.506142847061807</v>
      </c>
    </row>
    <row r="2919" spans="1:5">
      <c r="A2919" s="3">
        <v>43682</v>
      </c>
      <c r="B2919">
        <v>-0.007105584866532455</v>
      </c>
      <c r="C2919">
        <v>3.403099757497915</v>
      </c>
      <c r="D2919">
        <v>-0.02181180642970815</v>
      </c>
      <c r="E2919">
        <v>2.563429373131432</v>
      </c>
    </row>
    <row r="2920" spans="1:5">
      <c r="A2920" s="3">
        <v>43683</v>
      </c>
      <c r="B2920">
        <v>0.01882022161784502</v>
      </c>
      <c r="C2920">
        <v>3.467146849121661</v>
      </c>
      <c r="D2920">
        <v>-0.003402087842755863</v>
      </c>
      <c r="E2920">
        <v>2.445914484268259</v>
      </c>
    </row>
    <row r="2921" spans="1:5">
      <c r="A2921" s="3">
        <v>43684</v>
      </c>
      <c r="B2921">
        <v>0.001776531552203808</v>
      </c>
      <c r="C2921">
        <v>3.473306344895249</v>
      </c>
      <c r="D2921">
        <v>-0.00163160020694797</v>
      </c>
      <c r="E2921">
        <v>2.443350326871689</v>
      </c>
    </row>
    <row r="2922" spans="1:5">
      <c r="A2922" s="3">
        <v>43685</v>
      </c>
      <c r="B2922">
        <v>0.01723270004180932</v>
      </c>
      <c r="C2922">
        <v>3.533160791290142</v>
      </c>
      <c r="D2922">
        <v>0</v>
      </c>
      <c r="E2922">
        <v>2.418898868284872</v>
      </c>
    </row>
    <row r="2923" spans="1:5">
      <c r="A2923" s="3">
        <v>43686</v>
      </c>
      <c r="B2923">
        <v>-0.006832993595304426</v>
      </c>
      <c r="C2923">
        <v>3.509018726232076</v>
      </c>
      <c r="D2923">
        <v>-0.006832993595304315</v>
      </c>
      <c r="E2923">
        <v>2.420535677401298</v>
      </c>
    </row>
    <row r="2924" spans="1:5">
      <c r="A2924" s="3">
        <v>43689</v>
      </c>
      <c r="B2924">
        <v>0.01151696721304973</v>
      </c>
      <c r="C2924">
        <v>3.549431979852068</v>
      </c>
      <c r="D2924">
        <v>0</v>
      </c>
      <c r="E2924">
        <v>2.404361689863872</v>
      </c>
    </row>
    <row r="2925" spans="1:5">
      <c r="A2925" s="3">
        <v>43690</v>
      </c>
      <c r="B2925">
        <v>0.005592393273228247</v>
      </c>
      <c r="C2925">
        <v>3.569281799379974</v>
      </c>
      <c r="D2925">
        <v>0</v>
      </c>
      <c r="E2925">
        <v>2.396551623956342</v>
      </c>
    </row>
    <row r="2926" spans="1:5">
      <c r="A2926" s="3">
        <v>43691</v>
      </c>
      <c r="B2926">
        <v>-1.918878968421023e-05</v>
      </c>
      <c r="C2926">
        <v>3.569213309182202</v>
      </c>
      <c r="D2926">
        <v>-1.918878968432125e-05</v>
      </c>
      <c r="E2926">
        <v>2.405812481844711</v>
      </c>
    </row>
    <row r="2927" spans="1:5">
      <c r="A2927" s="3">
        <v>43692</v>
      </c>
      <c r="B2927">
        <v>0.01465242078114337</v>
      </c>
      <c r="C2927">
        <v>3.621510924445997</v>
      </c>
      <c r="D2927">
        <v>0</v>
      </c>
      <c r="E2927">
        <v>2.375629921397204</v>
      </c>
    </row>
    <row r="2928" spans="1:5">
      <c r="A2928" s="3">
        <v>43693</v>
      </c>
      <c r="B2928">
        <v>0.0004212011908837354</v>
      </c>
      <c r="C2928">
        <v>3.623036309160172</v>
      </c>
      <c r="D2928">
        <v>0</v>
      </c>
      <c r="E2928">
        <v>2.375050748384459</v>
      </c>
    </row>
    <row r="2929" spans="1:5">
      <c r="A2929" s="3">
        <v>43696</v>
      </c>
      <c r="B2929">
        <v>-0.007268999999948123</v>
      </c>
      <c r="C2929">
        <v>3.596700458229075</v>
      </c>
      <c r="D2929">
        <v>-0.007268999999948123</v>
      </c>
      <c r="E2929">
        <v>2.380338991518713</v>
      </c>
    </row>
    <row r="2930" spans="1:5">
      <c r="A2930" s="3">
        <v>43697</v>
      </c>
      <c r="B2930">
        <v>0.004304917574477818</v>
      </c>
      <c r="C2930">
        <v>3.612183957241838</v>
      </c>
      <c r="D2930">
        <v>-0.002995374871318845</v>
      </c>
      <c r="E2930">
        <v>2.38371551565269</v>
      </c>
    </row>
    <row r="2931" spans="1:5">
      <c r="A2931" s="3">
        <v>43698</v>
      </c>
      <c r="B2931">
        <v>-0.0002962939703590184</v>
      </c>
      <c r="C2931">
        <v>3.611113688915479</v>
      </c>
      <c r="D2931">
        <v>-0.003290781330164472</v>
      </c>
      <c r="E2931">
        <v>2.384125623729219</v>
      </c>
    </row>
    <row r="2932" spans="1:5">
      <c r="A2932" s="3">
        <v>43699</v>
      </c>
      <c r="B2932">
        <v>-0.00615304614131873</v>
      </c>
      <c r="C2932">
        <v>3.588894339766035</v>
      </c>
      <c r="D2932">
        <v>-0.009423579142117777</v>
      </c>
      <c r="E2932">
        <v>2.392694939955548</v>
      </c>
    </row>
    <row r="2933" spans="1:5">
      <c r="A2933" s="3">
        <v>43700</v>
      </c>
      <c r="B2933">
        <v>0.0007615446166819861</v>
      </c>
      <c r="C2933">
        <v>3.591627442930324</v>
      </c>
      <c r="D2933">
        <v>-0.008669211001401389</v>
      </c>
      <c r="E2933">
        <v>2.39163514770043</v>
      </c>
    </row>
    <row r="2934" spans="1:5">
      <c r="A2934" s="3">
        <v>43703</v>
      </c>
      <c r="B2934">
        <v>0.003370599779466188</v>
      </c>
      <c r="C2934">
        <v>3.603733381597389</v>
      </c>
      <c r="D2934">
        <v>-0.005327831662624738</v>
      </c>
      <c r="E2934">
        <v>2.371454702357716</v>
      </c>
    </row>
    <row r="2935" spans="1:5">
      <c r="A2935" s="3">
        <v>43704</v>
      </c>
      <c r="B2935">
        <v>0.01381118344849486</v>
      </c>
      <c r="C2935">
        <v>3.653505204430096</v>
      </c>
      <c r="D2935">
        <v>0</v>
      </c>
      <c r="E2935">
        <v>2.352771329364004</v>
      </c>
    </row>
    <row r="2936" spans="1:5">
      <c r="A2936" s="3">
        <v>43705</v>
      </c>
      <c r="B2936">
        <v>0.006390779506136424</v>
      </c>
      <c r="C2936">
        <v>3.67685395061613</v>
      </c>
      <c r="D2936">
        <v>0</v>
      </c>
      <c r="E2936">
        <v>2.344180965199071</v>
      </c>
    </row>
    <row r="2937" spans="1:5">
      <c r="A2937" s="3">
        <v>43706</v>
      </c>
      <c r="B2937">
        <v>0.005736542113878862</v>
      </c>
      <c r="C2937">
        <v>3.697946378150422</v>
      </c>
      <c r="D2937">
        <v>0</v>
      </c>
      <c r="E2937">
        <v>2.336513996373087</v>
      </c>
    </row>
    <row r="2938" spans="1:5">
      <c r="A2938" s="3">
        <v>43707</v>
      </c>
      <c r="B2938">
        <v>-0.007206107737226852</v>
      </c>
      <c r="C2938">
        <v>3.671298578142982</v>
      </c>
      <c r="D2938">
        <v>-0.007206107737226852</v>
      </c>
      <c r="E2938">
        <v>2.360769348495977</v>
      </c>
    </row>
    <row r="2939" spans="1:5">
      <c r="A2939" s="3">
        <v>43711</v>
      </c>
      <c r="B2939">
        <v>-0.0004741931603234883</v>
      </c>
      <c r="C2939">
        <v>3.669557673467721</v>
      </c>
      <c r="D2939">
        <v>-0.007676883810548873</v>
      </c>
      <c r="E2939">
        <v>2.564877916303788</v>
      </c>
    </row>
    <row r="2940" spans="1:5">
      <c r="A2940" s="3">
        <v>43712</v>
      </c>
      <c r="B2940">
        <v>0.01184560499405229</v>
      </c>
      <c r="C2940">
        <v>3.713025804170513</v>
      </c>
      <c r="D2940">
        <v>0</v>
      </c>
      <c r="E2940">
        <v>2.546558001122106</v>
      </c>
    </row>
    <row r="2941" spans="1:5">
      <c r="A2941" s="3">
        <v>43713</v>
      </c>
      <c r="B2941">
        <v>-0.01553609608717066</v>
      </c>
      <c r="C2941">
        <v>3.655339878502776</v>
      </c>
      <c r="D2941">
        <v>-0.01553609608717077</v>
      </c>
      <c r="E2941">
        <v>2.570964659014097</v>
      </c>
    </row>
    <row r="2942" spans="1:5">
      <c r="A2942" s="3">
        <v>43714</v>
      </c>
      <c r="B2942">
        <v>0.007246976602524935</v>
      </c>
      <c r="C2942">
        <v>3.681830041076561</v>
      </c>
      <c r="D2942">
        <v>-0.008401709209484132</v>
      </c>
      <c r="E2942">
        <v>2.566169405448303</v>
      </c>
    </row>
    <row r="2943" spans="1:5">
      <c r="A2943" s="3">
        <v>43717</v>
      </c>
      <c r="B2943">
        <v>-0.0002594402732535306</v>
      </c>
      <c r="C2943">
        <v>3.680874826084632</v>
      </c>
      <c r="D2943">
        <v>-0.008658969741004441</v>
      </c>
      <c r="E2943">
        <v>0</v>
      </c>
    </row>
    <row r="2944" spans="1:5">
      <c r="A2944" s="3">
        <v>43718</v>
      </c>
      <c r="B2944">
        <v>0</v>
      </c>
      <c r="C2944">
        <v>3.680874826084632</v>
      </c>
      <c r="D2944">
        <v>-0.008658969741004441</v>
      </c>
      <c r="E2944">
        <v>0</v>
      </c>
    </row>
    <row r="2945" spans="1:5">
      <c r="A2945" s="3">
        <v>43719</v>
      </c>
      <c r="B2945">
        <v>0</v>
      </c>
      <c r="C2945">
        <v>3.680874826084632</v>
      </c>
      <c r="D2945">
        <v>-0.008658969741004441</v>
      </c>
      <c r="E2945">
        <v>0</v>
      </c>
    </row>
    <row r="2946" spans="1:5">
      <c r="A2946" s="3">
        <v>43720</v>
      </c>
      <c r="B2946">
        <v>0</v>
      </c>
      <c r="C2946">
        <v>3.680874826084632</v>
      </c>
      <c r="D2946">
        <v>-0.008658969741004441</v>
      </c>
      <c r="E2946">
        <v>0</v>
      </c>
    </row>
    <row r="2947" spans="1:5">
      <c r="A2947" s="3">
        <v>43721</v>
      </c>
      <c r="B2947">
        <v>0</v>
      </c>
      <c r="C2947">
        <v>3.680874826084632</v>
      </c>
      <c r="D2947">
        <v>-0.008658969741004441</v>
      </c>
      <c r="E2947">
        <v>0</v>
      </c>
    </row>
    <row r="2948" spans="1:5">
      <c r="A2948" s="3">
        <v>43724</v>
      </c>
      <c r="B2948">
        <v>0</v>
      </c>
      <c r="C2948">
        <v>3.680874826084632</v>
      </c>
      <c r="D2948">
        <v>-0.008658969741004441</v>
      </c>
      <c r="E2948">
        <v>0</v>
      </c>
    </row>
    <row r="2949" spans="1:5">
      <c r="A2949" s="3">
        <v>43725</v>
      </c>
      <c r="B2949">
        <v>0.005919324714100505</v>
      </c>
      <c r="C2949">
        <v>3.702663119412185</v>
      </c>
      <c r="D2949">
        <v>-0.00279090028049056</v>
      </c>
      <c r="E2949">
        <v>2.538291276388247</v>
      </c>
    </row>
    <row r="2950" spans="1:5">
      <c r="A2950" s="3">
        <v>43726</v>
      </c>
      <c r="B2950">
        <v>-0.00108070753933831</v>
      </c>
      <c r="C2950">
        <v>3.698661623463406</v>
      </c>
      <c r="D2950">
        <v>-0.003868591672854138</v>
      </c>
      <c r="E2950">
        <v>2.539955517926715</v>
      </c>
    </row>
    <row r="2951" spans="1:5">
      <c r="A2951" s="3">
        <v>43727</v>
      </c>
      <c r="B2951">
        <v>0.005383645164043882</v>
      </c>
      <c r="C2951">
        <v>3.718573905226</v>
      </c>
      <c r="D2951">
        <v>0</v>
      </c>
      <c r="E2951">
        <v>2.531709338354562</v>
      </c>
    </row>
    <row r="2952" spans="1:5">
      <c r="A2952" s="3">
        <v>43728</v>
      </c>
      <c r="B2952">
        <v>0.01319558821875466</v>
      </c>
      <c r="C2952">
        <v>3.767642675240368</v>
      </c>
      <c r="D2952">
        <v>0</v>
      </c>
      <c r="E2952">
        <v>2.511760765803748</v>
      </c>
    </row>
    <row r="2953" spans="1:5">
      <c r="A2953" s="3">
        <v>43731</v>
      </c>
      <c r="B2953">
        <v>0.002214322357877441</v>
      </c>
      <c r="C2953">
        <v>3.775985450652646</v>
      </c>
      <c r="D2953">
        <v>0</v>
      </c>
      <c r="E2953">
        <v>2.508420636263784</v>
      </c>
    </row>
    <row r="2954" spans="1:5">
      <c r="A2954" s="3">
        <v>43732</v>
      </c>
      <c r="B2954">
        <v>0.005163125006710345</v>
      </c>
      <c r="C2954">
        <v>3.795481335557885</v>
      </c>
      <c r="D2954">
        <v>0</v>
      </c>
      <c r="E2954">
        <v>2.500672476672594</v>
      </c>
    </row>
    <row r="2955" spans="1:5">
      <c r="A2955" s="3">
        <v>43733</v>
      </c>
      <c r="B2955">
        <v>-0.01292879123949842</v>
      </c>
      <c r="C2955">
        <v>3.746410349717045</v>
      </c>
      <c r="D2955">
        <v>-0.01292879123949842</v>
      </c>
      <c r="E2955">
        <v>2.304967839696493</v>
      </c>
    </row>
    <row r="2956" spans="1:5">
      <c r="A2956" s="3">
        <v>43734</v>
      </c>
      <c r="B2956">
        <v>0.005076029291744</v>
      </c>
      <c r="C2956">
        <v>3.765427238391101</v>
      </c>
      <c r="D2956">
        <v>-0.007918388870792992</v>
      </c>
      <c r="E2956">
        <v>2.298377238800608</v>
      </c>
    </row>
    <row r="2957" spans="1:5">
      <c r="A2957" s="3">
        <v>43735</v>
      </c>
      <c r="B2957">
        <v>-0.002265221397577233</v>
      </c>
      <c r="C2957">
        <v>3.756897712039678</v>
      </c>
      <c r="D2957">
        <v>-0.01016567336446572</v>
      </c>
      <c r="E2957">
        <v>2.31468474028769</v>
      </c>
    </row>
    <row r="2958" spans="1:5">
      <c r="A2958" s="3">
        <v>43738</v>
      </c>
      <c r="B2958">
        <v>0.00164227533379413</v>
      </c>
      <c r="C2958">
        <v>3.763067572483748</v>
      </c>
      <c r="D2958">
        <v>-0.00854009286528945</v>
      </c>
      <c r="E2958">
        <v>2.314444654400277</v>
      </c>
    </row>
    <row r="2959" spans="1:5">
      <c r="A2959" s="3">
        <v>43739</v>
      </c>
      <c r="B2959">
        <v>-0.006437263011879524</v>
      </c>
      <c r="C2959">
        <v>3.738843716788196</v>
      </c>
      <c r="D2959">
        <v>-0.01492238105324917</v>
      </c>
      <c r="E2959">
        <v>2.060837128926274</v>
      </c>
    </row>
    <row r="2960" spans="1:5">
      <c r="A2960" s="3">
        <v>43740</v>
      </c>
      <c r="B2960">
        <v>-0.01098264779382496</v>
      </c>
      <c r="C2960">
        <v>3.697781313090555</v>
      </c>
      <c r="D2960">
        <v>-0.02574114159172103</v>
      </c>
      <c r="E2960">
        <v>2.072617307026911</v>
      </c>
    </row>
    <row r="2961" spans="1:5">
      <c r="A2961" s="3">
        <v>43741</v>
      </c>
      <c r="B2961">
        <v>0.01196773397624518</v>
      </c>
      <c r="C2961">
        <v>3.742035376147954</v>
      </c>
      <c r="D2961">
        <v>-0.01408147075029043</v>
      </c>
      <c r="E2961">
        <v>2.003689746371512</v>
      </c>
    </row>
    <row r="2962" spans="1:5">
      <c r="A2962" s="3">
        <v>43742</v>
      </c>
      <c r="B2962">
        <v>0.0150370390279857</v>
      </c>
      <c r="C2962">
        <v>3.798304508143194</v>
      </c>
      <c r="D2962">
        <v>0</v>
      </c>
      <c r="E2962">
        <v>1.988820809270821</v>
      </c>
    </row>
    <row r="2963" spans="1:5">
      <c r="A2963" s="3">
        <v>43745</v>
      </c>
      <c r="B2963">
        <v>-0.01028971288368019</v>
      </c>
      <c r="C2963">
        <v>3.759221045309612</v>
      </c>
      <c r="D2963">
        <v>-0.01028971288368008</v>
      </c>
      <c r="E2963">
        <v>2.010060912417059</v>
      </c>
    </row>
    <row r="2964" spans="1:5">
      <c r="A2964" s="3">
        <v>43746</v>
      </c>
      <c r="B2964">
        <v>-0.0094717035505264</v>
      </c>
      <c r="C2964">
        <v>3.723614817987539</v>
      </c>
      <c r="D2964">
        <v>-0.01966395532415222</v>
      </c>
      <c r="E2964">
        <v>2.019719392204746</v>
      </c>
    </row>
    <row r="2965" spans="1:5">
      <c r="A2965" s="3">
        <v>43747</v>
      </c>
      <c r="B2965">
        <v>0.003448192945072925</v>
      </c>
      <c r="C2965">
        <v>3.736454560333093</v>
      </c>
      <c r="D2965">
        <v>-0.01628356749110038</v>
      </c>
      <c r="E2965">
        <v>2.016215285825486</v>
      </c>
    </row>
    <row r="2966" spans="1:5">
      <c r="A2966" s="3">
        <v>43748</v>
      </c>
      <c r="B2966">
        <v>-0.004500412680510602</v>
      </c>
      <c r="C2966">
        <v>3.719638972849618</v>
      </c>
      <c r="D2966">
        <v>-0.02071069739799014</v>
      </c>
      <c r="E2966">
        <v>2.020809349164852</v>
      </c>
    </row>
    <row r="2967" spans="1:5">
      <c r="A2967" s="3">
        <v>43749</v>
      </c>
      <c r="B2967">
        <v>0.002772080070167826</v>
      </c>
      <c r="C2967">
        <v>3.729950109914475</v>
      </c>
      <c r="D2967">
        <v>-0.01799602903931852</v>
      </c>
      <c r="E2967">
        <v>2.017987406563435</v>
      </c>
    </row>
    <row r="2968" spans="1:5">
      <c r="A2968" s="3">
        <v>43752</v>
      </c>
      <c r="B2968">
        <v>0.003216222939516955</v>
      </c>
      <c r="C2968">
        <v>3.741946461021235</v>
      </c>
      <c r="D2968">
        <v>-0.01483768534121788</v>
      </c>
      <c r="E2968">
        <v>2.046003838381792</v>
      </c>
    </row>
    <row r="2969" spans="1:5">
      <c r="A2969" s="3">
        <v>43753</v>
      </c>
      <c r="B2969">
        <v>0.0001406554262728399</v>
      </c>
      <c r="C2969">
        <v>3.742472786095801</v>
      </c>
      <c r="D2969">
        <v>-0.01469911691590164</v>
      </c>
      <c r="E2969">
        <v>2.045856732957197</v>
      </c>
    </row>
    <row r="2970" spans="1:5">
      <c r="A2970" s="3">
        <v>43754</v>
      </c>
      <c r="B2970">
        <v>0.0003746461816305224</v>
      </c>
      <c r="C2970">
        <v>3.743874889234968</v>
      </c>
      <c r="D2970">
        <v>-0.01432997770229694</v>
      </c>
      <c r="E2970">
        <v>2.045465053466887</v>
      </c>
    </row>
    <row r="2971" spans="1:5">
      <c r="A2971" s="3">
        <v>43755</v>
      </c>
      <c r="B2971">
        <v>0.002605451970237205</v>
      </c>
      <c r="C2971">
        <v>3.753629375441446</v>
      </c>
      <c r="D2971">
        <v>-0.01176186180069771</v>
      </c>
      <c r="E2971">
        <v>2.042748223054669</v>
      </c>
    </row>
    <row r="2972" spans="1:5">
      <c r="A2972" s="3">
        <v>43756</v>
      </c>
      <c r="B2972">
        <v>-0.001652187703025332</v>
      </c>
      <c r="C2972">
        <v>3.747427675145627</v>
      </c>
      <c r="D2972">
        <v>-0.0133946167002913</v>
      </c>
      <c r="E2972">
        <v>2.044473889971811</v>
      </c>
    </row>
    <row r="2973" spans="1:5">
      <c r="A2973" s="3">
        <v>43759</v>
      </c>
      <c r="B2973">
        <v>0.001581744183674516</v>
      </c>
      <c r="C2973">
        <v>3.75335514707453</v>
      </c>
      <c r="D2973">
        <v>-0.01183405937367488</v>
      </c>
      <c r="E2973">
        <v>2.042824408529027</v>
      </c>
    </row>
    <row r="2974" spans="1:5">
      <c r="A2974" s="3">
        <v>43760</v>
      </c>
      <c r="B2974">
        <v>0.002267143020902251</v>
      </c>
      <c r="C2974">
        <v>3.761864540001187</v>
      </c>
      <c r="D2974">
        <v>-0.009593745857890745</v>
      </c>
      <c r="E2974">
        <v>2.014320672755573</v>
      </c>
    </row>
    <row r="2975" spans="1:5">
      <c r="A2975" s="3">
        <v>43761</v>
      </c>
      <c r="B2975">
        <v>0.003804386306268226</v>
      </c>
      <c r="C2975">
        <v>3.776176125943204</v>
      </c>
      <c r="D2975">
        <v>-0.00582585786698997</v>
      </c>
      <c r="E2975">
        <v>2.010476430062236</v>
      </c>
    </row>
    <row r="2976" spans="1:5">
      <c r="A2976" s="3">
        <v>43762</v>
      </c>
      <c r="B2976">
        <v>0.002318681471913164</v>
      </c>
      <c r="C2976">
        <v>3.784931875561109</v>
      </c>
      <c r="D2976">
        <v>-0.003520684703771093</v>
      </c>
      <c r="E2976">
        <v>2.008138877126728</v>
      </c>
    </row>
    <row r="2977" spans="1:5">
      <c r="A2977" s="3">
        <v>43763</v>
      </c>
      <c r="B2977">
        <v>0.002095865423451304</v>
      </c>
      <c r="C2977">
        <v>3.792864583409216</v>
      </c>
      <c r="D2977">
        <v>-0.001432198161657294</v>
      </c>
      <c r="E2977">
        <v>2.006030372853322</v>
      </c>
    </row>
    <row r="2978" spans="1:5">
      <c r="A2978" s="3">
        <v>43766</v>
      </c>
      <c r="B2978">
        <v>-0.003841278989871411</v>
      </c>
      <c r="C2978">
        <v>3.778295132373539</v>
      </c>
      <c r="D2978">
        <v>-0.00526797567882098</v>
      </c>
      <c r="E2978">
        <v>2.019589342298494</v>
      </c>
    </row>
    <row r="2979" spans="1:5">
      <c r="A2979" s="3">
        <v>43767</v>
      </c>
      <c r="B2979">
        <v>-0.00155927720409299</v>
      </c>
      <c r="C2979">
        <v>3.772403722903294</v>
      </c>
      <c r="D2979">
        <v>-0.006819038648526177</v>
      </c>
      <c r="E2979">
        <v>1.867518967801097</v>
      </c>
    </row>
    <row r="2980" spans="1:5">
      <c r="A2980" s="3">
        <v>43768</v>
      </c>
      <c r="B2980">
        <v>0.008487518233688984</v>
      </c>
      <c r="C2980">
        <v>3.804422068286272</v>
      </c>
      <c r="D2980">
        <v>0</v>
      </c>
      <c r="E2980">
        <v>1.860217853088067</v>
      </c>
    </row>
    <row r="2981" spans="1:5">
      <c r="A2981" s="3">
        <v>43769</v>
      </c>
      <c r="B2981">
        <v>0.002181905118247007</v>
      </c>
      <c r="C2981">
        <v>3.812722956269038</v>
      </c>
      <c r="D2981">
        <v>0</v>
      </c>
      <c r="E2981">
        <v>1.859645377256026</v>
      </c>
    </row>
    <row r="2982" spans="1:5">
      <c r="A2982" s="3">
        <v>43770</v>
      </c>
      <c r="B2982">
        <v>0.01431184212571868</v>
      </c>
      <c r="C2982">
        <v>3.867290045288263</v>
      </c>
      <c r="D2982">
        <v>0</v>
      </c>
      <c r="E2982">
        <v>2.365815861747921</v>
      </c>
    </row>
    <row r="2983" spans="1:5">
      <c r="A2983" s="3">
        <v>43773</v>
      </c>
      <c r="B2983">
        <v>-0.00123307670821704</v>
      </c>
      <c r="C2983">
        <v>3.862521380009499</v>
      </c>
      <c r="D2983">
        <v>-0.00123307670821704</v>
      </c>
      <c r="E2983">
        <v>2.367502096731839</v>
      </c>
    </row>
    <row r="2984" spans="1:5">
      <c r="A2984" s="3">
        <v>43774</v>
      </c>
      <c r="B2984">
        <v>-0.01453616083383713</v>
      </c>
      <c r="C2984">
        <v>3.806375148005547</v>
      </c>
      <c r="D2984">
        <v>-0.01575131334070301</v>
      </c>
      <c r="E2984">
        <v>2.403785643092602</v>
      </c>
    </row>
    <row r="2985" spans="1:5">
      <c r="A2985" s="3">
        <v>43775</v>
      </c>
      <c r="B2985">
        <v>-0.0002352348785555902</v>
      </c>
      <c r="C2985">
        <v>3.805479755809869</v>
      </c>
      <c r="D2985">
        <v>-0.01598284296097774</v>
      </c>
      <c r="E2985">
        <v>0</v>
      </c>
    </row>
    <row r="2986" spans="1:5">
      <c r="A2986" s="3">
        <v>43776</v>
      </c>
      <c r="B2986">
        <v>0</v>
      </c>
      <c r="C2986">
        <v>3.805479755809869</v>
      </c>
      <c r="D2986">
        <v>-0.01598284296097774</v>
      </c>
      <c r="E2986">
        <v>0</v>
      </c>
    </row>
    <row r="2987" spans="1:5">
      <c r="A2987" s="3">
        <v>43777</v>
      </c>
      <c r="B2987">
        <v>0</v>
      </c>
      <c r="C2987">
        <v>3.805479755809869</v>
      </c>
      <c r="D2987">
        <v>-0.01598284296097774</v>
      </c>
      <c r="E2987">
        <v>0</v>
      </c>
    </row>
    <row r="2988" spans="1:5">
      <c r="A2988" s="3">
        <v>43780</v>
      </c>
      <c r="B2988">
        <v>-0.005734070849230388</v>
      </c>
      <c r="C2988">
        <v>3.783658865274743</v>
      </c>
      <c r="D2988">
        <v>-0.02162526705629775</v>
      </c>
      <c r="E2988">
        <v>2.384624440843937</v>
      </c>
    </row>
    <row r="2989" spans="1:5">
      <c r="A2989" s="3">
        <v>43781</v>
      </c>
      <c r="B2989">
        <v>0.003121047006764188</v>
      </c>
      <c r="C2989">
        <v>3.795467842450825</v>
      </c>
      <c r="D2989">
        <v>-0.01857171352455012</v>
      </c>
      <c r="E2989">
        <v>2.380316408448961</v>
      </c>
    </row>
    <row r="2990" spans="1:5">
      <c r="A2990" s="3">
        <v>43782</v>
      </c>
      <c r="B2990">
        <v>0.004866031637127399</v>
      </c>
      <c r="C2990">
        <v>3.813936709049891</v>
      </c>
      <c r="D2990">
        <v>-0.01379605243298876</v>
      </c>
      <c r="E2990">
        <v>2.373632270363592</v>
      </c>
    </row>
    <row r="2991" spans="1:5">
      <c r="A2991" s="3">
        <v>43783</v>
      </c>
      <c r="B2991">
        <v>0.006652448686070622</v>
      </c>
      <c r="C2991">
        <v>3.839308727298766</v>
      </c>
      <c r="D2991">
        <v>-0.007235381277798991</v>
      </c>
      <c r="E2991">
        <v>2.364554640637412</v>
      </c>
    </row>
    <row r="2992" spans="1:5">
      <c r="A2992" s="3">
        <v>43784</v>
      </c>
      <c r="B2992">
        <v>0.005812398130120799</v>
      </c>
      <c r="C2992">
        <v>3.861624318166274</v>
      </c>
      <c r="D2992">
        <v>-0.001465038064288104</v>
      </c>
      <c r="E2992">
        <v>2.356669139467976</v>
      </c>
    </row>
    <row r="2993" spans="1:5">
      <c r="A2993" s="3">
        <v>43787</v>
      </c>
      <c r="B2993">
        <v>-0.001562725582033964</v>
      </c>
      <c r="C2993">
        <v>3.855589659056071</v>
      </c>
      <c r="D2993">
        <v>-0.003025474193860345</v>
      </c>
      <c r="E2993">
        <v>2.358792559361167</v>
      </c>
    </row>
    <row r="2994" spans="1:5">
      <c r="A2994" s="3">
        <v>43788</v>
      </c>
      <c r="B2994">
        <v>-0.0007392883518202442</v>
      </c>
      <c r="C2994">
        <v>3.852739266531732</v>
      </c>
      <c r="D2994">
        <v>-0.003762525847850418</v>
      </c>
      <c r="E2994">
        <v>2.721042112672731</v>
      </c>
    </row>
    <row r="2995" spans="1:5">
      <c r="A2995" s="3">
        <v>43789</v>
      </c>
      <c r="B2995">
        <v>0.01022420205018637</v>
      </c>
      <c r="C2995">
        <v>3.892130451239439</v>
      </c>
      <c r="D2995">
        <v>0</v>
      </c>
      <c r="E2995">
        <v>2.703623917522451</v>
      </c>
    </row>
    <row r="2996" spans="1:5">
      <c r="A2996" s="3">
        <v>43790</v>
      </c>
      <c r="B2996">
        <v>-0.00406196114262436</v>
      </c>
      <c r="C2996">
        <v>3.876320768584479</v>
      </c>
      <c r="D2996">
        <v>-0.00406196114262436</v>
      </c>
      <c r="E2996">
        <v>2.71057219531146</v>
      </c>
    </row>
    <row r="2997" spans="1:5">
      <c r="A2997" s="3">
        <v>43791</v>
      </c>
      <c r="B2997">
        <v>0.0008932170294724262</v>
      </c>
      <c r="C2997">
        <v>3.879783164306676</v>
      </c>
      <c r="D2997">
        <v>-0.003172372326017747</v>
      </c>
      <c r="E2997">
        <v>2.709045646635738</v>
      </c>
    </row>
    <row r="2998" spans="1:5">
      <c r="A2998" s="3">
        <v>43794</v>
      </c>
      <c r="B2998">
        <v>0.007206635608622003</v>
      </c>
      <c r="C2998">
        <v>3.907743347812301</v>
      </c>
      <c r="D2998">
        <v>0</v>
      </c>
      <c r="E2998">
        <v>2.696817302641199</v>
      </c>
    </row>
    <row r="2999" spans="1:5">
      <c r="A2999" s="3">
        <v>43795</v>
      </c>
      <c r="B2999">
        <v>0.00997832103558749</v>
      </c>
      <c r="C2999">
        <v>3.946736065461454</v>
      </c>
      <c r="D2999">
        <v>0</v>
      </c>
      <c r="E2999">
        <v>2.680053192529277</v>
      </c>
    </row>
    <row r="3000" spans="1:5">
      <c r="A3000" s="3">
        <v>43796</v>
      </c>
      <c r="B3000">
        <v>-0.00311742397394299</v>
      </c>
      <c r="C3000">
        <v>3.934432415832159</v>
      </c>
      <c r="D3000">
        <v>-0.00311742397394299</v>
      </c>
      <c r="E3000">
        <v>2.731199630471234</v>
      </c>
    </row>
    <row r="3001" spans="1:5">
      <c r="A3001" s="3">
        <v>43798</v>
      </c>
      <c r="B3001">
        <v>-0.01622056126591209</v>
      </c>
      <c r="C3001">
        <v>3.870613713784563</v>
      </c>
      <c r="D3001">
        <v>-0.01928741887329388</v>
      </c>
      <c r="E3001">
        <v>2.761943339901257</v>
      </c>
    </row>
    <row r="3002" spans="1:5">
      <c r="A3002" s="3">
        <v>43801</v>
      </c>
      <c r="B3002">
        <v>-0.01841713840322812</v>
      </c>
      <c r="C3002">
        <v>3.799328085312359</v>
      </c>
      <c r="D3002">
        <v>-0.03734933821369169</v>
      </c>
      <c r="E3002">
        <v>3.027318864217881</v>
      </c>
    </row>
    <row r="3003" spans="1:5">
      <c r="A3003" s="3">
        <v>43802</v>
      </c>
      <c r="B3003">
        <v>0.01078911967282714</v>
      </c>
      <c r="C3003">
        <v>3.840319490701128</v>
      </c>
      <c r="D3003">
        <v>-0.02696318502055284</v>
      </c>
      <c r="E3003">
        <v>2.715705191980077</v>
      </c>
    </row>
    <row r="3004" spans="1:5">
      <c r="A3004" s="3">
        <v>43803</v>
      </c>
      <c r="B3004">
        <v>0.005129892623010779</v>
      </c>
      <c r="C3004">
        <v>3.86001991732648</v>
      </c>
      <c r="D3004">
        <v>-0.02197161064147191</v>
      </c>
      <c r="E3004">
        <v>2.689616561259339</v>
      </c>
    </row>
    <row r="3005" spans="1:5">
      <c r="A3005" s="3">
        <v>43804</v>
      </c>
      <c r="B3005">
        <v>-0.002537612294855163</v>
      </c>
      <c r="C3005">
        <v>3.850224683325886</v>
      </c>
      <c r="D3005">
        <v>-0.02445346750702559</v>
      </c>
      <c r="E3005">
        <v>2.693915060944432</v>
      </c>
    </row>
    <row r="3006" spans="1:5">
      <c r="A3006" s="3">
        <v>43805</v>
      </c>
      <c r="B3006">
        <v>0.008069030909813701</v>
      </c>
      <c r="C3006">
        <v>3.881292265305371</v>
      </c>
      <c r="D3006">
        <v>-0.01658175238237802</v>
      </c>
      <c r="E3006">
        <v>2.680356214708453</v>
      </c>
    </row>
    <row r="3007" spans="1:5">
      <c r="A3007" s="3">
        <v>43808</v>
      </c>
      <c r="B3007">
        <v>-0.004151388865018979</v>
      </c>
      <c r="C3007">
        <v>3.865179511813298</v>
      </c>
      <c r="D3007">
        <v>-0.02066430394519425</v>
      </c>
      <c r="E3007">
        <v>2.706611769367674</v>
      </c>
    </row>
    <row r="3008" spans="1:5">
      <c r="A3008" s="3">
        <v>43809</v>
      </c>
      <c r="B3008">
        <v>0.0007545219033315842</v>
      </c>
      <c r="C3008">
        <v>3.868095874415269</v>
      </c>
      <c r="D3008">
        <v>-0.01992537371180647</v>
      </c>
      <c r="E3008">
        <v>2.705325064254394</v>
      </c>
    </row>
    <row r="3009" spans="1:5">
      <c r="A3009" s="3">
        <v>43810</v>
      </c>
      <c r="B3009">
        <v>0.01095571078570523</v>
      </c>
      <c r="C3009">
        <v>3.910473614106742</v>
      </c>
      <c r="D3009">
        <v>-0.009187959557785064</v>
      </c>
      <c r="E3009">
        <v>2.686844483947799</v>
      </c>
    </row>
    <row r="3010" spans="1:5">
      <c r="A3010" s="3">
        <v>43811</v>
      </c>
      <c r="B3010">
        <v>-0.0001287429469073453</v>
      </c>
      <c r="C3010">
        <v>3.909970168209859</v>
      </c>
      <c r="D3010">
        <v>-0.009315519619702783</v>
      </c>
      <c r="E3010">
        <v>2.687061681240256</v>
      </c>
    </row>
    <row r="3011" spans="1:5">
      <c r="A3011" s="3">
        <v>43812</v>
      </c>
      <c r="B3011">
        <v>0.01210842093866393</v>
      </c>
      <c r="C3011">
        <v>3.957313732864162</v>
      </c>
      <c r="D3011">
        <v>0</v>
      </c>
      <c r="E3011">
        <v>2.666878415729036</v>
      </c>
    </row>
    <row r="3012" spans="1:5">
      <c r="A3012" s="3">
        <v>43815</v>
      </c>
      <c r="B3012">
        <v>0.0029474084542227</v>
      </c>
      <c r="C3012">
        <v>3.968977552816418</v>
      </c>
      <c r="D3012">
        <v>0</v>
      </c>
      <c r="E3012">
        <v>2.661979882173569</v>
      </c>
    </row>
    <row r="3013" spans="1:5">
      <c r="A3013" s="3">
        <v>43816</v>
      </c>
      <c r="B3013">
        <v>0.0028410095862208</v>
      </c>
      <c r="C3013">
        <v>3.980253456091464</v>
      </c>
      <c r="D3013">
        <v>0</v>
      </c>
      <c r="E3013">
        <v>2.657271557790914</v>
      </c>
    </row>
    <row r="3014" spans="1:5">
      <c r="A3014" s="3">
        <v>43817</v>
      </c>
      <c r="B3014">
        <v>-0.005630130588786586</v>
      </c>
      <c r="C3014">
        <v>3.9578441093572</v>
      </c>
      <c r="D3014">
        <v>-0.005630130588786586</v>
      </c>
      <c r="E3014">
        <v>2.666655043331331</v>
      </c>
    </row>
    <row r="3015" spans="1:5">
      <c r="A3015" s="3">
        <v>43818</v>
      </c>
      <c r="B3015">
        <v>0.007912339167109428</v>
      </c>
      <c r="C3015">
        <v>3.989159914320981</v>
      </c>
      <c r="D3015">
        <v>0</v>
      </c>
      <c r="E3015">
        <v>2.955043604254203</v>
      </c>
    </row>
    <row r="3016" spans="1:5">
      <c r="A3016" s="3">
        <v>43819</v>
      </c>
      <c r="B3016">
        <v>0.004769440664085023</v>
      </c>
      <c r="C3016">
        <v>4.008185975831881</v>
      </c>
      <c r="D3016">
        <v>0</v>
      </c>
      <c r="E3016">
        <v>2.945763401165995</v>
      </c>
    </row>
    <row r="3017" spans="1:5">
      <c r="A3017" s="3">
        <v>43822</v>
      </c>
      <c r="B3017">
        <v>0.001081011061805581</v>
      </c>
      <c r="C3017">
        <v>4.012518869209529</v>
      </c>
      <c r="D3017">
        <v>0</v>
      </c>
      <c r="E3017">
        <v>2.969792114058503</v>
      </c>
    </row>
    <row r="3018" spans="1:5">
      <c r="A3018" s="3">
        <v>43823</v>
      </c>
      <c r="B3018">
        <v>0.004962139949382438</v>
      </c>
      <c r="C3018">
        <v>4.032429549388085</v>
      </c>
      <c r="D3018">
        <v>0</v>
      </c>
      <c r="E3018">
        <v>2.960065992294711</v>
      </c>
    </row>
    <row r="3019" spans="1:5">
      <c r="A3019" s="3">
        <v>43825</v>
      </c>
      <c r="B3019">
        <v>0.01206654698953669</v>
      </c>
      <c r="C3019">
        <v>4.081087050027772</v>
      </c>
      <c r="D3019">
        <v>0</v>
      </c>
      <c r="E3019">
        <v>2.936696749956873</v>
      </c>
    </row>
    <row r="3020" spans="1:5">
      <c r="A3020" s="3">
        <v>43826</v>
      </c>
      <c r="B3020">
        <v>-0.0002473807163879682</v>
      </c>
      <c r="C3020">
        <v>4.080077467789695</v>
      </c>
      <c r="D3020">
        <v>-0.0002473807163878572</v>
      </c>
      <c r="E3020">
        <v>2.937175969936086</v>
      </c>
    </row>
    <row r="3021" spans="1:5">
      <c r="A3021" s="3">
        <v>43829</v>
      </c>
      <c r="B3021">
        <v>-0.008233427077658062</v>
      </c>
      <c r="C3021">
        <v>4.046484447487453</v>
      </c>
      <c r="D3021">
        <v>-0.008478771002957131</v>
      </c>
      <c r="E3021">
        <v>2.953257977054014</v>
      </c>
    </row>
    <row r="3022" spans="1:5">
      <c r="A3022" s="3">
        <v>43830</v>
      </c>
      <c r="B3022">
        <v>-0.006231333977572917</v>
      </c>
      <c r="C3022">
        <v>4.021269451460104</v>
      </c>
      <c r="D3022">
        <v>-0.01465727092669122</v>
      </c>
      <c r="E3022">
        <v>2.967962581626816</v>
      </c>
    </row>
    <row r="3023" spans="1:5">
      <c r="A3023" s="3">
        <v>43832</v>
      </c>
      <c r="B3023">
        <v>0.005339302728991635</v>
      </c>
      <c r="C3023">
        <v>4.042740226416296</v>
      </c>
      <c r="D3023">
        <v>-0.009396227804358115</v>
      </c>
      <c r="E3023">
        <v>2.986527388054337</v>
      </c>
    </row>
    <row r="3024" spans="1:5">
      <c r="A3024" s="3">
        <v>43833</v>
      </c>
      <c r="B3024">
        <v>0.01960469045643509</v>
      </c>
      <c r="C3024">
        <v>4.121996897150965</v>
      </c>
      <c r="D3024">
        <v>0</v>
      </c>
      <c r="E3024">
        <v>2.948330962625377</v>
      </c>
    </row>
    <row r="3025" spans="1:5">
      <c r="A3025" s="3">
        <v>43836</v>
      </c>
      <c r="B3025">
        <v>0.002218746653504411</v>
      </c>
      <c r="C3025">
        <v>4.131142563972275</v>
      </c>
      <c r="D3025">
        <v>0</v>
      </c>
      <c r="E3025">
        <v>2.966133894376592</v>
      </c>
    </row>
    <row r="3026" spans="1:5">
      <c r="A3026" s="3">
        <v>43837</v>
      </c>
      <c r="B3026">
        <v>-0.008375971580158015</v>
      </c>
      <c r="C3026">
        <v>4.096540231262862</v>
      </c>
      <c r="D3026">
        <v>-0.008375971580157793</v>
      </c>
      <c r="E3026">
        <v>2.982741278980137</v>
      </c>
    </row>
    <row r="3027" spans="1:5">
      <c r="A3027" s="3">
        <v>43838</v>
      </c>
      <c r="B3027">
        <v>-0.01150392294968272</v>
      </c>
      <c r="C3027">
        <v>4.049413948082139</v>
      </c>
      <c r="D3027">
        <v>-0.0197835379981538</v>
      </c>
      <c r="E3027">
        <v>3.005816032064241</v>
      </c>
    </row>
    <row r="3028" spans="1:5">
      <c r="A3028" s="3">
        <v>43839</v>
      </c>
      <c r="B3028">
        <v>0.0007488170924332405</v>
      </c>
      <c r="C3028">
        <v>4.0524462184608</v>
      </c>
      <c r="D3028">
        <v>-0.01904953515712238</v>
      </c>
      <c r="E3028">
        <v>2.641339667937731</v>
      </c>
    </row>
    <row r="3029" spans="1:5">
      <c r="A3029" s="3">
        <v>43840</v>
      </c>
      <c r="B3029">
        <v>0.009188854023699733</v>
      </c>
      <c r="C3029">
        <v>4.08968355520113</v>
      </c>
      <c r="D3029">
        <v>-0.01003572453120072</v>
      </c>
      <c r="E3029">
        <v>2.626394962046606</v>
      </c>
    </row>
    <row r="3030" spans="1:5">
      <c r="A3030" s="3">
        <v>43843</v>
      </c>
      <c r="B3030">
        <v>-0.002017622160011223</v>
      </c>
      <c r="C3030">
        <v>4.081432119032723</v>
      </c>
      <c r="D3030">
        <v>-0.01203309839100608</v>
      </c>
      <c r="E3030">
        <v>2.629683046675372</v>
      </c>
    </row>
    <row r="3031" spans="1:5">
      <c r="A3031" s="3">
        <v>43844</v>
      </c>
      <c r="B3031">
        <v>0.002502315516536902</v>
      </c>
      <c r="C3031">
        <v>4.09164514995387</v>
      </c>
      <c r="D3031">
        <v>-0.009560893483285038</v>
      </c>
      <c r="E3031">
        <v>2.625615244425329</v>
      </c>
    </row>
    <row r="3032" spans="1:5">
      <c r="A3032" s="3">
        <v>43845</v>
      </c>
      <c r="B3032">
        <v>0.00709272493691393</v>
      </c>
      <c r="C3032">
        <v>4.120666063541951</v>
      </c>
      <c r="D3032">
        <v>-0.002535981333999127</v>
      </c>
      <c r="E3032">
        <v>2.614166406104422</v>
      </c>
    </row>
    <row r="3033" spans="1:5">
      <c r="A3033" s="3">
        <v>43846</v>
      </c>
      <c r="B3033">
        <v>0.004172510327550283</v>
      </c>
      <c r="C3033">
        <v>4.137859585248466</v>
      </c>
      <c r="D3033">
        <v>0</v>
      </c>
      <c r="E3033">
        <v>2.991612476845177</v>
      </c>
    </row>
    <row r="3034" spans="1:5">
      <c r="A3034" s="3">
        <v>43847</v>
      </c>
      <c r="B3034">
        <v>0.0008608178292561774</v>
      </c>
      <c r="C3034">
        <v>4.141421528554407</v>
      </c>
      <c r="D3034">
        <v>0</v>
      </c>
      <c r="E3034">
        <v>2.989899535846293</v>
      </c>
    </row>
    <row r="3035" spans="1:5">
      <c r="A3035" s="3">
        <v>43851</v>
      </c>
      <c r="B3035">
        <v>0.007568928074096926</v>
      </c>
      <c r="C3035">
        <v>4.172767650228551</v>
      </c>
      <c r="D3035">
        <v>0</v>
      </c>
      <c r="E3035">
        <v>2.974951271720792</v>
      </c>
    </row>
    <row r="3036" spans="1:5">
      <c r="A3036" s="3">
        <v>43852</v>
      </c>
      <c r="B3036">
        <v>-0.006954210224470736</v>
      </c>
      <c r="C3036">
        <v>4.143749346770991</v>
      </c>
      <c r="D3036">
        <v>-0.006954210224470736</v>
      </c>
      <c r="E3036">
        <v>2.988781677597379</v>
      </c>
    </row>
    <row r="3037" spans="1:5">
      <c r="A3037" s="3">
        <v>43853</v>
      </c>
      <c r="B3037">
        <v>0.002994529266549417</v>
      </c>
      <c r="C3037">
        <v>4.156157925463142</v>
      </c>
      <c r="D3037">
        <v>-0.003980505543964341</v>
      </c>
      <c r="E3037">
        <v>2.982843993228654</v>
      </c>
    </row>
    <row r="3038" spans="1:5">
      <c r="A3038" s="3">
        <v>43854</v>
      </c>
      <c r="B3038">
        <v>-0.004569957447285167</v>
      </c>
      <c r="C3038">
        <v>4.137164460599578</v>
      </c>
      <c r="D3038">
        <v>-0.008532272250294848</v>
      </c>
      <c r="E3038">
        <v>2.991947106743717</v>
      </c>
    </row>
    <row r="3039" spans="1:5">
      <c r="A3039" s="3">
        <v>43857</v>
      </c>
      <c r="B3039">
        <v>-0.005824840107438556</v>
      </c>
      <c r="C3039">
        <v>4.113066139118408</v>
      </c>
      <c r="D3039">
        <v>-0.01430741323612239</v>
      </c>
      <c r="E3039">
        <v>3.003617860417054</v>
      </c>
    </row>
    <row r="3040" spans="1:5">
      <c r="A3040" s="3">
        <v>43858</v>
      </c>
      <c r="B3040">
        <v>-0.001066914521803741</v>
      </c>
      <c r="C3040">
        <v>4.108677849125444</v>
      </c>
      <c r="D3040">
        <v>-0.015359062970975</v>
      </c>
      <c r="E3040">
        <v>3.040348345513186</v>
      </c>
    </row>
    <row r="3041" spans="1:5">
      <c r="A3041" s="3">
        <v>43859</v>
      </c>
      <c r="B3041">
        <v>0.003182286280745572</v>
      </c>
      <c r="C3041">
        <v>4.121752838276719</v>
      </c>
      <c r="D3041">
        <v>-0.01222565362560712</v>
      </c>
      <c r="E3041">
        <v>3.033875969917378</v>
      </c>
    </row>
    <row r="3042" spans="1:5">
      <c r="A3042" s="3">
        <v>43860</v>
      </c>
      <c r="B3042">
        <v>-0.00085757353732685</v>
      </c>
      <c r="C3042">
        <v>4.118218132115211</v>
      </c>
      <c r="D3042">
        <v>-0.01307274276590809</v>
      </c>
      <c r="E3042">
        <v>3.035621665189453</v>
      </c>
    </row>
    <row r="3043" spans="1:5">
      <c r="A3043" s="3">
        <v>43861</v>
      </c>
      <c r="B3043">
        <v>-0.009705383557252145</v>
      </c>
      <c r="C3043">
        <v>4.078249245570603</v>
      </c>
      <c r="D3043">
        <v>-0.02265125034047177</v>
      </c>
      <c r="E3043">
        <v>3.058141242443859</v>
      </c>
    </row>
    <row r="3044" spans="1:5">
      <c r="A3044" s="3">
        <v>43864</v>
      </c>
      <c r="B3044">
        <v>-0.0003007117321087716</v>
      </c>
      <c r="C3044">
        <v>4.077022868175995</v>
      </c>
      <c r="D3044">
        <v>-0.02294515057585633</v>
      </c>
      <c r="E3044">
        <v>0</v>
      </c>
    </row>
    <row r="3045" spans="1:5">
      <c r="A3045" s="3">
        <v>43865</v>
      </c>
      <c r="B3045">
        <v>0</v>
      </c>
      <c r="C3045">
        <v>4.077022868175995</v>
      </c>
      <c r="D3045">
        <v>-0.02294515057585633</v>
      </c>
      <c r="E3045">
        <v>0</v>
      </c>
    </row>
    <row r="3046" spans="1:5">
      <c r="A3046" s="3">
        <v>43866</v>
      </c>
      <c r="B3046">
        <v>0</v>
      </c>
      <c r="C3046">
        <v>4.077022868175995</v>
      </c>
      <c r="D3046">
        <v>-0.02294515057585633</v>
      </c>
      <c r="E3046">
        <v>0</v>
      </c>
    </row>
    <row r="3047" spans="1:5">
      <c r="A3047" s="3">
        <v>43867</v>
      </c>
      <c r="B3047">
        <v>0.006764884775418922</v>
      </c>
      <c r="C3047">
        <v>4.104603458105954</v>
      </c>
      <c r="D3047">
        <v>-0.01633548710023769</v>
      </c>
      <c r="E3047">
        <v>3.011581016570335</v>
      </c>
    </row>
    <row r="3048" spans="1:5">
      <c r="A3048" s="3">
        <v>43868</v>
      </c>
      <c r="B3048">
        <v>0.008847314244764926</v>
      </c>
      <c r="C3048">
        <v>4.140918174749967</v>
      </c>
      <c r="D3048">
        <v>-0.007632698043189778</v>
      </c>
      <c r="E3048">
        <v>2.996223182210214</v>
      </c>
    </row>
    <row r="3049" spans="1:5">
      <c r="A3049" s="3">
        <v>43871</v>
      </c>
      <c r="B3049">
        <v>0.007739954529902837</v>
      </c>
      <c r="C3049">
        <v>4.17296869313458</v>
      </c>
      <c r="D3049">
        <v>0</v>
      </c>
      <c r="E3049">
        <v>2.9808911745902</v>
      </c>
    </row>
    <row r="3050" spans="1:5">
      <c r="A3050" s="3">
        <v>43872</v>
      </c>
      <c r="B3050">
        <v>-0.003477303088548989</v>
      </c>
      <c r="C3050">
        <v>4.158458016209525</v>
      </c>
      <c r="D3050">
        <v>-0.003477303088548989</v>
      </c>
      <c r="E3050">
        <v>2.992503392910576</v>
      </c>
    </row>
    <row r="3051" spans="1:5">
      <c r="A3051" s="3">
        <v>43873</v>
      </c>
      <c r="B3051">
        <v>0.0009800283181908842</v>
      </c>
      <c r="C3051">
        <v>4.162533422825418</v>
      </c>
      <c r="D3051">
        <v>-0.002500682625855899</v>
      </c>
      <c r="E3051">
        <v>2.990552594998628</v>
      </c>
    </row>
    <row r="3052" spans="1:5">
      <c r="A3052" s="3">
        <v>43874</v>
      </c>
      <c r="B3052">
        <v>0.004951380963737373</v>
      </c>
      <c r="C3052">
        <v>4.183143711576117</v>
      </c>
      <c r="D3052">
        <v>0</v>
      </c>
      <c r="E3052">
        <v>2.980745171064604</v>
      </c>
    </row>
    <row r="3053" spans="1:5">
      <c r="A3053" s="3">
        <v>43875</v>
      </c>
      <c r="B3053">
        <v>0.005730167137629749</v>
      </c>
      <c r="C3053">
        <v>4.207113824204172</v>
      </c>
      <c r="D3053">
        <v>0</v>
      </c>
      <c r="E3053">
        <v>2.969459837027587</v>
      </c>
    </row>
    <row r="3054" spans="1:5">
      <c r="A3054" s="3">
        <v>43879</v>
      </c>
      <c r="B3054">
        <v>0.006644514112274402</v>
      </c>
      <c r="C3054">
        <v>4.235068051381042</v>
      </c>
      <c r="D3054">
        <v>0</v>
      </c>
      <c r="E3054">
        <v>2.956460110215161</v>
      </c>
    </row>
    <row r="3055" spans="1:5">
      <c r="A3055" s="3">
        <v>43880</v>
      </c>
      <c r="B3055">
        <v>0.0002809905897138698</v>
      </c>
      <c r="C3055">
        <v>4.236258065650278</v>
      </c>
      <c r="D3055">
        <v>0</v>
      </c>
      <c r="E3055">
        <v>2.996631352336515</v>
      </c>
    </row>
    <row r="3056" spans="1:5">
      <c r="A3056" s="3">
        <v>43881</v>
      </c>
      <c r="B3056">
        <v>0.008184694701854012</v>
      </c>
      <c r="C3056">
        <v>4.270930544595892</v>
      </c>
      <c r="D3056">
        <v>0</v>
      </c>
      <c r="E3056">
        <v>2.980422201238603</v>
      </c>
    </row>
    <row r="3057" spans="1:5">
      <c r="A3057" s="3">
        <v>43882</v>
      </c>
      <c r="B3057">
        <v>0.006112498499772467</v>
      </c>
      <c r="C3057">
        <v>4.297036601142366</v>
      </c>
      <c r="D3057">
        <v>0</v>
      </c>
      <c r="E3057">
        <v>2.968390417763061</v>
      </c>
    </row>
    <row r="3058" spans="1:5">
      <c r="A3058" s="3">
        <v>43885</v>
      </c>
      <c r="B3058">
        <v>-0.004775815302257569</v>
      </c>
      <c r="C3058">
        <v>4.27651474798827</v>
      </c>
      <c r="D3058">
        <v>-0.004775815302257569</v>
      </c>
      <c r="E3058">
        <v>2.973396765823035</v>
      </c>
    </row>
    <row r="3059" spans="1:5">
      <c r="A3059" s="3">
        <v>43886</v>
      </c>
      <c r="B3059">
        <v>-0.02028401343935637</v>
      </c>
      <c r="C3059">
        <v>4.18976986536647</v>
      </c>
      <c r="D3059">
        <v>-0.024962956039839</v>
      </c>
      <c r="E3059">
        <v>2.947033395339193</v>
      </c>
    </row>
    <row r="3060" spans="1:5">
      <c r="A3060" s="3">
        <v>43887</v>
      </c>
      <c r="B3060">
        <v>-0.008419828176410848</v>
      </c>
      <c r="C3060">
        <v>4.154492723001381</v>
      </c>
      <c r="D3060">
        <v>-0.03317260041561909</v>
      </c>
      <c r="E3060">
        <v>2.955842956418421</v>
      </c>
    </row>
    <row r="3061" spans="1:5">
      <c r="A3061" s="3">
        <v>43888</v>
      </c>
      <c r="B3061">
        <v>-0.02033838210566719</v>
      </c>
      <c r="C3061">
        <v>4.069997062545765</v>
      </c>
      <c r="D3061">
        <v>-0.05283630549859475</v>
      </c>
      <c r="E3061">
        <v>2.996447467873933</v>
      </c>
    </row>
    <row r="3062" spans="1:5">
      <c r="A3062" s="3">
        <v>43889</v>
      </c>
      <c r="B3062">
        <v>-0.0005766950891961109</v>
      </c>
      <c r="C3062">
        <v>4.067649915226752</v>
      </c>
      <c r="D3062">
        <v>-0.05338253014987848</v>
      </c>
      <c r="E3062">
        <v>2.863213444544831</v>
      </c>
    </row>
    <row r="3063" spans="1:5">
      <c r="A3063" s="3">
        <v>43892</v>
      </c>
      <c r="B3063">
        <v>0.01061836572014596</v>
      </c>
      <c r="C3063">
        <v>4.110841709648151</v>
      </c>
      <c r="D3063">
        <v>-0.04333099965793075</v>
      </c>
      <c r="E3063">
        <v>2.377740597053258</v>
      </c>
    </row>
    <row r="3064" spans="1:5">
      <c r="A3064" s="3">
        <v>43893</v>
      </c>
      <c r="B3064">
        <v>0.02154827945794358</v>
      </c>
      <c r="C3064">
        <v>4.199423275615019</v>
      </c>
      <c r="D3064">
        <v>-0.02271642868980839</v>
      </c>
      <c r="E3064">
        <v>2.39675432798051</v>
      </c>
    </row>
    <row r="3065" spans="1:5">
      <c r="A3065" s="3">
        <v>43894</v>
      </c>
      <c r="B3065">
        <v>0.003272724095739976</v>
      </c>
      <c r="C3065">
        <v>4.213166829357336</v>
      </c>
      <c r="D3065">
        <v>-0.01951804919761069</v>
      </c>
      <c r="E3065">
        <v>2.371989892324777</v>
      </c>
    </row>
    <row r="3066" spans="1:5">
      <c r="A3066" s="3">
        <v>43895</v>
      </c>
      <c r="B3066">
        <v>0.01287614512129998</v>
      </c>
      <c r="C3066">
        <v>4.267416176872389</v>
      </c>
      <c r="D3066">
        <v>-0.006893221310263709</v>
      </c>
      <c r="E3066">
        <v>2.39892610398759</v>
      </c>
    </row>
    <row r="3067" spans="1:5">
      <c r="A3067" s="3">
        <v>43896</v>
      </c>
      <c r="B3067">
        <v>0.03968154782993016</v>
      </c>
      <c r="C3067">
        <v>4.436753856005168</v>
      </c>
      <c r="D3067">
        <v>0</v>
      </c>
      <c r="E3067">
        <v>2.333116710625478</v>
      </c>
    </row>
    <row r="3068" spans="1:5">
      <c r="A3068" s="3">
        <v>43899</v>
      </c>
      <c r="B3068">
        <v>-0.02124764797781176</v>
      </c>
      <c r="C3068">
        <v>4.342483271908571</v>
      </c>
      <c r="D3068">
        <v>-0.02124764797781176</v>
      </c>
      <c r="E3068">
        <v>1.684551648825379</v>
      </c>
    </row>
    <row r="3069" spans="1:5">
      <c r="A3069" s="3">
        <v>43900</v>
      </c>
      <c r="B3069">
        <v>-0.03984365101922893</v>
      </c>
      <c r="C3069">
        <v>4.169462883865807</v>
      </c>
      <c r="D3069">
        <v>-0.06024471512603324</v>
      </c>
      <c r="E3069">
        <v>1.388940856066098</v>
      </c>
    </row>
    <row r="3070" spans="1:5">
      <c r="A3070" s="3">
        <v>43901</v>
      </c>
      <c r="B3070">
        <v>-0.03160672293811562</v>
      </c>
      <c r="C3070">
        <v>4.037679825694704</v>
      </c>
      <c r="D3070">
        <v>-0.08994730004467466</v>
      </c>
      <c r="E3070">
        <v>1.045798491308519</v>
      </c>
    </row>
    <row r="3071" spans="1:5">
      <c r="A3071" s="3">
        <v>43902</v>
      </c>
      <c r="B3071">
        <v>-0.0161534064121186</v>
      </c>
      <c r="C3071">
        <v>3.972457542508245</v>
      </c>
      <c r="D3071">
        <v>-0.1046477511634989</v>
      </c>
      <c r="E3071">
        <v>0.9775353984628486</v>
      </c>
    </row>
    <row r="3072" spans="1:5">
      <c r="A3072" s="3">
        <v>43903</v>
      </c>
      <c r="B3072">
        <v>0.001429877132634205</v>
      </c>
      <c r="C3072">
        <v>3.978137668708638</v>
      </c>
      <c r="D3072">
        <v>-0.1033675074572348</v>
      </c>
      <c r="E3072">
        <v>0.9203240288322438</v>
      </c>
    </row>
    <row r="3073" spans="1:5">
      <c r="A3073" s="3">
        <v>43906</v>
      </c>
      <c r="B3073">
        <v>0.003592366617334974</v>
      </c>
      <c r="C3073">
        <v>3.992428597668869</v>
      </c>
      <c r="D3073">
        <v>-0.1001464748230064</v>
      </c>
      <c r="E3073">
        <v>0.9516063383277285</v>
      </c>
    </row>
    <row r="3074" spans="1:5">
      <c r="A3074" s="3">
        <v>43907</v>
      </c>
      <c r="B3074">
        <v>-0.03706032259958081</v>
      </c>
      <c r="C3074">
        <v>3.844467905883469</v>
      </c>
      <c r="D3074">
        <v>-0.1334953367584357</v>
      </c>
      <c r="E3074">
        <v>0.971585197478787</v>
      </c>
    </row>
    <row r="3075" spans="1:5">
      <c r="A3075" s="3">
        <v>43908</v>
      </c>
      <c r="B3075">
        <v>-0.02757230323514548</v>
      </c>
      <c r="C3075">
        <v>3.738467071004665</v>
      </c>
      <c r="D3075">
        <v>-0.1573868660879998</v>
      </c>
      <c r="E3075">
        <v>0.8195074312978242</v>
      </c>
    </row>
    <row r="3076" spans="1:5">
      <c r="A3076" s="3">
        <v>43909</v>
      </c>
      <c r="B3076">
        <v>0.01129055302220339</v>
      </c>
      <c r="C3076">
        <v>3.780676431691605</v>
      </c>
      <c r="D3076">
        <v>-0.1478732978223615</v>
      </c>
      <c r="E3076">
        <v>0.9865400000709217</v>
      </c>
    </row>
    <row r="3077" spans="1:5">
      <c r="A3077" s="3">
        <v>43910</v>
      </c>
      <c r="B3077">
        <v>0.0415555386157731</v>
      </c>
      <c r="C3077">
        <v>3.937784477142509</v>
      </c>
      <c r="D3077">
        <v>-0.1124627137444871</v>
      </c>
      <c r="E3077">
        <v>0.9608125957912331</v>
      </c>
    </row>
    <row r="3078" spans="1:5">
      <c r="A3078" s="3">
        <v>43913</v>
      </c>
      <c r="B3078">
        <v>0.02829640657339305</v>
      </c>
      <c r="C3078">
        <v>4.049209627706129</v>
      </c>
      <c r="D3078">
        <v>-0.0873485978435552</v>
      </c>
      <c r="E3078">
        <v>1.004107030454141</v>
      </c>
    </row>
    <row r="3079" spans="1:5">
      <c r="A3079" s="3">
        <v>43914</v>
      </c>
      <c r="B3079">
        <v>-0.0004453751220402369</v>
      </c>
      <c r="C3079">
        <v>4.047406210474023</v>
      </c>
      <c r="D3079">
        <v>-0.08775507007317085</v>
      </c>
      <c r="E3079">
        <v>1.036193397629195</v>
      </c>
    </row>
    <row r="3080" spans="1:5">
      <c r="A3080" s="3">
        <v>43915</v>
      </c>
      <c r="B3080">
        <v>0.007553432559363804</v>
      </c>
      <c r="C3080">
        <v>4.077978020325189</v>
      </c>
      <c r="D3080">
        <v>-0.08086448951734704</v>
      </c>
      <c r="E3080">
        <v>1.051281958494712</v>
      </c>
    </row>
    <row r="3081" spans="1:5">
      <c r="A3081" s="3">
        <v>43916</v>
      </c>
      <c r="B3081">
        <v>0.007326832944322792</v>
      </c>
      <c r="C3081">
        <v>4.107856684030732</v>
      </c>
      <c r="D3081">
        <v>-0.07413013717884576</v>
      </c>
      <c r="E3081">
        <v>1.072418321962357</v>
      </c>
    </row>
    <row r="3082" spans="1:5">
      <c r="A3082" s="3">
        <v>43917</v>
      </c>
      <c r="B3082">
        <v>0.009719087180616759</v>
      </c>
      <c r="C3082">
        <v>4.147781301268306</v>
      </c>
      <c r="D3082">
        <v>-0.06513152726418125</v>
      </c>
      <c r="E3082">
        <v>1.086466208105211</v>
      </c>
    </row>
    <row r="3083" spans="1:5">
      <c r="A3083" s="3">
        <v>43920</v>
      </c>
      <c r="B3083">
        <v>-0.008181806826360272</v>
      </c>
      <c r="C3083">
        <v>4.113844955903339</v>
      </c>
      <c r="D3083">
        <v>-0.07278044051616006</v>
      </c>
      <c r="E3083">
        <v>1.087179493883384</v>
      </c>
    </row>
    <row r="3084" spans="1:5">
      <c r="A3084" s="3">
        <v>43921</v>
      </c>
      <c r="B3084">
        <v>-0.01030760877992709</v>
      </c>
      <c r="C3084">
        <v>4.071441051516611</v>
      </c>
      <c r="D3084">
        <v>-0.082337856988416</v>
      </c>
      <c r="E3084">
        <v>1.095069584269052</v>
      </c>
    </row>
    <row r="3085" spans="1:5">
      <c r="A3085" s="3">
        <v>43922</v>
      </c>
      <c r="B3085">
        <v>0.004409186077524607</v>
      </c>
      <c r="C3085">
        <v>4.08939279271642</v>
      </c>
      <c r="D3085">
        <v>-0.07829171384357791</v>
      </c>
      <c r="E3085">
        <v>0.9999992335424841</v>
      </c>
    </row>
    <row r="3086" spans="1:5">
      <c r="A3086" s="3">
        <v>43923</v>
      </c>
      <c r="B3086">
        <v>0.01161373156915291</v>
      </c>
      <c r="C3086">
        <v>4.136885902891857</v>
      </c>
      <c r="D3086">
        <v>-0.06758724122309323</v>
      </c>
      <c r="E3086">
        <v>0.999999242341723</v>
      </c>
    </row>
    <row r="3087" spans="1:5">
      <c r="A3087" s="3">
        <v>43924</v>
      </c>
      <c r="B3087">
        <v>0.00421142496121818</v>
      </c>
      <c r="C3087">
        <v>4.154308087445007</v>
      </c>
      <c r="D3087">
        <v>-0.06366045485662186</v>
      </c>
      <c r="E3087">
        <v>0.9999992455191633</v>
      </c>
    </row>
    <row r="3088" spans="1:5">
      <c r="A3088" s="3">
        <v>43927</v>
      </c>
      <c r="B3088">
        <v>0.005128523057973844</v>
      </c>
      <c r="C3088">
        <v>4.175613552261396</v>
      </c>
      <c r="D3088">
        <v>-0.05885841590926144</v>
      </c>
      <c r="E3088">
        <v>0.9987104637202521</v>
      </c>
    </row>
    <row r="3089" spans="1:5">
      <c r="A3089" s="3">
        <v>43928</v>
      </c>
      <c r="B3089">
        <v>-0.004558333916780954</v>
      </c>
      <c r="C3089">
        <v>4.156579711382753</v>
      </c>
      <c r="D3089">
        <v>-0.06314845351251519</v>
      </c>
      <c r="E3089">
        <v>1.007546414569583</v>
      </c>
    </row>
    <row r="3090" spans="1:5">
      <c r="A3090" s="3">
        <v>43929</v>
      </c>
      <c r="B3090">
        <v>-0.004631204955581114</v>
      </c>
      <c r="C3090">
        <v>4.137329738825128</v>
      </c>
      <c r="D3090">
        <v>-0.06748720503725192</v>
      </c>
      <c r="E3090">
        <v>1.007581526171158</v>
      </c>
    </row>
    <row r="3091" spans="1:5">
      <c r="A3091" s="3">
        <v>43930</v>
      </c>
      <c r="B3091">
        <v>0.008798770995287253</v>
      </c>
      <c r="C3091">
        <v>4.173733155729042</v>
      </c>
      <c r="D3091">
        <v>-0.05928223850419945</v>
      </c>
      <c r="E3091">
        <v>1.009777838554738</v>
      </c>
    </row>
    <row r="3092" spans="1:5">
      <c r="A3092" s="3">
        <v>43934</v>
      </c>
      <c r="B3092">
        <v>-0.001828166495520644</v>
      </c>
      <c r="C3092">
        <v>4.166102876612495</v>
      </c>
      <c r="D3092">
        <v>-0.06100202719750725</v>
      </c>
      <c r="E3092">
        <v>1.019511266783341</v>
      </c>
    </row>
    <row r="3093" spans="1:5">
      <c r="A3093" s="3">
        <v>43935</v>
      </c>
      <c r="B3093">
        <v>0.004215818797241644</v>
      </c>
      <c r="C3093">
        <v>4.18366641143096</v>
      </c>
      <c r="D3093">
        <v>-0.0570433818931948</v>
      </c>
      <c r="E3093">
        <v>1.024664795932951</v>
      </c>
    </row>
    <row r="3094" spans="1:5">
      <c r="A3094" s="3">
        <v>43936</v>
      </c>
      <c r="B3094">
        <v>0.00907082865934683</v>
      </c>
      <c r="C3094">
        <v>4.221615732616915</v>
      </c>
      <c r="D3094">
        <v>-0.04848998397715087</v>
      </c>
      <c r="E3094">
        <v>1.028338113805057</v>
      </c>
    </row>
    <row r="3095" spans="1:5">
      <c r="A3095" s="3">
        <v>43937</v>
      </c>
      <c r="B3095">
        <v>0.001911122192694847</v>
      </c>
      <c r="C3095">
        <v>4.229683756132548</v>
      </c>
      <c r="D3095">
        <v>-0.04667153206895824</v>
      </c>
      <c r="E3095">
        <v>1.026858728609864</v>
      </c>
    </row>
    <row r="3096" spans="1:5">
      <c r="A3096" s="3">
        <v>43938</v>
      </c>
      <c r="B3096">
        <v>-0.006891044258262036</v>
      </c>
      <c r="C3096">
        <v>4.200536818170587</v>
      </c>
      <c r="D3096">
        <v>-0.05324096073413209</v>
      </c>
      <c r="E3096">
        <v>1.02683425238485</v>
      </c>
    </row>
    <row r="3097" spans="1:5">
      <c r="A3097" s="3">
        <v>43941</v>
      </c>
      <c r="B3097">
        <v>0.001036886083717325</v>
      </c>
      <c r="C3097">
        <v>4.20489229634149</v>
      </c>
      <c r="D3097">
        <v>-0.05225927946168374</v>
      </c>
      <c r="E3097">
        <v>1.026806457142484</v>
      </c>
    </row>
    <row r="3098" spans="1:5">
      <c r="A3098" s="3">
        <v>43942</v>
      </c>
      <c r="B3098">
        <v>0.002690939793119851</v>
      </c>
      <c r="C3098">
        <v>4.216207408347499</v>
      </c>
      <c r="D3098">
        <v>-0.04970896624322707</v>
      </c>
      <c r="E3098">
        <v>1.026734516169076</v>
      </c>
    </row>
    <row r="3099" spans="1:5">
      <c r="A3099" s="3">
        <v>43943</v>
      </c>
      <c r="B3099">
        <v>0.001582024319245701</v>
      </c>
      <c r="C3099">
        <v>4.222877551002489</v>
      </c>
      <c r="D3099">
        <v>-0.04820558271746278</v>
      </c>
      <c r="E3099">
        <v>1.020397275668908</v>
      </c>
    </row>
    <row r="3100" spans="1:5">
      <c r="A3100" s="3">
        <v>43944</v>
      </c>
      <c r="B3100">
        <v>0.002166328169887377</v>
      </c>
      <c r="C3100">
        <v>4.23202568959921</v>
      </c>
      <c r="D3100">
        <v>-0.04614368365936206</v>
      </c>
      <c r="E3100">
        <v>1.020353183993077</v>
      </c>
    </row>
    <row r="3101" spans="1:5">
      <c r="A3101" s="3">
        <v>43945</v>
      </c>
      <c r="B3101">
        <v>0.004010659518702608</v>
      </c>
      <c r="C3101">
        <v>4.248998903714595</v>
      </c>
      <c r="D3101">
        <v>-0.0423180907447559</v>
      </c>
      <c r="E3101">
        <v>1.020271880383056</v>
      </c>
    </row>
    <row r="3102" spans="1:5">
      <c r="A3102" s="3">
        <v>43948</v>
      </c>
      <c r="B3102">
        <v>-0.007887943968423183</v>
      </c>
      <c r="C3102">
        <v>4.215483038440203</v>
      </c>
      <c r="D3102">
        <v>-0.04987223198453383</v>
      </c>
      <c r="E3102">
        <v>1.02341313295487</v>
      </c>
    </row>
    <row r="3103" spans="1:5">
      <c r="A3103" s="3">
        <v>43949</v>
      </c>
      <c r="B3103">
        <v>0.005136798239451457</v>
      </c>
      <c r="C3103">
        <v>4.2371371242905</v>
      </c>
      <c r="D3103">
        <v>-0.04499161733853796</v>
      </c>
      <c r="E3103">
        <v>1.027914786445529</v>
      </c>
    </row>
    <row r="3104" spans="1:5">
      <c r="A3104" s="3">
        <v>43950</v>
      </c>
      <c r="B3104">
        <v>-0.0001342062079853212</v>
      </c>
      <c r="C3104">
        <v>4.236568474184335</v>
      </c>
      <c r="D3104">
        <v>-0.0451197853921691</v>
      </c>
      <c r="E3104">
        <v>1.027918533286015</v>
      </c>
    </row>
    <row r="3105" spans="1:5">
      <c r="A3105" s="3">
        <v>43951</v>
      </c>
      <c r="B3105">
        <v>-0.01026998816857172</v>
      </c>
      <c r="C3105">
        <v>4.193058966079119</v>
      </c>
      <c r="D3105">
        <v>-0.05492639389859477</v>
      </c>
      <c r="E3105">
        <v>1.03194772380184</v>
      </c>
    </row>
    <row r="3106" spans="1:5">
      <c r="A3106" s="3">
        <v>43952</v>
      </c>
      <c r="B3106">
        <v>0.001706410719157336</v>
      </c>
      <c r="C3106">
        <v>4.200214046844895</v>
      </c>
      <c r="D3106">
        <v>-0.05331371016675057</v>
      </c>
      <c r="E3106">
        <v>0.9999992946102171</v>
      </c>
    </row>
    <row r="3107" spans="1:5">
      <c r="A3107" s="3">
        <v>43955</v>
      </c>
      <c r="B3107">
        <v>0.0006289066449465253</v>
      </c>
      <c r="C3107">
        <v>4.202855589369153</v>
      </c>
      <c r="D3107">
        <v>-0.05271833286839467</v>
      </c>
      <c r="E3107">
        <v>0.9999992950535629</v>
      </c>
    </row>
    <row r="3108" spans="1:5">
      <c r="A3108" s="3">
        <v>43956</v>
      </c>
      <c r="B3108">
        <v>0.001507453845270401</v>
      </c>
      <c r="C3108">
        <v>4.209191200188464</v>
      </c>
      <c r="D3108">
        <v>-0.05129034947672306</v>
      </c>
      <c r="E3108">
        <v>0.9999992961146376</v>
      </c>
    </row>
    <row r="3109" spans="1:5">
      <c r="A3109" s="3">
        <v>43957</v>
      </c>
      <c r="B3109">
        <v>-0.01430284296782525</v>
      </c>
      <c r="C3109">
        <v>4.148987799430616</v>
      </c>
      <c r="D3109">
        <v>-0.06485959463021795</v>
      </c>
      <c r="E3109">
        <v>1.338806137341587</v>
      </c>
    </row>
    <row r="3110" spans="1:5">
      <c r="A3110" s="3">
        <v>43958</v>
      </c>
      <c r="B3110">
        <v>0.01416902397846731</v>
      </c>
      <c r="C3110">
        <v>4.207774907047116</v>
      </c>
      <c r="D3110">
        <v>-0.05160956780329995</v>
      </c>
      <c r="E3110">
        <v>1.334072653897956</v>
      </c>
    </row>
    <row r="3111" spans="1:5">
      <c r="A3111" s="3">
        <v>43959</v>
      </c>
      <c r="B3111">
        <v>-0.003282598054019426</v>
      </c>
      <c r="C3111">
        <v>4.193962473325492</v>
      </c>
      <c r="D3111">
        <v>-0.05472275239047952</v>
      </c>
      <c r="E3111">
        <v>1.202499218303051</v>
      </c>
    </row>
    <row r="3112" spans="1:5">
      <c r="A3112" s="3">
        <v>43962</v>
      </c>
      <c r="B3112">
        <v>-0.007166881655587654</v>
      </c>
      <c r="C3112">
        <v>4.163904840611192</v>
      </c>
      <c r="D3112">
        <v>-0.06149744255581657</v>
      </c>
      <c r="E3112">
        <v>1.203960982527181</v>
      </c>
    </row>
    <row r="3113" spans="1:5">
      <c r="A3113" s="3">
        <v>43963</v>
      </c>
      <c r="B3113">
        <v>0.00327887075119726</v>
      </c>
      <c r="C3113">
        <v>4.17755774640384</v>
      </c>
      <c r="D3113">
        <v>-0.05842021397028918</v>
      </c>
      <c r="E3113">
        <v>1.171651945549917</v>
      </c>
    </row>
    <row r="3114" spans="1:5">
      <c r="A3114" s="3">
        <v>43964</v>
      </c>
      <c r="B3114">
        <v>0.002744632720791396</v>
      </c>
      <c r="C3114">
        <v>4.189023608087616</v>
      </c>
      <c r="D3114">
        <v>-0.05583592328031628</v>
      </c>
      <c r="E3114">
        <v>1.171182113519936</v>
      </c>
    </row>
    <row r="3115" spans="1:5">
      <c r="A3115" s="3">
        <v>43965</v>
      </c>
      <c r="B3115">
        <v>0.008476918370034392</v>
      </c>
      <c r="C3115">
        <v>4.224533619263521</v>
      </c>
      <c r="D3115">
        <v>-0.04783232147404448</v>
      </c>
      <c r="E3115">
        <v>1.343177860996619</v>
      </c>
    </row>
    <row r="3116" spans="1:5">
      <c r="A3116" s="3">
        <v>43966</v>
      </c>
      <c r="B3116">
        <v>0.002072419645277712</v>
      </c>
      <c r="C3116">
        <v>4.233288625728219</v>
      </c>
      <c r="D3116">
        <v>-0.04585903047146889</v>
      </c>
      <c r="E3116">
        <v>1.38325443368207</v>
      </c>
    </row>
    <row r="3117" spans="1:5">
      <c r="A3117" s="3">
        <v>43969</v>
      </c>
      <c r="B3117">
        <v>-0.006686958652908692</v>
      </c>
      <c r="C3117">
        <v>4.204980799722146</v>
      </c>
      <c r="D3117">
        <v>-0.05223933168375239</v>
      </c>
      <c r="E3117">
        <v>1.385834492983516</v>
      </c>
    </row>
    <row r="3118" spans="1:5">
      <c r="A3118" s="3">
        <v>43970</v>
      </c>
      <c r="B3118">
        <v>0.001699470737307474</v>
      </c>
      <c r="C3118">
        <v>4.212127041542214</v>
      </c>
      <c r="D3118">
        <v>-0.05062864016197788</v>
      </c>
      <c r="E3118">
        <v>1.493776401719687</v>
      </c>
    </row>
    <row r="3119" spans="1:5">
      <c r="A3119" s="3">
        <v>43971</v>
      </c>
      <c r="B3119">
        <v>0.006908061927921816</v>
      </c>
      <c r="C3119">
        <v>4.241224675993462</v>
      </c>
      <c r="D3119">
        <v>-0.04407032401562139</v>
      </c>
      <c r="E3119">
        <v>1.49038876575708</v>
      </c>
    </row>
    <row r="3120" spans="1:5">
      <c r="A3120" s="3">
        <v>43972</v>
      </c>
      <c r="B3120">
        <v>-0.002735822594912451</v>
      </c>
      <c r="C3120">
        <v>4.229621437694779</v>
      </c>
      <c r="D3120">
        <v>-0.04668557802232676</v>
      </c>
      <c r="E3120">
        <v>1.492716726083032</v>
      </c>
    </row>
    <row r="3121" spans="1:5">
      <c r="A3121" s="3">
        <v>43973</v>
      </c>
      <c r="B3121">
        <v>0.002712139965896476</v>
      </c>
      <c r="C3121">
        <v>4.241092763036564</v>
      </c>
      <c r="D3121">
        <v>-0.04410005587841559</v>
      </c>
      <c r="E3121">
        <v>1.491384023833391</v>
      </c>
    </row>
    <row r="3122" spans="1:5">
      <c r="A3122" s="3">
        <v>43977</v>
      </c>
      <c r="B3122">
        <v>-0.009013412186223646</v>
      </c>
      <c r="C3122">
        <v>4.202866045843305</v>
      </c>
      <c r="D3122">
        <v>-0.05271597608357148</v>
      </c>
      <c r="E3122">
        <v>1.495853354501433</v>
      </c>
    </row>
    <row r="3123" spans="1:5">
      <c r="A3123" s="3">
        <v>43978</v>
      </c>
      <c r="B3123">
        <v>-0.001674195880243645</v>
      </c>
      <c r="C3123">
        <v>4.195829624824139</v>
      </c>
      <c r="D3123">
        <v>-0.05430191509383286</v>
      </c>
      <c r="E3123">
        <v>1.495994083535547</v>
      </c>
    </row>
    <row r="3124" spans="1:5">
      <c r="A3124" s="3">
        <v>43979</v>
      </c>
      <c r="B3124">
        <v>0.001941152354277387</v>
      </c>
      <c r="C3124">
        <v>4.203974369378513</v>
      </c>
      <c r="D3124">
        <v>-0.05246617102988171</v>
      </c>
      <c r="E3124">
        <v>1.495033148773359</v>
      </c>
    </row>
    <row r="3125" spans="1:5">
      <c r="A3125" s="3">
        <v>43980</v>
      </c>
      <c r="B3125">
        <v>0.007132806922286017</v>
      </c>
      <c r="C3125">
        <v>4.233960506861529</v>
      </c>
      <c r="D3125">
        <v>-0.04570759517550338</v>
      </c>
      <c r="E3125">
        <v>1.492142445021224</v>
      </c>
    </row>
    <row r="3126" spans="1:5">
      <c r="A3126" s="3">
        <v>43983</v>
      </c>
      <c r="B3126">
        <v>0.0002743850858113461</v>
      </c>
      <c r="C3126">
        <v>4.235122242478527</v>
      </c>
      <c r="D3126">
        <v>-0.0454457515721165</v>
      </c>
      <c r="E3126">
        <v>1.841386600572954</v>
      </c>
    </row>
    <row r="3127" spans="1:5">
      <c r="A3127" s="3">
        <v>43984</v>
      </c>
      <c r="B3127">
        <v>-0.003385596453248541</v>
      </c>
      <c r="C3127">
        <v>4.220783827635318</v>
      </c>
      <c r="D3127">
        <v>-0.04867748705002717</v>
      </c>
      <c r="E3127">
        <v>1.844244873020726</v>
      </c>
    </row>
    <row r="3128" spans="1:5">
      <c r="A3128" s="3">
        <v>43985</v>
      </c>
      <c r="B3128">
        <v>-0.009374061212282125</v>
      </c>
      <c r="C3128">
        <v>4.181217941671254</v>
      </c>
      <c r="D3128">
        <v>-0.05759524251904213</v>
      </c>
      <c r="E3128">
        <v>1.852233764496288</v>
      </c>
    </row>
    <row r="3129" spans="1:5">
      <c r="A3129" s="3">
        <v>43986</v>
      </c>
      <c r="B3129">
        <v>-0.009571677018914704</v>
      </c>
      <c r="C3129">
        <v>4.141196673987886</v>
      </c>
      <c r="D3129">
        <v>-0.06661563647873847</v>
      </c>
      <c r="E3129">
        <v>1.870133141556749</v>
      </c>
    </row>
    <row r="3130" spans="1:5">
      <c r="A3130" s="3">
        <v>43987</v>
      </c>
      <c r="B3130">
        <v>-0.001128294446142375</v>
      </c>
      <c r="C3130">
        <v>4.136524184780242</v>
      </c>
      <c r="D3130">
        <v>-0.06766876887221562</v>
      </c>
      <c r="E3130">
        <v>1.871116016920586</v>
      </c>
    </row>
    <row r="3131" spans="1:5">
      <c r="A3131" s="3">
        <v>43990</v>
      </c>
      <c r="B3131">
        <v>0.007265656539740872</v>
      </c>
      <c r="C3131">
        <v>4.166578748775187</v>
      </c>
      <c r="D3131">
        <v>-0.06089477036556745</v>
      </c>
      <c r="E3131">
        <v>1.8804339403159</v>
      </c>
    </row>
    <row r="3132" spans="1:5">
      <c r="A3132" s="3">
        <v>43991</v>
      </c>
      <c r="B3132">
        <v>0.004807352054545744</v>
      </c>
      <c r="C3132">
        <v>4.186608959683539</v>
      </c>
      <c r="D3132">
        <v>-0.05638016091044962</v>
      </c>
      <c r="E3132">
        <v>1.891832924051721</v>
      </c>
    </row>
    <row r="3133" spans="1:5">
      <c r="A3133" s="3">
        <v>43992</v>
      </c>
      <c r="B3133">
        <v>0.01638265015374918</v>
      </c>
      <c r="C3133">
        <v>4.255196709600586</v>
      </c>
      <c r="D3133">
        <v>-0.04092116720850836</v>
      </c>
      <c r="E3133">
        <v>1.994534295587645</v>
      </c>
    </row>
    <row r="3134" spans="1:5">
      <c r="A3134" s="3">
        <v>43993</v>
      </c>
      <c r="B3134">
        <v>-0.001815054994199539</v>
      </c>
      <c r="C3134">
        <v>4.247473293561524</v>
      </c>
      <c r="D3134">
        <v>-0.04266194803379764</v>
      </c>
      <c r="E3134">
        <v>1.951798145896741</v>
      </c>
    </row>
    <row r="3135" spans="1:5">
      <c r="A3135" s="3">
        <v>43994</v>
      </c>
      <c r="B3135">
        <v>-0.004875975195041016</v>
      </c>
      <c r="C3135">
        <v>4.226762719140519</v>
      </c>
      <c r="D3135">
        <v>-0.04732990462845366</v>
      </c>
      <c r="E3135">
        <v>1.767010820851856</v>
      </c>
    </row>
    <row r="3136" spans="1:5">
      <c r="A3136" s="3">
        <v>43997</v>
      </c>
      <c r="B3136">
        <v>0.001294612536403728</v>
      </c>
      <c r="C3136">
        <v>4.232234739145122</v>
      </c>
      <c r="D3136">
        <v>-0.04609656597992862</v>
      </c>
      <c r="E3136">
        <v>1.766019122892236</v>
      </c>
    </row>
    <row r="3137" spans="1:5">
      <c r="A3137" s="3">
        <v>43998</v>
      </c>
      <c r="B3137">
        <v>-0.004891058410659066</v>
      </c>
      <c r="C3137">
        <v>4.211534631828343</v>
      </c>
      <c r="D3137">
        <v>-0.05076216339384909</v>
      </c>
      <c r="E3137">
        <v>1.769784182291424</v>
      </c>
    </row>
    <row r="3138" spans="1:5">
      <c r="A3138" s="3">
        <v>43999</v>
      </c>
      <c r="B3138">
        <v>0.0005609403538688884</v>
      </c>
      <c r="C3138">
        <v>4.213897051555052</v>
      </c>
      <c r="D3138">
        <v>-0.05022969758587736</v>
      </c>
      <c r="E3138">
        <v>2.001398307035605</v>
      </c>
    </row>
    <row r="3139" spans="1:5">
      <c r="A3139" s="3">
        <v>44000</v>
      </c>
      <c r="B3139">
        <v>0.01024786835124925</v>
      </c>
      <c r="C3139">
        <v>4.257080513785105</v>
      </c>
      <c r="D3139">
        <v>-0.04049657656281147</v>
      </c>
      <c r="E3139">
        <v>1.991240207880777</v>
      </c>
    </row>
    <row r="3140" spans="1:5">
      <c r="A3140" s="3">
        <v>44001</v>
      </c>
      <c r="B3140">
        <v>0.00363073271248826</v>
      </c>
      <c r="C3140">
        <v>4.272536835266202</v>
      </c>
      <c r="D3140">
        <v>-0.03701287609559334</v>
      </c>
      <c r="E3140">
        <v>1.987654299108374</v>
      </c>
    </row>
    <row r="3141" spans="1:5">
      <c r="A3141" s="3">
        <v>44004</v>
      </c>
      <c r="B3141">
        <v>0.005053116846914341</v>
      </c>
      <c r="C3141">
        <v>4.294126463127547</v>
      </c>
      <c r="D3141">
        <v>-0.03214678963643047</v>
      </c>
      <c r="E3141">
        <v>1.982688658492872</v>
      </c>
    </row>
    <row r="3142" spans="1:5">
      <c r="A3142" s="3">
        <v>44005</v>
      </c>
      <c r="B3142">
        <v>-0.001088312422302562</v>
      </c>
      <c r="C3142">
        <v>4.289453111954788</v>
      </c>
      <c r="D3142">
        <v>-0.0332001163082345</v>
      </c>
      <c r="E3142">
        <v>1.983759295955216</v>
      </c>
    </row>
    <row r="3143" spans="1:5">
      <c r="A3143" s="3">
        <v>44006</v>
      </c>
      <c r="B3143">
        <v>-0.001374385612726736</v>
      </c>
      <c r="C3143">
        <v>4.283557749311251</v>
      </c>
      <c r="D3143">
        <v>-0.03452887215876632</v>
      </c>
      <c r="E3143">
        <v>1.985113221393606</v>
      </c>
    </row>
    <row r="3144" spans="1:5">
      <c r="A3144" s="3">
        <v>44007</v>
      </c>
      <c r="B3144">
        <v>0.004366343009718721</v>
      </c>
      <c r="C3144">
        <v>4.302261231746683</v>
      </c>
      <c r="D3144">
        <v>-0.03031329404863159</v>
      </c>
      <c r="E3144">
        <v>2.445942796303865</v>
      </c>
    </row>
    <row r="3145" spans="1:5">
      <c r="A3145" s="3">
        <v>44008</v>
      </c>
      <c r="B3145">
        <v>0.006264406903389474</v>
      </c>
      <c r="C3145">
        <v>4.329212346707021</v>
      </c>
      <c r="D3145">
        <v>-0.02423878195374485</v>
      </c>
      <c r="E3145">
        <v>2.436941211856546</v>
      </c>
    </row>
    <row r="3146" spans="1:5">
      <c r="A3146" s="3">
        <v>44011</v>
      </c>
      <c r="B3146">
        <v>0.002345708169037009</v>
      </c>
      <c r="C3146">
        <v>4.339367415474188</v>
      </c>
      <c r="D3146">
        <v>-0.02194993089354436</v>
      </c>
      <c r="E3146">
        <v>2.433078370709093</v>
      </c>
    </row>
    <row r="3147" spans="1:5">
      <c r="A3147" s="3">
        <v>44012</v>
      </c>
      <c r="B3147">
        <v>-0.005649865626555783</v>
      </c>
      <c r="C3147">
        <v>4.314850572672504</v>
      </c>
      <c r="D3147">
        <v>-0.02747578236003934</v>
      </c>
      <c r="E3147">
        <v>2.443023231129929</v>
      </c>
    </row>
    <row r="3148" spans="1:5">
      <c r="A3148" s="3">
        <v>44013</v>
      </c>
      <c r="B3148">
        <v>0.001464316584956382</v>
      </c>
      <c r="C3148">
        <v>4.321168879927677</v>
      </c>
      <c r="D3148">
        <v>-0.02605169901887749</v>
      </c>
      <c r="E3148">
        <v>2.22768360673083</v>
      </c>
    </row>
    <row r="3149" spans="1:5">
      <c r="A3149" s="3">
        <v>44014</v>
      </c>
      <c r="B3149">
        <v>0.006040636906569308</v>
      </c>
      <c r="C3149">
        <v>4.347271492143286</v>
      </c>
      <c r="D3149">
        <v>-0.02016843096688048</v>
      </c>
      <c r="E3149">
        <v>2.220312144155311</v>
      </c>
    </row>
    <row r="3150" spans="1:5">
      <c r="A3150" s="3">
        <v>44018</v>
      </c>
      <c r="B3150">
        <v>0.007073203465755684</v>
      </c>
      <c r="C3150">
        <v>4.378020627928095</v>
      </c>
      <c r="D3150">
        <v>-0.01323788291693873</v>
      </c>
      <c r="E3150">
        <v>2.211741251733947</v>
      </c>
    </row>
    <row r="3151" spans="1:5">
      <c r="A3151" s="3">
        <v>44019</v>
      </c>
      <c r="B3151">
        <v>0.006590598492175026</v>
      </c>
      <c r="C3151">
        <v>4.406874404077229</v>
      </c>
      <c r="D3151">
        <v>-0.006734529995955585</v>
      </c>
      <c r="E3151">
        <v>2.226958924547165</v>
      </c>
    </row>
    <row r="3152" spans="1:5">
      <c r="A3152" s="3">
        <v>44020</v>
      </c>
      <c r="B3152">
        <v>0.0002281673120976269</v>
      </c>
      <c r="C3152">
        <v>4.407879908764759</v>
      </c>
      <c r="D3152">
        <v>-0.006507899283465401</v>
      </c>
      <c r="E3152">
        <v>2.226679036488603</v>
      </c>
    </row>
    <row r="3153" spans="1:5">
      <c r="A3153" s="3">
        <v>44021</v>
      </c>
      <c r="B3153">
        <v>0.01211450893895405</v>
      </c>
      <c r="C3153">
        <v>4.461279209321326</v>
      </c>
      <c r="D3153">
        <v>0</v>
      </c>
      <c r="E3153">
        <v>2.211996296520425</v>
      </c>
    </row>
    <row r="3154" spans="1:5">
      <c r="A3154" s="3">
        <v>44022</v>
      </c>
      <c r="B3154">
        <v>-0.001082680627847887</v>
      </c>
      <c r="C3154">
        <v>4.456449068745973</v>
      </c>
      <c r="D3154">
        <v>-0.001082680627847887</v>
      </c>
      <c r="E3154">
        <v>2.21330992367036</v>
      </c>
    </row>
    <row r="3155" spans="1:5">
      <c r="A3155" s="3">
        <v>44025</v>
      </c>
      <c r="B3155">
        <v>-0.001561385147219041</v>
      </c>
      <c r="C3155">
        <v>4.449490835360695</v>
      </c>
      <c r="D3155">
        <v>-0.00264237529361544</v>
      </c>
      <c r="E3155">
        <v>2.226729780985768</v>
      </c>
    </row>
    <row r="3156" spans="1:5">
      <c r="A3156" s="3">
        <v>44026</v>
      </c>
      <c r="B3156">
        <v>0.006268053837774845</v>
      </c>
      <c r="C3156">
        <v>4.477380483467422</v>
      </c>
      <c r="D3156">
        <v>0</v>
      </c>
      <c r="E3156">
        <v>2.21908846883013</v>
      </c>
    </row>
    <row r="3157" spans="1:5">
      <c r="A3157" s="3">
        <v>44027</v>
      </c>
      <c r="B3157">
        <v>0.0005003403103711612</v>
      </c>
      <c r="C3157">
        <v>4.47962069740817</v>
      </c>
      <c r="D3157">
        <v>0</v>
      </c>
      <c r="E3157">
        <v>2.218478814761772</v>
      </c>
    </row>
    <row r="3158" spans="1:5">
      <c r="A3158" s="3">
        <v>44028</v>
      </c>
      <c r="B3158">
        <v>0.001074134430343543</v>
      </c>
      <c r="C3158">
        <v>4.484432412234136</v>
      </c>
      <c r="D3158">
        <v>0</v>
      </c>
      <c r="E3158">
        <v>2.245585078827462</v>
      </c>
    </row>
    <row r="3159" spans="1:5">
      <c r="A3159" s="3">
        <v>44029</v>
      </c>
      <c r="B3159">
        <v>0.003282286296576453</v>
      </c>
      <c r="C3159">
        <v>4.499151603288735</v>
      </c>
      <c r="D3159">
        <v>0</v>
      </c>
      <c r="E3159">
        <v>2.24151008728092</v>
      </c>
    </row>
    <row r="3160" spans="1:5">
      <c r="A3160" s="3">
        <v>44032</v>
      </c>
      <c r="B3160">
        <v>0.01128203034336961</v>
      </c>
      <c r="C3160">
        <v>4.549911168196458</v>
      </c>
      <c r="D3160">
        <v>0</v>
      </c>
      <c r="E3160">
        <v>2.735234337818877</v>
      </c>
    </row>
    <row r="3161" spans="1:5">
      <c r="A3161" s="3">
        <v>44033</v>
      </c>
      <c r="B3161">
        <v>0.005024555975003731</v>
      </c>
      <c r="C3161">
        <v>4.572772451542356</v>
      </c>
      <c r="D3161">
        <v>0</v>
      </c>
      <c r="E3161">
        <v>2.740742697393458</v>
      </c>
    </row>
    <row r="3162" spans="1:5">
      <c r="A3162" s="3">
        <v>44034</v>
      </c>
      <c r="B3162">
        <v>0.008176607008141934</v>
      </c>
      <c r="C3162">
        <v>4.610162214816276</v>
      </c>
      <c r="D3162">
        <v>0</v>
      </c>
      <c r="E3162">
        <v>2.726624765237584</v>
      </c>
    </row>
    <row r="3163" spans="1:5">
      <c r="A3163" s="3">
        <v>44035</v>
      </c>
      <c r="B3163">
        <v>0.003642430316207035</v>
      </c>
      <c r="C3163">
        <v>4.626954409430155</v>
      </c>
      <c r="D3163">
        <v>0</v>
      </c>
      <c r="E3163">
        <v>2.74473504208313</v>
      </c>
    </row>
    <row r="3164" spans="1:5">
      <c r="A3164" s="3">
        <v>44036</v>
      </c>
      <c r="B3164">
        <v>-0.001679333877783851</v>
      </c>
      <c r="C3164">
        <v>4.619184208139438</v>
      </c>
      <c r="D3164">
        <v>-0.001679333877783851</v>
      </c>
      <c r="E3164">
        <v>2.898731087079137</v>
      </c>
    </row>
    <row r="3165" spans="1:5">
      <c r="A3165" s="3">
        <v>44039</v>
      </c>
      <c r="B3165">
        <v>0.007718119373805399</v>
      </c>
      <c r="C3165">
        <v>4.654835623267455</v>
      </c>
      <c r="D3165">
        <v>0</v>
      </c>
      <c r="E3165">
        <v>2.884188693817479</v>
      </c>
    </row>
    <row r="3166" spans="1:5">
      <c r="A3166" s="3">
        <v>44040</v>
      </c>
      <c r="B3166">
        <v>0.005576560428547594</v>
      </c>
      <c r="C3166">
        <v>4.680793595405562</v>
      </c>
      <c r="D3166">
        <v>0</v>
      </c>
      <c r="E3166">
        <v>2.899953063835494</v>
      </c>
    </row>
    <row r="3167" spans="1:5">
      <c r="A3167" s="3">
        <v>44041</v>
      </c>
      <c r="B3167">
        <v>0.009820379471932483</v>
      </c>
      <c r="C3167">
        <v>4.726760764742235</v>
      </c>
      <c r="D3167">
        <v>0</v>
      </c>
      <c r="E3167">
        <v>2.881476253062985</v>
      </c>
    </row>
    <row r="3168" spans="1:5">
      <c r="A3168" s="3">
        <v>44042</v>
      </c>
      <c r="B3168">
        <v>0.004419968510744221</v>
      </c>
      <c r="C3168">
        <v>4.747652898480218</v>
      </c>
      <c r="D3168">
        <v>0</v>
      </c>
      <c r="E3168">
        <v>2.873196782270921</v>
      </c>
    </row>
    <row r="3169" spans="1:5">
      <c r="A3169" s="3">
        <v>44043</v>
      </c>
      <c r="B3169">
        <v>0.00544042310648396</v>
      </c>
      <c r="C3169">
        <v>4.773482139010675</v>
      </c>
      <c r="D3169">
        <v>0</v>
      </c>
      <c r="E3169">
        <v>2.885672299139507</v>
      </c>
    </row>
    <row r="3170" spans="1:5">
      <c r="A3170" s="3">
        <v>44046</v>
      </c>
      <c r="B3170">
        <v>0.0008193392255440024</v>
      </c>
      <c r="C3170">
        <v>4.777393240169601</v>
      </c>
      <c r="D3170">
        <v>0</v>
      </c>
      <c r="E3170">
        <v>2.998120026761029</v>
      </c>
    </row>
    <row r="3171" spans="1:5">
      <c r="A3171" s="3">
        <v>44047</v>
      </c>
      <c r="B3171">
        <v>0.01885957324188303</v>
      </c>
      <c r="C3171">
        <v>4.867492837887856</v>
      </c>
      <c r="D3171">
        <v>0</v>
      </c>
      <c r="E3171">
        <v>2.961133878737833</v>
      </c>
    </row>
    <row r="3172" spans="1:5">
      <c r="A3172" s="3">
        <v>44048</v>
      </c>
      <c r="B3172">
        <v>-0.004956459915324674</v>
      </c>
      <c r="C3172">
        <v>4.843367304748735</v>
      </c>
      <c r="D3172">
        <v>-0.004956459915324674</v>
      </c>
      <c r="E3172">
        <v>2.977722367513069</v>
      </c>
    </row>
    <row r="3173" spans="1:5">
      <c r="A3173" s="3">
        <v>44049</v>
      </c>
      <c r="B3173">
        <v>0.01184618110596936</v>
      </c>
      <c r="C3173">
        <v>4.900742711003519</v>
      </c>
      <c r="D3173">
        <v>0</v>
      </c>
      <c r="E3173">
        <v>2.975023885656225</v>
      </c>
    </row>
    <row r="3174" spans="1:5">
      <c r="A3174" s="3">
        <v>44050</v>
      </c>
      <c r="B3174">
        <v>-0.01649314267093538</v>
      </c>
      <c r="C3174">
        <v>4.819914062277392</v>
      </c>
      <c r="D3174">
        <v>-0.01649314267093527</v>
      </c>
      <c r="E3174">
        <v>3.008144499388493</v>
      </c>
    </row>
    <row r="3175" spans="1:5">
      <c r="A3175" s="3">
        <v>44053</v>
      </c>
      <c r="B3175">
        <v>-0.006595046571805985</v>
      </c>
      <c r="C3175">
        <v>4.78812650456457</v>
      </c>
      <c r="D3175">
        <v>-0.02297941619871113</v>
      </c>
      <c r="E3175">
        <v>3.021476229264291</v>
      </c>
    </row>
    <row r="3176" spans="1:5">
      <c r="A3176" s="3">
        <v>44054</v>
      </c>
      <c r="B3176">
        <v>-0.02899805501930497</v>
      </c>
      <c r="C3176">
        <v>4.649280148745814</v>
      </c>
      <c r="D3176">
        <v>-0.05131111284277445</v>
      </c>
      <c r="E3176">
        <v>3.081845705576296</v>
      </c>
    </row>
    <row r="3177" spans="1:5">
      <c r="A3177" s="3">
        <v>44055</v>
      </c>
      <c r="B3177">
        <v>-0.002638758335069435</v>
      </c>
      <c r="C3177">
        <v>4.637011822001238</v>
      </c>
      <c r="D3177">
        <v>-0.05381447355114821</v>
      </c>
      <c r="E3177">
        <v>2.510923312338178</v>
      </c>
    </row>
    <row r="3178" spans="1:5">
      <c r="A3178" s="3">
        <v>44056</v>
      </c>
      <c r="B3178">
        <v>-0.008366877706360576</v>
      </c>
      <c r="C3178">
        <v>4.598214511163605</v>
      </c>
      <c r="D3178">
        <v>-0.06173109213847416</v>
      </c>
      <c r="E3178">
        <v>2.554216132523131</v>
      </c>
    </row>
    <row r="3179" spans="1:5">
      <c r="A3179" s="3">
        <v>44057</v>
      </c>
      <c r="B3179">
        <v>-0.006444525053081573</v>
      </c>
      <c r="C3179">
        <v>4.568581202546969</v>
      </c>
      <c r="D3179">
        <v>-0.06777778962171521</v>
      </c>
      <c r="E3179">
        <v>2.564297285570457</v>
      </c>
    </row>
    <row r="3180" spans="1:5">
      <c r="A3180" s="3">
        <v>44060</v>
      </c>
      <c r="B3180">
        <v>0.01081315497135105</v>
      </c>
      <c r="C3180">
        <v>4.61798197908931</v>
      </c>
      <c r="D3180">
        <v>-0.05769752639315939</v>
      </c>
      <c r="E3180">
        <v>2.547563244380998</v>
      </c>
    </row>
    <row r="3181" spans="1:5">
      <c r="A3181" s="3">
        <v>44061</v>
      </c>
      <c r="B3181">
        <v>0.0134948675576263</v>
      </c>
      <c r="C3181">
        <v>4.680301034280625</v>
      </c>
      <c r="D3181">
        <v>-0.04498127931261142</v>
      </c>
      <c r="E3181">
        <v>2.45398201756635</v>
      </c>
    </row>
    <row r="3182" spans="1:5">
      <c r="A3182" s="3">
        <v>44062</v>
      </c>
      <c r="B3182">
        <v>-0.01497829761576874</v>
      </c>
      <c r="C3182">
        <v>4.61019809245778</v>
      </c>
      <c r="D3182">
        <v>-0.05928583393969789</v>
      </c>
      <c r="E3182">
        <v>2.476091353162074</v>
      </c>
    </row>
    <row r="3183" spans="1:5">
      <c r="A3183" s="3">
        <v>44063</v>
      </c>
      <c r="B3183">
        <v>0.006809053990844527</v>
      </c>
      <c r="C3183">
        <v>4.641589180177813</v>
      </c>
      <c r="D3183">
        <v>-0.05288046039304117</v>
      </c>
      <c r="E3183">
        <v>2.466108540950304</v>
      </c>
    </row>
    <row r="3184" spans="1:5">
      <c r="A3184" s="3">
        <v>44064</v>
      </c>
      <c r="B3184">
        <v>0.007293815119941094</v>
      </c>
      <c r="C3184">
        <v>4.675444073520749</v>
      </c>
      <c r="D3184">
        <v>-0.04597234557466412</v>
      </c>
      <c r="E3184">
        <v>2.455492448125209</v>
      </c>
    </row>
    <row r="3185" spans="1:5">
      <c r="A3185" s="3">
        <v>44067</v>
      </c>
      <c r="B3185">
        <v>0.003087521021891693</v>
      </c>
      <c r="C3185">
        <v>4.689879605384424</v>
      </c>
      <c r="D3185">
        <v>-0.04302676513615977</v>
      </c>
      <c r="E3185">
        <v>2.451012416785358</v>
      </c>
    </row>
    <row r="3186" spans="1:5">
      <c r="A3186" s="3">
        <v>44068</v>
      </c>
      <c r="B3186">
        <v>-0.004230581079615492</v>
      </c>
      <c r="C3186">
        <v>4.67003868946021</v>
      </c>
      <c r="D3186">
        <v>-0.04707531799727327</v>
      </c>
      <c r="E3186">
        <v>2.434263436980454</v>
      </c>
    </row>
    <row r="3187" spans="1:5">
      <c r="A3187" s="3">
        <v>44069</v>
      </c>
      <c r="B3187">
        <v>0.004279825966374995</v>
      </c>
      <c r="C3187">
        <v>4.690025642307337</v>
      </c>
      <c r="D3187">
        <v>-0.04299696619923832</v>
      </c>
      <c r="E3187">
        <v>2.428151198397642</v>
      </c>
    </row>
    <row r="3188" spans="1:5">
      <c r="A3188" s="3">
        <v>44070</v>
      </c>
      <c r="B3188">
        <v>-0.01966938989610112</v>
      </c>
      <c r="C3188">
        <v>4.597775699326083</v>
      </c>
      <c r="D3188">
        <v>-0.06182063200281707</v>
      </c>
      <c r="E3188">
        <v>2.339243805791917</v>
      </c>
    </row>
    <row r="3189" spans="1:5">
      <c r="A3189" s="3">
        <v>44071</v>
      </c>
      <c r="B3189">
        <v>0.007581466073256937</v>
      </c>
      <c r="C3189">
        <v>4.632633579802969</v>
      </c>
      <c r="D3189">
        <v>-0.05470785695371683</v>
      </c>
      <c r="E3189">
        <v>2.329166772996744</v>
      </c>
    </row>
    <row r="3190" spans="1:5">
      <c r="A3190" s="3">
        <v>44074</v>
      </c>
      <c r="B3190">
        <v>0.007540207630644558</v>
      </c>
      <c r="C3190">
        <v>4.667564598871379</v>
      </c>
      <c r="D3190">
        <v>-0.04758015792353099</v>
      </c>
      <c r="E3190">
        <v>2.321811696430403</v>
      </c>
    </row>
    <row r="3191" spans="1:5">
      <c r="A3191" s="3">
        <v>44075</v>
      </c>
      <c r="B3191">
        <v>0.004990243260202254</v>
      </c>
      <c r="C3191">
        <v>4.690856881652455</v>
      </c>
      <c r="D3191">
        <v>-0.04282735122572601</v>
      </c>
      <c r="E3191">
        <v>1.184917799346178</v>
      </c>
    </row>
    <row r="3192" spans="1:5">
      <c r="A3192" s="3">
        <v>44076</v>
      </c>
      <c r="B3192">
        <v>0.005376839659422039</v>
      </c>
      <c r="C3192">
        <v>4.716078866970397</v>
      </c>
      <c r="D3192">
        <v>-0.03768078736688241</v>
      </c>
      <c r="E3192">
        <v>1.183928843446223</v>
      </c>
    </row>
    <row r="3193" spans="1:5">
      <c r="A3193" s="3">
        <v>44077</v>
      </c>
      <c r="B3193">
        <v>-0.02638060011457743</v>
      </c>
      <c r="C3193">
        <v>4.591665876272041</v>
      </c>
      <c r="D3193">
        <v>-0.06306734569793171</v>
      </c>
      <c r="E3193">
        <v>1.188912467713635</v>
      </c>
    </row>
    <row r="3194" spans="1:5">
      <c r="A3194" s="3">
        <v>44078</v>
      </c>
      <c r="B3194">
        <v>-0.007841795870811241</v>
      </c>
      <c r="C3194">
        <v>4.555658969763346</v>
      </c>
      <c r="D3194">
        <v>-0.07041458031766601</v>
      </c>
      <c r="E3194">
        <v>1.121361966063758</v>
      </c>
    </row>
    <row r="3195" spans="1:5">
      <c r="A3195" s="3">
        <v>44082</v>
      </c>
      <c r="B3195">
        <v>-0.01890854139490683</v>
      </c>
      <c r="C3195">
        <v>4.469518103552497</v>
      </c>
      <c r="D3195">
        <v>-0.08799168470583119</v>
      </c>
      <c r="E3195">
        <v>1.110355334098718</v>
      </c>
    </row>
    <row r="3196" spans="1:5">
      <c r="A3196" s="3">
        <v>44083</v>
      </c>
      <c r="B3196">
        <v>0.01163527439629286</v>
      </c>
      <c r="C3196">
        <v>4.521522173106529</v>
      </c>
      <c r="D3196">
        <v>-0.07738021770568271</v>
      </c>
      <c r="E3196">
        <v>1.160061735834743</v>
      </c>
    </row>
    <row r="3197" spans="1:5">
      <c r="A3197" s="3">
        <v>44084</v>
      </c>
      <c r="B3197">
        <v>-0.006245333030701516</v>
      </c>
      <c r="C3197">
        <v>4.493283761329778</v>
      </c>
      <c r="D3197">
        <v>-0.08314228550682412</v>
      </c>
      <c r="E3197">
        <v>1.06922117481843</v>
      </c>
    </row>
    <row r="3198" spans="1:5">
      <c r="A3198" s="3">
        <v>44085</v>
      </c>
      <c r="B3198">
        <v>-0.0005251037504121481</v>
      </c>
      <c r="C3198">
        <v>4.490924321175037</v>
      </c>
      <c r="D3198">
        <v>-0.08362373093129882</v>
      </c>
      <c r="E3198">
        <v>1.069257542213592</v>
      </c>
    </row>
    <row r="3199" spans="1:5">
      <c r="A3199" s="3">
        <v>44088</v>
      </c>
      <c r="B3199">
        <v>0.01070386092024123</v>
      </c>
      <c r="C3199">
        <v>4.538994550512224</v>
      </c>
      <c r="D3199">
        <v>-0.07381496679657784</v>
      </c>
      <c r="E3199">
        <v>1.068524070097578</v>
      </c>
    </row>
    <row r="3200" spans="1:5">
      <c r="A3200" s="3">
        <v>44089</v>
      </c>
      <c r="B3200">
        <v>0.006321894435457276</v>
      </c>
      <c r="C3200">
        <v>4.567689594903678</v>
      </c>
      <c r="D3200">
        <v>-0.06795972278896523</v>
      </c>
      <c r="E3200">
        <v>1.083110882404436</v>
      </c>
    </row>
    <row r="3201" spans="1:5">
      <c r="A3201" s="3">
        <v>44090</v>
      </c>
      <c r="B3201">
        <v>-0.004956398078672652</v>
      </c>
      <c r="C3201">
        <v>4.545050306971524</v>
      </c>
      <c r="D3201">
        <v>-0.0725792854281796</v>
      </c>
      <c r="E3201">
        <v>1.007127538277821</v>
      </c>
    </row>
    <row r="3202" spans="1:5">
      <c r="A3202" s="3">
        <v>44091</v>
      </c>
      <c r="B3202">
        <v>-0.004562653494160296</v>
      </c>
      <c r="C3202">
        <v>4.524312817307287</v>
      </c>
      <c r="D3202">
        <v>-0.07681078479207726</v>
      </c>
      <c r="E3202">
        <v>1.007160207825072</v>
      </c>
    </row>
    <row r="3203" spans="1:5">
      <c r="A3203" s="3">
        <v>44092</v>
      </c>
      <c r="B3203">
        <v>-0.002538293989152951</v>
      </c>
      <c r="C3203">
        <v>4.512828781278068</v>
      </c>
      <c r="D3203">
        <v>-0.07915411042789045</v>
      </c>
      <c r="E3203">
        <v>0.9660883158921328</v>
      </c>
    </row>
    <row r="3204" spans="1:5">
      <c r="A3204" s="3">
        <v>44095</v>
      </c>
      <c r="B3204">
        <v>-0.002725860667901925</v>
      </c>
      <c r="C3204">
        <v>4.500527438802206</v>
      </c>
      <c r="D3204">
        <v>-0.08166420801947427</v>
      </c>
      <c r="E3204">
        <v>0.9659956247029743</v>
      </c>
    </row>
    <row r="3205" spans="1:5">
      <c r="A3205" s="3">
        <v>44096</v>
      </c>
      <c r="B3205">
        <v>0.002886332976127726</v>
      </c>
      <c r="C3205">
        <v>4.513517459558789</v>
      </c>
      <c r="D3205">
        <v>-0.0790135851399224</v>
      </c>
      <c r="E3205">
        <v>0.9660934901803722</v>
      </c>
    </row>
    <row r="3206" spans="1:5">
      <c r="A3206" s="3">
        <v>44097</v>
      </c>
      <c r="B3206">
        <v>-0.01126291360838882</v>
      </c>
      <c r="C3206">
        <v>4.462682102341823</v>
      </c>
      <c r="D3206">
        <v>-0.0893865755649913</v>
      </c>
      <c r="E3206">
        <v>0.9657072539441505</v>
      </c>
    </row>
    <row r="3207" spans="1:5">
      <c r="A3207" s="3">
        <v>44098</v>
      </c>
      <c r="B3207">
        <v>0.001468319673170848</v>
      </c>
      <c r="C3207">
        <v>4.469234746267799</v>
      </c>
      <c r="D3207">
        <v>-0.08804950395923994</v>
      </c>
      <c r="E3207">
        <v>0.9596365643130881</v>
      </c>
    </row>
    <row r="3208" spans="1:5">
      <c r="A3208" s="3">
        <v>44099</v>
      </c>
      <c r="B3208">
        <v>0.007616358194876938</v>
      </c>
      <c r="C3208">
        <v>4.503274038952364</v>
      </c>
      <c r="D3208">
        <v>-0.08110376232539784</v>
      </c>
      <c r="E3208">
        <v>0.9599416629567009</v>
      </c>
    </row>
    <row r="3209" spans="1:5">
      <c r="A3209" s="3">
        <v>44102</v>
      </c>
      <c r="B3209">
        <v>0.008005223190251876</v>
      </c>
      <c r="C3209">
        <v>4.539323752721045</v>
      </c>
      <c r="D3209">
        <v>-0.07374779285412991</v>
      </c>
      <c r="E3209">
        <v>0.9602597921898478</v>
      </c>
    </row>
    <row r="3210" spans="1:5">
      <c r="A3210" s="3">
        <v>44103</v>
      </c>
      <c r="B3210">
        <v>-0.0007746294914361407</v>
      </c>
      <c r="C3210">
        <v>4.535807458671011</v>
      </c>
      <c r="D3210">
        <v>-0.07446529513029287</v>
      </c>
      <c r="E3210">
        <v>0.9928318699216669</v>
      </c>
    </row>
    <row r="3211" spans="1:5">
      <c r="A3211" s="3">
        <v>44104</v>
      </c>
      <c r="B3211">
        <v>0.0005045431079369056</v>
      </c>
      <c r="C3211">
        <v>4.538095969063212</v>
      </c>
      <c r="D3211">
        <v>-0.07399832297379449</v>
      </c>
      <c r="E3211">
        <v>0.9930744128322148</v>
      </c>
    </row>
    <row r="3212" spans="1:5">
      <c r="A3212" s="3">
        <v>44105</v>
      </c>
      <c r="B3212">
        <v>0.004337218572881607</v>
      </c>
      <c r="C3212">
        <v>4.557778683185752</v>
      </c>
      <c r="D3212">
        <v>-0.0699820513016769</v>
      </c>
      <c r="E3212">
        <v>2.09557018452126</v>
      </c>
    </row>
    <row r="3213" spans="1:5">
      <c r="A3213" s="3">
        <v>44106</v>
      </c>
      <c r="B3213">
        <v>-0.006796706557239185</v>
      </c>
      <c r="C3213">
        <v>4.526800798923299</v>
      </c>
      <c r="D3213">
        <v>-0.07630311039194482</v>
      </c>
      <c r="E3213">
        <v>2.111886381966972</v>
      </c>
    </row>
    <row r="3214" spans="1:5">
      <c r="A3214" s="3">
        <v>44109</v>
      </c>
      <c r="B3214">
        <v>-0.01036449384303806</v>
      </c>
      <c r="C3214">
        <v>4.479882799914199</v>
      </c>
      <c r="D3214">
        <v>-0.08587676111712095</v>
      </c>
      <c r="E3214">
        <v>2.113966111912483</v>
      </c>
    </row>
    <row r="3215" spans="1:5">
      <c r="A3215" s="3">
        <v>44110</v>
      </c>
      <c r="B3215">
        <v>9.815307533167505e-05</v>
      </c>
      <c r="C3215">
        <v>4.480322514188136</v>
      </c>
      <c r="D3215">
        <v>-0.08578703710999236</v>
      </c>
      <c r="E3215">
        <v>2.12141294912205</v>
      </c>
    </row>
    <row r="3216" spans="1:5">
      <c r="A3216" s="3">
        <v>44111</v>
      </c>
      <c r="B3216">
        <v>-0.00186799754410738</v>
      </c>
      <c r="C3216">
        <v>4.471953282734823</v>
      </c>
      <c r="D3216">
        <v>-0.08749478467946203</v>
      </c>
      <c r="E3216">
        <v>2.123511666155204</v>
      </c>
    </row>
    <row r="3217" spans="1:5">
      <c r="A3217" s="3">
        <v>44112</v>
      </c>
      <c r="B3217">
        <v>0.01008102898744512</v>
      </c>
      <c r="C3217">
        <v>4.517035173408574</v>
      </c>
      <c r="D3217">
        <v>-0.07829579315262081</v>
      </c>
      <c r="E3217">
        <v>2.112298552207704</v>
      </c>
    </row>
    <row r="3218" spans="1:5">
      <c r="A3218" s="3">
        <v>44113</v>
      </c>
      <c r="B3218">
        <v>0.003898493688088145</v>
      </c>
      <c r="C3218">
        <v>4.534644806520979</v>
      </c>
      <c r="D3218">
        <v>-0.07470253511994207</v>
      </c>
      <c r="E3218">
        <v>2.104883341312339</v>
      </c>
    </row>
    <row r="3219" spans="1:5">
      <c r="A3219" s="3">
        <v>44116</v>
      </c>
      <c r="B3219">
        <v>0.00672716515068883</v>
      </c>
      <c r="C3219">
        <v>4.565150111034159</v>
      </c>
      <c r="D3219">
        <v>-0.06847790626018024</v>
      </c>
      <c r="E3219">
        <v>2.116783188295237</v>
      </c>
    </row>
    <row r="3220" spans="1:5">
      <c r="A3220" s="3">
        <v>44117</v>
      </c>
      <c r="B3220">
        <v>0.002799083300356164</v>
      </c>
      <c r="C3220">
        <v>4.577928346473573</v>
      </c>
      <c r="D3220">
        <v>-0.06587049832368042</v>
      </c>
      <c r="E3220">
        <v>2.11708293169002</v>
      </c>
    </row>
    <row r="3221" spans="1:5">
      <c r="A3221" s="3">
        <v>44118</v>
      </c>
      <c r="B3221">
        <v>0.0007393920478513394</v>
      </c>
      <c r="C3221">
        <v>4.581313230288589</v>
      </c>
      <c r="D3221">
        <v>-0.06517981039847764</v>
      </c>
      <c r="E3221">
        <v>2.116257579712227</v>
      </c>
    </row>
    <row r="3222" spans="1:5">
      <c r="A3222" s="3">
        <v>44119</v>
      </c>
      <c r="B3222">
        <v>-0.0044024890285701</v>
      </c>
      <c r="C3222">
        <v>4.5611440490558</v>
      </c>
      <c r="D3222">
        <v>-0.06929534602688425</v>
      </c>
      <c r="E3222">
        <v>2.121193622333452</v>
      </c>
    </row>
    <row r="3223" spans="1:5">
      <c r="A3223" s="3">
        <v>44120</v>
      </c>
      <c r="B3223">
        <v>-0.002924242070092786</v>
      </c>
      <c r="C3223">
        <v>4.547806159739798</v>
      </c>
      <c r="D3223">
        <v>-0.07201695173086353</v>
      </c>
      <c r="E3223">
        <v>2.485217506499</v>
      </c>
    </row>
    <row r="3224" spans="1:5">
      <c r="A3224" s="3">
        <v>44123</v>
      </c>
      <c r="B3224">
        <v>-0.009402029648652555</v>
      </c>
      <c r="C3224">
        <v>4.505047551389599</v>
      </c>
      <c r="D3224">
        <v>-0.08074187586413695</v>
      </c>
      <c r="E3224">
        <v>2.499314102139963</v>
      </c>
    </row>
    <row r="3225" spans="1:5">
      <c r="A3225" s="3">
        <v>44124</v>
      </c>
      <c r="B3225">
        <v>-0.008478967206377308</v>
      </c>
      <c r="C3225">
        <v>4.466849400938196</v>
      </c>
      <c r="D3225">
        <v>-0.08853623535288091</v>
      </c>
      <c r="E3225">
        <v>3.016740960466367</v>
      </c>
    </row>
    <row r="3226" spans="1:5">
      <c r="A3226" s="3">
        <v>44125</v>
      </c>
      <c r="B3226">
        <v>-0.004476922270611805</v>
      </c>
      <c r="C3226">
        <v>4.446851663375667</v>
      </c>
      <c r="D3226">
        <v>-0.09261678777968529</v>
      </c>
      <c r="E3226">
        <v>3.025810355965022</v>
      </c>
    </row>
    <row r="3227" spans="1:5">
      <c r="A3227" s="3">
        <v>44126</v>
      </c>
      <c r="B3227">
        <v>-0.01345693671020465</v>
      </c>
      <c r="C3227">
        <v>4.387010661981952</v>
      </c>
      <c r="D3227">
        <v>-0.1048273862384363</v>
      </c>
      <c r="E3227">
        <v>3.053443414025552</v>
      </c>
    </row>
    <row r="3228" spans="1:5">
      <c r="A3228" s="3">
        <v>44127</v>
      </c>
      <c r="B3228">
        <v>0.008354682258657542</v>
      </c>
      <c r="C3228">
        <v>4.423662742128154</v>
      </c>
      <c r="D3228">
        <v>-0.09734850348380653</v>
      </c>
      <c r="E3228">
        <v>3.036429691015024</v>
      </c>
    </row>
    <row r="3229" spans="1:5">
      <c r="A3229" s="3">
        <v>44130</v>
      </c>
      <c r="B3229">
        <v>0.00554949122712145</v>
      </c>
      <c r="C3229">
        <v>4.448211819707338</v>
      </c>
      <c r="D3229">
        <v>-0.09233924692274187</v>
      </c>
      <c r="E3229">
        <v>3.025190911816652</v>
      </c>
    </row>
    <row r="3230" spans="1:5">
      <c r="A3230" s="3">
        <v>44131</v>
      </c>
      <c r="B3230">
        <v>0.01066397694212085</v>
      </c>
      <c r="C3230">
        <v>4.495647447986366</v>
      </c>
      <c r="D3230">
        <v>-0.08265997358065802</v>
      </c>
      <c r="E3230">
        <v>3.003822198100004</v>
      </c>
    </row>
    <row r="3231" spans="1:5">
      <c r="A3231" s="3">
        <v>44132</v>
      </c>
      <c r="B3231">
        <v>-0.01582189134179712</v>
      </c>
      <c r="C3231">
        <v>4.424517802553298</v>
      </c>
      <c r="D3231">
        <v>-0.09717402780214623</v>
      </c>
      <c r="E3231">
        <v>2.944734544854541</v>
      </c>
    </row>
    <row r="3232" spans="1:5">
      <c r="A3232" s="3">
        <v>44133</v>
      </c>
      <c r="B3232">
        <v>-0.01252394755446817</v>
      </c>
      <c r="C3232">
        <v>4.36910537364031</v>
      </c>
      <c r="D3232">
        <v>-0.1084809729287638</v>
      </c>
      <c r="E3232">
        <v>2.940271328606877</v>
      </c>
    </row>
    <row r="3233" spans="1:5">
      <c r="A3233" s="3">
        <v>44134</v>
      </c>
      <c r="B3233">
        <v>-0.02383985229896302</v>
      </c>
      <c r="C3233">
        <v>4.264946546854119</v>
      </c>
      <c r="D3233">
        <v>-0.1297346548558573</v>
      </c>
      <c r="E3233">
        <v>2.990297039499041</v>
      </c>
    </row>
    <row r="3234" spans="1:5">
      <c r="A3234" s="3">
        <v>44137</v>
      </c>
      <c r="B3234">
        <v>0.01160525102752996</v>
      </c>
      <c r="C3234">
        <v>4.314442322149358</v>
      </c>
      <c r="D3234">
        <v>-0.1196350070648996</v>
      </c>
      <c r="E3234">
        <v>2.009580682566777</v>
      </c>
    </row>
    <row r="3235" spans="1:5">
      <c r="A3235" s="3">
        <v>44138</v>
      </c>
      <c r="B3235">
        <v>0.003898444407816948</v>
      </c>
      <c r="C3235">
        <v>4.33126193569299</v>
      </c>
      <c r="D3235">
        <v>-0.116202953081354</v>
      </c>
      <c r="E3235">
        <v>2.005660172291942</v>
      </c>
    </row>
    <row r="3236" spans="1:5">
      <c r="A3236" s="3">
        <v>44139</v>
      </c>
      <c r="B3236">
        <v>0.02633872973375317</v>
      </c>
      <c r="C3236">
        <v>4.445341873223301</v>
      </c>
      <c r="D3236">
        <v>-0.09292486152307455</v>
      </c>
      <c r="E3236">
        <v>1.987801311931079</v>
      </c>
    </row>
    <row r="3237" spans="1:5">
      <c r="A3237" s="3">
        <v>44140</v>
      </c>
      <c r="B3237">
        <v>0.01018229832927453</v>
      </c>
      <c r="C3237">
        <v>4.490605670352076</v>
      </c>
      <c r="D3237">
        <v>-0.08368875185603442</v>
      </c>
      <c r="E3237">
        <v>1.675335260218792</v>
      </c>
    </row>
    <row r="3238" spans="1:5">
      <c r="A3238" s="3">
        <v>44141</v>
      </c>
      <c r="B3238">
        <v>-0.008991368003880784</v>
      </c>
      <c r="C3238">
        <v>4.450228982209627</v>
      </c>
      <c r="D3238">
        <v>-0.09192764349419202</v>
      </c>
      <c r="E3238">
        <v>1.69767253674775</v>
      </c>
    </row>
    <row r="3239" spans="1:5">
      <c r="A3239" s="3">
        <v>44144</v>
      </c>
      <c r="B3239">
        <v>-0.01438601364958747</v>
      </c>
      <c r="C3239">
        <v>4.38620792732777</v>
      </c>
      <c r="D3239">
        <v>-0.1049911848096977</v>
      </c>
      <c r="E3239">
        <v>1.707855759363899</v>
      </c>
    </row>
    <row r="3240" spans="1:5">
      <c r="A3240" s="3">
        <v>44145</v>
      </c>
      <c r="B3240">
        <v>-0.005571435287198501</v>
      </c>
      <c r="C3240">
        <v>4.361770453704466</v>
      </c>
      <c r="D3240">
        <v>-0.1099776685050028</v>
      </c>
      <c r="E3240">
        <v>1.704957922122245</v>
      </c>
    </row>
    <row r="3241" spans="1:5">
      <c r="A3241" s="3">
        <v>44146</v>
      </c>
      <c r="B3241">
        <v>0.007657524649985037</v>
      </c>
      <c r="C3241">
        <v>4.395170818471284</v>
      </c>
      <c r="D3241">
        <v>-0.1031623005625427</v>
      </c>
      <c r="E3241">
        <v>1.69643196213265</v>
      </c>
    </row>
    <row r="3242" spans="1:5">
      <c r="A3242" s="3">
        <v>44147</v>
      </c>
      <c r="B3242">
        <v>0.005713142900503732</v>
      </c>
      <c r="C3242">
        <v>4.420281057429334</v>
      </c>
      <c r="D3242">
        <v>-0.09803853862709755</v>
      </c>
      <c r="E3242">
        <v>1.709387191279463</v>
      </c>
    </row>
    <row r="3243" spans="1:5">
      <c r="A3243" s="3">
        <v>44148</v>
      </c>
      <c r="B3243">
        <v>0.006487598960783103</v>
      </c>
      <c r="C3243">
        <v>4.448958068223882</v>
      </c>
      <c r="D3243">
        <v>-0.09218697438762835</v>
      </c>
      <c r="E3243">
        <v>1.704814636575671</v>
      </c>
    </row>
    <row r="3244" spans="1:5">
      <c r="A3244" s="3">
        <v>44151</v>
      </c>
      <c r="B3244">
        <v>0.0006550780609988482</v>
      </c>
      <c r="C3244">
        <v>4.451872483048679</v>
      </c>
      <c r="D3244">
        <v>-0.09159228599106062</v>
      </c>
      <c r="E3244">
        <v>1.704353230227356</v>
      </c>
    </row>
    <row r="3245" spans="1:5">
      <c r="A3245" s="3">
        <v>44152</v>
      </c>
      <c r="B3245">
        <v>0.004788737827811085</v>
      </c>
      <c r="C3245">
        <v>4.473191333212846</v>
      </c>
      <c r="D3245">
        <v>-0.08724215960791071</v>
      </c>
      <c r="E3245">
        <v>1.708742661747806</v>
      </c>
    </row>
    <row r="3246" spans="1:5">
      <c r="A3246" s="3">
        <v>44153</v>
      </c>
      <c r="B3246">
        <v>-0.000163145303091472</v>
      </c>
      <c r="C3246">
        <v>4.472461553057003</v>
      </c>
      <c r="D3246">
        <v>-0.08739107176243044</v>
      </c>
      <c r="E3246">
        <v>1.70885830865142</v>
      </c>
    </row>
    <row r="3247" spans="1:5">
      <c r="A3247" s="3">
        <v>44154</v>
      </c>
      <c r="B3247">
        <v>0.006682233588225284</v>
      </c>
      <c r="C3247">
        <v>4.502347585868886</v>
      </c>
      <c r="D3247">
        <v>-0.08129280572924713</v>
      </c>
      <c r="E3247">
        <v>1.704152993864568</v>
      </c>
    </row>
    <row r="3248" spans="1:5">
      <c r="A3248" s="3">
        <v>44155</v>
      </c>
      <c r="B3248">
        <v>0.006113717632743931</v>
      </c>
      <c r="C3248">
        <v>4.529873667693355</v>
      </c>
      <c r="D3248">
        <v>-0.07567608935630532</v>
      </c>
      <c r="E3248">
        <v>1.699874160866577</v>
      </c>
    </row>
    <row r="3249" spans="1:5">
      <c r="A3249" s="3">
        <v>44158</v>
      </c>
      <c r="B3249">
        <v>0.0009132849077280181</v>
      </c>
      <c r="C3249">
        <v>4.534010732947974</v>
      </c>
      <c r="D3249">
        <v>-0.07483191827886237</v>
      </c>
      <c r="E3249">
        <v>1.699235559583063</v>
      </c>
    </row>
    <row r="3250" spans="1:5">
      <c r="A3250" s="3">
        <v>44159</v>
      </c>
      <c r="B3250">
        <v>0.003792680949834537</v>
      </c>
      <c r="C3250">
        <v>4.551206789081171</v>
      </c>
      <c r="D3250">
        <v>-0.07132305091992375</v>
      </c>
      <c r="E3250">
        <v>1.589963802532561</v>
      </c>
    </row>
    <row r="3251" spans="1:5">
      <c r="A3251" s="3">
        <v>44160</v>
      </c>
      <c r="B3251">
        <v>8.510384506466018e-05</v>
      </c>
      <c r="C3251">
        <v>4.551594114278606</v>
      </c>
      <c r="D3251">
        <v>-0.07124401694073412</v>
      </c>
      <c r="E3251">
        <v>1.597214019053163</v>
      </c>
    </row>
    <row r="3252" spans="1:5">
      <c r="A3252" s="3">
        <v>44162</v>
      </c>
      <c r="B3252">
        <v>0.009765847787500448</v>
      </c>
      <c r="C3252">
        <v>4.596044289589134</v>
      </c>
      <c r="D3252">
        <v>-0.06217392737844685</v>
      </c>
      <c r="E3252">
        <v>1.581354733065057</v>
      </c>
    </row>
    <row r="3253" spans="1:5">
      <c r="A3253" s="3">
        <v>44165</v>
      </c>
      <c r="B3253">
        <v>-0.007002950190137969</v>
      </c>
      <c r="C3253">
        <v>4.563858420357473</v>
      </c>
      <c r="D3253">
        <v>-0.06874147665202834</v>
      </c>
      <c r="E3253">
        <v>1.586657329761666</v>
      </c>
    </row>
    <row r="3254" spans="1:5">
      <c r="A3254" s="3">
        <v>44166</v>
      </c>
      <c r="B3254">
        <v>-0.0004531809878640658</v>
      </c>
      <c r="C3254">
        <v>4.561790166490064</v>
      </c>
      <c r="D3254">
        <v>-0.06916350530959603</v>
      </c>
      <c r="E3254">
        <v>1.650244560818315</v>
      </c>
    </row>
    <row r="3255" spans="1:5">
      <c r="A3255" s="3">
        <v>44167</v>
      </c>
      <c r="B3255">
        <v>-0.002709033769186853</v>
      </c>
      <c r="C3255">
        <v>4.549432122881098</v>
      </c>
      <c r="D3255">
        <v>-0.0716851728073038</v>
      </c>
      <c r="E3255">
        <v>1.652010880310954</v>
      </c>
    </row>
    <row r="3256" spans="1:5">
      <c r="A3256" s="3">
        <v>44168</v>
      </c>
      <c r="B3256">
        <v>0.006636275108378387</v>
      </c>
      <c r="C3256">
        <v>4.579623406035431</v>
      </c>
      <c r="D3256">
        <v>-0.06552462022686623</v>
      </c>
      <c r="E3256">
        <v>1.647712482088683</v>
      </c>
    </row>
    <row r="3257" spans="1:5">
      <c r="A3257" s="3">
        <v>44169</v>
      </c>
      <c r="B3257">
        <v>-0.003157517769185825</v>
      </c>
      <c r="C3257">
        <v>4.565163163754694</v>
      </c>
      <c r="D3257">
        <v>-0.0684752428433667</v>
      </c>
      <c r="E3257">
        <v>1.659035247870445</v>
      </c>
    </row>
    <row r="3258" spans="1:5">
      <c r="A3258" s="3">
        <v>44172</v>
      </c>
      <c r="B3258">
        <v>0.003409418387896546</v>
      </c>
      <c r="C3258">
        <v>4.580727714988948</v>
      </c>
      <c r="D3258">
        <v>-0.06529928520753592</v>
      </c>
      <c r="E3258">
        <v>1.637969600346017</v>
      </c>
    </row>
    <row r="3259" spans="1:5">
      <c r="A3259" s="3">
        <v>44173</v>
      </c>
      <c r="B3259">
        <v>0.004449473011436833</v>
      </c>
      <c r="C3259">
        <v>4.601109539329531</v>
      </c>
      <c r="D3259">
        <v>-0.06114035960329622</v>
      </c>
      <c r="E3259">
        <v>1.635143546278462</v>
      </c>
    </row>
    <row r="3260" spans="1:5">
      <c r="A3260" s="3">
        <v>44174</v>
      </c>
      <c r="B3260">
        <v>-0.007273611561804061</v>
      </c>
      <c r="C3260">
        <v>4.567642855787137</v>
      </c>
      <c r="D3260">
        <v>-0.06796925993859693</v>
      </c>
      <c r="E3260">
        <v>1.640833679953401</v>
      </c>
    </row>
    <row r="3261" spans="1:5">
      <c r="A3261" s="3">
        <v>44175</v>
      </c>
      <c r="B3261">
        <v>0.007190597473109905</v>
      </c>
      <c r="C3261">
        <v>4.600486936964029</v>
      </c>
      <c r="D3261">
        <v>-0.06126740205425063</v>
      </c>
      <c r="E3261">
        <v>1.636258600468627</v>
      </c>
    </row>
    <row r="3262" spans="1:5">
      <c r="A3262" s="3">
        <v>44176</v>
      </c>
      <c r="B3262">
        <v>-0.0005029115557307895</v>
      </c>
      <c r="C3262">
        <v>4.598173298921441</v>
      </c>
      <c r="D3262">
        <v>-0.06173950152549867</v>
      </c>
      <c r="E3262">
        <v>1.636578743274753</v>
      </c>
    </row>
    <row r="3263" spans="1:5">
      <c r="A3263" s="3">
        <v>44179</v>
      </c>
      <c r="B3263">
        <v>0.0003621663844834977</v>
      </c>
      <c r="C3263">
        <v>4.59983860272034</v>
      </c>
      <c r="D3263">
        <v>-0.06139969511306242</v>
      </c>
      <c r="E3263">
        <v>1.636348279319159</v>
      </c>
    </row>
    <row r="3264" spans="1:5">
      <c r="A3264" s="3">
        <v>44180</v>
      </c>
      <c r="B3264">
        <v>0.005153774027509384</v>
      </c>
      <c r="C3264">
        <v>4.623545131441776</v>
      </c>
      <c r="D3264">
        <v>-0.05656236123952363</v>
      </c>
      <c r="E3264">
        <v>1.632375892273345</v>
      </c>
    </row>
    <row r="3265" spans="1:5">
      <c r="A3265" s="3">
        <v>44181</v>
      </c>
      <c r="B3265">
        <v>0.0001222077295766066</v>
      </c>
      <c r="C3265">
        <v>4.624110164394884</v>
      </c>
      <c r="D3265">
        <v>-0.05644706586769366</v>
      </c>
      <c r="E3265">
        <v>1.632298620494519</v>
      </c>
    </row>
    <row r="3266" spans="1:5">
      <c r="A3266" s="3">
        <v>44182</v>
      </c>
      <c r="B3266">
        <v>0.005220248554191897</v>
      </c>
      <c r="C3266">
        <v>4.648249168794991</v>
      </c>
      <c r="D3266">
        <v>-0.05152148502748577</v>
      </c>
      <c r="E3266">
        <v>1.629015005819825</v>
      </c>
    </row>
    <row r="3267" spans="1:5">
      <c r="A3267" s="3">
        <v>44183</v>
      </c>
      <c r="B3267">
        <v>-0.0007145885286229392</v>
      </c>
      <c r="C3267">
        <v>4.644927583260789</v>
      </c>
      <c r="D3267">
        <v>-0.05219925689393057</v>
      </c>
      <c r="E3267">
        <v>1.62946481415519</v>
      </c>
    </row>
    <row r="3268" spans="1:5">
      <c r="A3268" s="3">
        <v>44186</v>
      </c>
      <c r="B3268">
        <v>-0.005195470765660182</v>
      </c>
      <c r="C3268">
        <v>4.620794997793349</v>
      </c>
      <c r="D3268">
        <v>-0.05712352794640907</v>
      </c>
      <c r="E3268">
        <v>1.632752260024051</v>
      </c>
    </row>
    <row r="3269" spans="1:5">
      <c r="A3269" s="3">
        <v>44187</v>
      </c>
      <c r="B3269">
        <v>0.001308016737498807</v>
      </c>
      <c r="C3269">
        <v>4.626839074991014</v>
      </c>
      <c r="D3269">
        <v>-0.05589022973956914</v>
      </c>
      <c r="E3269">
        <v>1.631925690643834</v>
      </c>
    </row>
    <row r="3270" spans="1:5">
      <c r="A3270" s="3">
        <v>44188</v>
      </c>
      <c r="B3270">
        <v>0.001164561325040392</v>
      </c>
      <c r="C3270">
        <v>4.632227312834934</v>
      </c>
      <c r="D3270">
        <v>-0.05479075601453098</v>
      </c>
      <c r="E3270">
        <v>1.631190630446888</v>
      </c>
    </row>
    <row r="3271" spans="1:5">
      <c r="A3271" s="3">
        <v>44189</v>
      </c>
      <c r="B3271">
        <v>0.001567701419347145</v>
      </c>
      <c r="C3271">
        <v>4.639489262168004</v>
      </c>
      <c r="D3271">
        <v>-0.05330895014115511</v>
      </c>
      <c r="E3271">
        <v>1.630202660841011</v>
      </c>
    </row>
    <row r="3272" spans="1:5">
      <c r="A3272" s="3">
        <v>44193</v>
      </c>
      <c r="B3272">
        <v>0.001518400427544142</v>
      </c>
      <c r="C3272">
        <v>4.646533864647266</v>
      </c>
      <c r="D3272">
        <v>-0.05187149404629721</v>
      </c>
      <c r="E3272">
        <v>1.629247211605878</v>
      </c>
    </row>
    <row r="3273" spans="1:5">
      <c r="A3273" s="3">
        <v>44194</v>
      </c>
      <c r="B3273">
        <v>0.003438391750032466</v>
      </c>
      <c r="C3273">
        <v>4.662510468353716</v>
      </c>
      <c r="D3273">
        <v>-0.04861145681345536</v>
      </c>
      <c r="E3273">
        <v>1.627091026992148</v>
      </c>
    </row>
    <row r="3274" spans="1:5">
      <c r="A3274" s="3">
        <v>44195</v>
      </c>
      <c r="B3274">
        <v>0.006304087440736073</v>
      </c>
      <c r="C3274">
        <v>4.691903342039565</v>
      </c>
      <c r="D3274">
        <v>-0.04261382024709282</v>
      </c>
      <c r="E3274">
        <v>1.623162555750902</v>
      </c>
    </row>
    <row r="3275" spans="1:5">
      <c r="A3275" s="3">
        <v>44196</v>
      </c>
      <c r="B3275">
        <v>0.003038941146983776</v>
      </c>
      <c r="C3275">
        <v>4.706161760163361</v>
      </c>
      <c r="D3275">
        <v>-0.03970437999188792</v>
      </c>
      <c r="E3275">
        <v>1.62207365183224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327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  <col min="20" max="20" width="10.7109375" customWidth="1"/>
    <col min="21" max="21" width="10.7109375" customWidth="1"/>
    <col min="22" max="22" width="10.7109375" customWidth="1"/>
    <col min="23" max="23" width="10.7109375" customWidth="1"/>
    <col min="24" max="24" width="10.7109375" customWidth="1"/>
    <col min="25" max="25" width="10.7109375" customWidth="1"/>
    <col min="26" max="26" width="10.7109375" customWidth="1"/>
    <col min="27" max="27" width="10.7109375" customWidth="1"/>
  </cols>
  <sheetData>
    <row r="1" spans="1:27">
      <c r="B1" s="1" t="s">
        <v>206</v>
      </c>
      <c r="C1" s="1" t="s">
        <v>207</v>
      </c>
      <c r="D1" s="1" t="s">
        <v>208</v>
      </c>
      <c r="E1" s="1" t="s">
        <v>209</v>
      </c>
      <c r="F1" s="1" t="s">
        <v>210</v>
      </c>
      <c r="G1" s="1" t="s">
        <v>211</v>
      </c>
      <c r="H1" s="1" t="s">
        <v>212</v>
      </c>
      <c r="I1" s="1" t="s">
        <v>213</v>
      </c>
      <c r="J1" s="1" t="s">
        <v>214</v>
      </c>
      <c r="K1" s="1" t="s">
        <v>215</v>
      </c>
      <c r="L1" s="1" t="s">
        <v>216</v>
      </c>
      <c r="M1" s="1" t="s">
        <v>217</v>
      </c>
      <c r="N1" s="1" t="s">
        <v>218</v>
      </c>
      <c r="O1" s="1" t="s">
        <v>219</v>
      </c>
      <c r="P1" s="1" t="s">
        <v>220</v>
      </c>
      <c r="Q1" s="1" t="s">
        <v>221</v>
      </c>
      <c r="R1" s="1" t="s">
        <v>222</v>
      </c>
      <c r="S1" s="1" t="s">
        <v>223</v>
      </c>
      <c r="T1" s="1" t="s">
        <v>224</v>
      </c>
      <c r="U1" s="1" t="s">
        <v>225</v>
      </c>
      <c r="V1" s="1" t="s">
        <v>226</v>
      </c>
      <c r="W1" s="1" t="s">
        <v>227</v>
      </c>
      <c r="X1" s="1" t="s">
        <v>228</v>
      </c>
      <c r="Y1" s="1" t="s">
        <v>229</v>
      </c>
      <c r="Z1" s="1" t="s">
        <v>230</v>
      </c>
      <c r="AA1" s="1" t="s">
        <v>231</v>
      </c>
    </row>
    <row r="2" spans="1:27">
      <c r="A2" s="3">
        <v>39449</v>
      </c>
      <c r="B2">
        <v>1023261492.015802</v>
      </c>
      <c r="C2">
        <v>-811934769.3669939</v>
      </c>
      <c r="D2">
        <v>0</v>
      </c>
      <c r="E2">
        <v>0</v>
      </c>
      <c r="F2">
        <v>0</v>
      </c>
      <c r="G2">
        <v>0</v>
      </c>
      <c r="H2">
        <v>181175.8418655454</v>
      </c>
      <c r="I2">
        <v>1835196261.382796</v>
      </c>
      <c r="J2">
        <v>1835196261.382796</v>
      </c>
      <c r="K2">
        <v>335714440.5699391</v>
      </c>
      <c r="L2">
        <v>0</v>
      </c>
      <c r="M2">
        <v>0</v>
      </c>
      <c r="N2">
        <v>0</v>
      </c>
      <c r="O2">
        <v>144094003.6939505</v>
      </c>
      <c r="P2">
        <v>61706579.52158351</v>
      </c>
      <c r="Q2">
        <v>125933903.7427906</v>
      </c>
      <c r="R2">
        <v>0</v>
      </c>
      <c r="S2">
        <v>0</v>
      </c>
      <c r="T2">
        <v>0</v>
      </c>
      <c r="U2">
        <v>0</v>
      </c>
      <c r="V2">
        <v>0</v>
      </c>
      <c r="W2">
        <v>612211219.4817742</v>
      </c>
      <c r="X2">
        <v>432633049.3503054</v>
      </c>
      <c r="Y2">
        <v>0</v>
      </c>
      <c r="Z2">
        <v>0</v>
      </c>
      <c r="AA2">
        <v>122903065.0224531</v>
      </c>
    </row>
    <row r="3" spans="1:27">
      <c r="A3" s="3">
        <v>39450</v>
      </c>
      <c r="B3">
        <v>1026282053.189578</v>
      </c>
      <c r="C3">
        <v>-811934769.2917106</v>
      </c>
      <c r="D3">
        <v>0</v>
      </c>
      <c r="E3">
        <v>0</v>
      </c>
      <c r="F3">
        <v>0</v>
      </c>
      <c r="G3">
        <v>0</v>
      </c>
      <c r="H3">
        <v>0.09515676381153162</v>
      </c>
      <c r="I3">
        <v>1838216822.481288</v>
      </c>
      <c r="J3">
        <v>1838216822.481288</v>
      </c>
      <c r="K3">
        <v>338302409.5110168</v>
      </c>
      <c r="L3">
        <v>0</v>
      </c>
      <c r="M3">
        <v>0</v>
      </c>
      <c r="N3">
        <v>0</v>
      </c>
      <c r="O3">
        <v>145299596.5387664</v>
      </c>
      <c r="P3">
        <v>59708103.62914963</v>
      </c>
      <c r="Q3">
        <v>125518433.7750307</v>
      </c>
      <c r="R3">
        <v>0</v>
      </c>
      <c r="S3">
        <v>0</v>
      </c>
      <c r="T3">
        <v>0</v>
      </c>
      <c r="U3">
        <v>0</v>
      </c>
      <c r="V3">
        <v>0</v>
      </c>
      <c r="W3">
        <v>614277996.4016786</v>
      </c>
      <c r="X3">
        <v>432036758.176757</v>
      </c>
      <c r="Y3">
        <v>0</v>
      </c>
      <c r="Z3">
        <v>0</v>
      </c>
      <c r="AA3">
        <v>123073524.4488897</v>
      </c>
    </row>
    <row r="4" spans="1:27">
      <c r="A4" s="3">
        <v>39451</v>
      </c>
      <c r="B4">
        <v>1020482857.061939</v>
      </c>
      <c r="C4">
        <v>-811934769.2272017</v>
      </c>
      <c r="D4">
        <v>0</v>
      </c>
      <c r="E4">
        <v>0</v>
      </c>
      <c r="F4">
        <v>0</v>
      </c>
      <c r="G4">
        <v>0</v>
      </c>
      <c r="H4">
        <v>0.08107790450205928</v>
      </c>
      <c r="I4">
        <v>1832417626.289141</v>
      </c>
      <c r="J4">
        <v>1832417626.289141</v>
      </c>
      <c r="K4">
        <v>336335562.9741798</v>
      </c>
      <c r="L4">
        <v>0</v>
      </c>
      <c r="M4">
        <v>0</v>
      </c>
      <c r="N4">
        <v>0</v>
      </c>
      <c r="O4">
        <v>144552463.4498068</v>
      </c>
      <c r="P4">
        <v>57813825.3305324</v>
      </c>
      <c r="Q4">
        <v>126551345.3821256</v>
      </c>
      <c r="R4">
        <v>0</v>
      </c>
      <c r="S4">
        <v>0</v>
      </c>
      <c r="T4">
        <v>0</v>
      </c>
      <c r="U4">
        <v>0</v>
      </c>
      <c r="V4">
        <v>0</v>
      </c>
      <c r="W4">
        <v>614105915.2539608</v>
      </c>
      <c r="X4">
        <v>432128333.0759148</v>
      </c>
      <c r="Y4">
        <v>0</v>
      </c>
      <c r="Z4">
        <v>0</v>
      </c>
      <c r="AA4">
        <v>120930180.8226203</v>
      </c>
    </row>
    <row r="5" spans="1:27">
      <c r="A5" s="3">
        <v>39454</v>
      </c>
      <c r="B5">
        <v>1016790626.983731</v>
      </c>
      <c r="C5">
        <v>-811934769.1623627</v>
      </c>
      <c r="D5">
        <v>0</v>
      </c>
      <c r="E5">
        <v>0</v>
      </c>
      <c r="F5">
        <v>0</v>
      </c>
      <c r="G5">
        <v>0</v>
      </c>
      <c r="H5">
        <v>0.08119865358083282</v>
      </c>
      <c r="I5">
        <v>1828725396.146092</v>
      </c>
      <c r="J5">
        <v>1828725396.146092</v>
      </c>
      <c r="K5">
        <v>330227858.7409835</v>
      </c>
      <c r="L5">
        <v>0</v>
      </c>
      <c r="M5">
        <v>0</v>
      </c>
      <c r="N5">
        <v>0</v>
      </c>
      <c r="O5">
        <v>143941175.0941177</v>
      </c>
      <c r="P5">
        <v>58353693.05821082</v>
      </c>
      <c r="Q5">
        <v>126396924.4500809</v>
      </c>
      <c r="R5">
        <v>0</v>
      </c>
      <c r="S5">
        <v>0</v>
      </c>
      <c r="T5">
        <v>0</v>
      </c>
      <c r="U5">
        <v>0</v>
      </c>
      <c r="V5">
        <v>0</v>
      </c>
      <c r="W5">
        <v>613991014.0931554</v>
      </c>
      <c r="X5">
        <v>434007753.0207221</v>
      </c>
      <c r="Y5">
        <v>0</v>
      </c>
      <c r="Z5">
        <v>0</v>
      </c>
      <c r="AA5">
        <v>121806977.6888228</v>
      </c>
    </row>
    <row r="6" spans="1:27">
      <c r="A6" s="3">
        <v>39455</v>
      </c>
      <c r="B6">
        <v>1018755594.741476</v>
      </c>
      <c r="C6">
        <v>-811934769.1141036</v>
      </c>
      <c r="D6">
        <v>0</v>
      </c>
      <c r="E6">
        <v>0</v>
      </c>
      <c r="F6">
        <v>0</v>
      </c>
      <c r="G6">
        <v>0</v>
      </c>
      <c r="H6">
        <v>0.06055191780646862</v>
      </c>
      <c r="I6">
        <v>1830690363.855579</v>
      </c>
      <c r="J6">
        <v>1830690363.855579</v>
      </c>
      <c r="K6">
        <v>333229929.9770095</v>
      </c>
      <c r="L6">
        <v>0</v>
      </c>
      <c r="M6">
        <v>0</v>
      </c>
      <c r="N6">
        <v>0</v>
      </c>
      <c r="O6">
        <v>147354199.5147979</v>
      </c>
      <c r="P6">
        <v>56232085.06506915</v>
      </c>
      <c r="Q6">
        <v>126159510.8781286</v>
      </c>
      <c r="R6">
        <v>0</v>
      </c>
      <c r="S6">
        <v>0</v>
      </c>
      <c r="T6">
        <v>0</v>
      </c>
      <c r="U6">
        <v>0</v>
      </c>
      <c r="V6">
        <v>0</v>
      </c>
      <c r="W6">
        <v>614450137.4931979</v>
      </c>
      <c r="X6">
        <v>433503499.5554498</v>
      </c>
      <c r="Y6">
        <v>0</v>
      </c>
      <c r="Z6">
        <v>0</v>
      </c>
      <c r="AA6">
        <v>119761001.3719267</v>
      </c>
    </row>
    <row r="7" spans="1:27">
      <c r="A7" s="3">
        <v>39456</v>
      </c>
      <c r="B7">
        <v>1016999052.536841</v>
      </c>
      <c r="C7">
        <v>-780168053.8369269</v>
      </c>
      <c r="D7">
        <v>0</v>
      </c>
      <c r="E7">
        <v>0</v>
      </c>
      <c r="F7">
        <v>0</v>
      </c>
      <c r="G7">
        <v>0</v>
      </c>
      <c r="H7">
        <v>3176.512190223598</v>
      </c>
      <c r="I7">
        <v>1797167106.373768</v>
      </c>
      <c r="J7">
        <v>1797167106.373768</v>
      </c>
      <c r="K7">
        <v>329916287.6637102</v>
      </c>
      <c r="L7">
        <v>0</v>
      </c>
      <c r="M7">
        <v>0</v>
      </c>
      <c r="N7">
        <v>0</v>
      </c>
      <c r="O7">
        <v>146963203.0719033</v>
      </c>
      <c r="P7">
        <v>38093977.6567181</v>
      </c>
      <c r="Q7">
        <v>125898008.1042045</v>
      </c>
      <c r="R7">
        <v>0</v>
      </c>
      <c r="S7">
        <v>0</v>
      </c>
      <c r="T7">
        <v>0</v>
      </c>
      <c r="U7">
        <v>0</v>
      </c>
      <c r="V7">
        <v>0</v>
      </c>
      <c r="W7">
        <v>613989096.3066536</v>
      </c>
      <c r="X7">
        <v>434327397.1421367</v>
      </c>
      <c r="Y7">
        <v>0</v>
      </c>
      <c r="Z7">
        <v>0</v>
      </c>
      <c r="AA7">
        <v>107979136.4284419</v>
      </c>
    </row>
    <row r="8" spans="1:27">
      <c r="A8" s="3">
        <v>39457</v>
      </c>
      <c r="B8">
        <v>1011410214.674934</v>
      </c>
      <c r="C8">
        <v>-780168053.8167391</v>
      </c>
      <c r="D8">
        <v>0</v>
      </c>
      <c r="E8">
        <v>0</v>
      </c>
      <c r="F8">
        <v>0</v>
      </c>
      <c r="G8">
        <v>0</v>
      </c>
      <c r="H8">
        <v>0.02617166614136143</v>
      </c>
      <c r="I8">
        <v>1791578268.491673</v>
      </c>
      <c r="J8">
        <v>1791578268.491673</v>
      </c>
      <c r="K8">
        <v>328363486.3514701</v>
      </c>
      <c r="L8">
        <v>0</v>
      </c>
      <c r="M8">
        <v>0</v>
      </c>
      <c r="N8">
        <v>0</v>
      </c>
      <c r="O8">
        <v>149849823.3789506</v>
      </c>
      <c r="P8">
        <v>38597365.36660222</v>
      </c>
      <c r="Q8">
        <v>125529946.374028</v>
      </c>
      <c r="R8">
        <v>0</v>
      </c>
      <c r="S8">
        <v>0</v>
      </c>
      <c r="T8">
        <v>0</v>
      </c>
      <c r="U8">
        <v>0</v>
      </c>
      <c r="V8">
        <v>0</v>
      </c>
      <c r="W8">
        <v>611233702.8926924</v>
      </c>
      <c r="X8">
        <v>428459961.0968806</v>
      </c>
      <c r="Y8">
        <v>0</v>
      </c>
      <c r="Z8">
        <v>0</v>
      </c>
      <c r="AA8">
        <v>109543983.0310494</v>
      </c>
    </row>
    <row r="9" spans="1:27">
      <c r="A9" s="3">
        <v>39458</v>
      </c>
      <c r="B9">
        <v>1021966517.340342</v>
      </c>
      <c r="C9">
        <v>-780168053.78746</v>
      </c>
      <c r="D9">
        <v>0</v>
      </c>
      <c r="E9">
        <v>0</v>
      </c>
      <c r="F9">
        <v>0</v>
      </c>
      <c r="G9">
        <v>0</v>
      </c>
      <c r="H9">
        <v>0.03835360951856599</v>
      </c>
      <c r="I9">
        <v>1802134571.127802</v>
      </c>
      <c r="J9">
        <v>1802134571.127802</v>
      </c>
      <c r="K9">
        <v>331365527.5752429</v>
      </c>
      <c r="L9">
        <v>0</v>
      </c>
      <c r="M9">
        <v>0</v>
      </c>
      <c r="N9">
        <v>0</v>
      </c>
      <c r="O9">
        <v>150410171.4311537</v>
      </c>
      <c r="P9">
        <v>38534441.39611243</v>
      </c>
      <c r="Q9">
        <v>126444019.7720732</v>
      </c>
      <c r="R9">
        <v>0</v>
      </c>
      <c r="S9">
        <v>0</v>
      </c>
      <c r="T9">
        <v>0</v>
      </c>
      <c r="U9">
        <v>0</v>
      </c>
      <c r="V9">
        <v>0</v>
      </c>
      <c r="W9">
        <v>615768584.8448</v>
      </c>
      <c r="X9">
        <v>431806651.9654707</v>
      </c>
      <c r="Y9">
        <v>0</v>
      </c>
      <c r="Z9">
        <v>0</v>
      </c>
      <c r="AA9">
        <v>107805174.1429489</v>
      </c>
    </row>
    <row r="10" spans="1:27">
      <c r="A10" s="3">
        <v>39461</v>
      </c>
      <c r="B10">
        <v>1031795853.622697</v>
      </c>
      <c r="C10">
        <v>-780168053.7615856</v>
      </c>
      <c r="D10">
        <v>0</v>
      </c>
      <c r="E10">
        <v>0</v>
      </c>
      <c r="F10">
        <v>0</v>
      </c>
      <c r="G10">
        <v>0</v>
      </c>
      <c r="H10">
        <v>0.03421993238377658</v>
      </c>
      <c r="I10">
        <v>1811963907.384282</v>
      </c>
      <c r="J10">
        <v>1811963907.384282</v>
      </c>
      <c r="K10">
        <v>335506331.0412233</v>
      </c>
      <c r="L10">
        <v>0</v>
      </c>
      <c r="M10">
        <v>0</v>
      </c>
      <c r="N10">
        <v>0</v>
      </c>
      <c r="O10">
        <v>152040264.2673112</v>
      </c>
      <c r="P10">
        <v>38427460.14143381</v>
      </c>
      <c r="Q10">
        <v>125921643.4878438</v>
      </c>
      <c r="R10">
        <v>0</v>
      </c>
      <c r="S10">
        <v>0</v>
      </c>
      <c r="T10">
        <v>0</v>
      </c>
      <c r="U10">
        <v>0</v>
      </c>
      <c r="V10">
        <v>0</v>
      </c>
      <c r="W10">
        <v>618352078.0381541</v>
      </c>
      <c r="X10">
        <v>433410982.1939071</v>
      </c>
      <c r="Y10">
        <v>0</v>
      </c>
      <c r="Z10">
        <v>0</v>
      </c>
      <c r="AA10">
        <v>108305148.2144083</v>
      </c>
    </row>
    <row r="11" spans="1:27">
      <c r="A11" s="3">
        <v>39462</v>
      </c>
      <c r="B11">
        <v>1030302999.593668</v>
      </c>
      <c r="C11">
        <v>-780168053.7138541</v>
      </c>
      <c r="D11">
        <v>0</v>
      </c>
      <c r="E11">
        <v>0</v>
      </c>
      <c r="F11">
        <v>0</v>
      </c>
      <c r="G11">
        <v>0</v>
      </c>
      <c r="H11">
        <v>0.06303509224231546</v>
      </c>
      <c r="I11">
        <v>1810471053.307522</v>
      </c>
      <c r="J11">
        <v>1810471053.307522</v>
      </c>
      <c r="K11">
        <v>331365527.5439799</v>
      </c>
      <c r="L11">
        <v>0</v>
      </c>
      <c r="M11">
        <v>0</v>
      </c>
      <c r="N11">
        <v>0</v>
      </c>
      <c r="O11">
        <v>149408335.8330408</v>
      </c>
      <c r="P11">
        <v>37426992.4696374</v>
      </c>
      <c r="Q11">
        <v>126598379.6932698</v>
      </c>
      <c r="R11">
        <v>0</v>
      </c>
      <c r="S11">
        <v>0</v>
      </c>
      <c r="T11">
        <v>0</v>
      </c>
      <c r="U11">
        <v>0</v>
      </c>
      <c r="V11">
        <v>0</v>
      </c>
      <c r="W11">
        <v>621509593.9684386</v>
      </c>
      <c r="X11">
        <v>438269683.0920361</v>
      </c>
      <c r="Y11">
        <v>0</v>
      </c>
      <c r="Z11">
        <v>0</v>
      </c>
      <c r="AA11">
        <v>105892540.7071192</v>
      </c>
    </row>
    <row r="12" spans="1:27">
      <c r="A12" s="3">
        <v>39463</v>
      </c>
      <c r="B12">
        <v>1019247143.518672</v>
      </c>
      <c r="C12">
        <v>-780168053.6910866</v>
      </c>
      <c r="D12">
        <v>0</v>
      </c>
      <c r="E12">
        <v>0</v>
      </c>
      <c r="F12">
        <v>0</v>
      </c>
      <c r="G12">
        <v>0</v>
      </c>
      <c r="H12">
        <v>0.02974395997537857</v>
      </c>
      <c r="I12">
        <v>1799415197.209758</v>
      </c>
      <c r="J12">
        <v>1799415197.209758</v>
      </c>
      <c r="K12">
        <v>328259986.8542624</v>
      </c>
      <c r="L12">
        <v>0</v>
      </c>
      <c r="M12">
        <v>0</v>
      </c>
      <c r="N12">
        <v>0</v>
      </c>
      <c r="O12">
        <v>147217894.9297549</v>
      </c>
      <c r="P12">
        <v>37911489.2498092</v>
      </c>
      <c r="Q12">
        <v>126408479.6845413</v>
      </c>
      <c r="R12">
        <v>0</v>
      </c>
      <c r="S12">
        <v>0</v>
      </c>
      <c r="T12">
        <v>0</v>
      </c>
      <c r="U12">
        <v>0</v>
      </c>
      <c r="V12">
        <v>0</v>
      </c>
      <c r="W12">
        <v>617835535.6672354</v>
      </c>
      <c r="X12">
        <v>435106784.2096178</v>
      </c>
      <c r="Y12">
        <v>0</v>
      </c>
      <c r="Z12">
        <v>0</v>
      </c>
      <c r="AA12">
        <v>106675026.6145369</v>
      </c>
    </row>
    <row r="13" spans="1:27">
      <c r="A13" s="3">
        <v>39464</v>
      </c>
      <c r="B13">
        <v>1020703629.028808</v>
      </c>
      <c r="C13">
        <v>-613579091.096439</v>
      </c>
      <c r="D13">
        <v>0</v>
      </c>
      <c r="E13">
        <v>0</v>
      </c>
      <c r="F13">
        <v>0</v>
      </c>
      <c r="G13">
        <v>0</v>
      </c>
      <c r="H13">
        <v>16657.62034506004</v>
      </c>
      <c r="I13">
        <v>1634282720.125247</v>
      </c>
      <c r="J13">
        <v>1634282720.125247</v>
      </c>
      <c r="K13">
        <v>294015452.9956621</v>
      </c>
      <c r="L13">
        <v>0</v>
      </c>
      <c r="M13">
        <v>0</v>
      </c>
      <c r="N13">
        <v>0</v>
      </c>
      <c r="O13">
        <v>133279042.3688346</v>
      </c>
      <c r="P13">
        <v>33984492.12994824</v>
      </c>
      <c r="Q13">
        <v>115242997.0415208</v>
      </c>
      <c r="R13">
        <v>0</v>
      </c>
      <c r="S13">
        <v>0</v>
      </c>
      <c r="T13">
        <v>0</v>
      </c>
      <c r="U13">
        <v>0</v>
      </c>
      <c r="V13">
        <v>0</v>
      </c>
      <c r="W13">
        <v>564694105.3146555</v>
      </c>
      <c r="X13">
        <v>399936921.4731311</v>
      </c>
      <c r="Y13">
        <v>0</v>
      </c>
      <c r="Z13">
        <v>0</v>
      </c>
      <c r="AA13">
        <v>93129708.80149435</v>
      </c>
    </row>
    <row r="14" spans="1:27">
      <c r="A14" s="3">
        <v>39465</v>
      </c>
      <c r="B14">
        <v>1019562847.226682</v>
      </c>
      <c r="C14">
        <v>-569728687.5244539</v>
      </c>
      <c r="D14">
        <v>0</v>
      </c>
      <c r="E14">
        <v>0</v>
      </c>
      <c r="F14">
        <v>0</v>
      </c>
      <c r="G14">
        <v>0</v>
      </c>
      <c r="H14">
        <v>4384.818610841392</v>
      </c>
      <c r="I14">
        <v>1589291534.751135</v>
      </c>
      <c r="J14">
        <v>1589291534.751135</v>
      </c>
      <c r="K14">
        <v>262200935.5158679</v>
      </c>
      <c r="L14">
        <v>0</v>
      </c>
      <c r="M14">
        <v>0</v>
      </c>
      <c r="N14">
        <v>0</v>
      </c>
      <c r="O14">
        <v>134695994.583409</v>
      </c>
      <c r="P14">
        <v>33698850.40262496</v>
      </c>
      <c r="Q14">
        <v>115048621.1932934</v>
      </c>
      <c r="R14">
        <v>0</v>
      </c>
      <c r="S14">
        <v>0</v>
      </c>
      <c r="T14">
        <v>0</v>
      </c>
      <c r="U14">
        <v>0</v>
      </c>
      <c r="V14">
        <v>0</v>
      </c>
      <c r="W14">
        <v>565212822.0178877</v>
      </c>
      <c r="X14">
        <v>397190016.8816361</v>
      </c>
      <c r="Y14">
        <v>0</v>
      </c>
      <c r="Z14">
        <v>0</v>
      </c>
      <c r="AA14">
        <v>81244294.15641631</v>
      </c>
    </row>
    <row r="15" spans="1:27">
      <c r="A15" s="3">
        <v>39469</v>
      </c>
      <c r="B15">
        <v>1029281233.544373</v>
      </c>
      <c r="C15">
        <v>-569728687.4973207</v>
      </c>
      <c r="D15">
        <v>0</v>
      </c>
      <c r="E15">
        <v>0</v>
      </c>
      <c r="F15">
        <v>0</v>
      </c>
      <c r="G15">
        <v>0</v>
      </c>
      <c r="H15">
        <v>0.04901899057700288</v>
      </c>
      <c r="I15">
        <v>1599009921.041694</v>
      </c>
      <c r="J15">
        <v>1599009921.041694</v>
      </c>
      <c r="K15">
        <v>261282992.2856125</v>
      </c>
      <c r="L15">
        <v>0</v>
      </c>
      <c r="M15">
        <v>0</v>
      </c>
      <c r="N15">
        <v>0</v>
      </c>
      <c r="O15">
        <v>135851588.2403292</v>
      </c>
      <c r="P15">
        <v>34835090.6523073</v>
      </c>
      <c r="Q15">
        <v>115296362.3679001</v>
      </c>
      <c r="R15">
        <v>0</v>
      </c>
      <c r="S15">
        <v>0</v>
      </c>
      <c r="T15">
        <v>0</v>
      </c>
      <c r="U15">
        <v>0</v>
      </c>
      <c r="V15">
        <v>0</v>
      </c>
      <c r="W15">
        <v>569484336.4259073</v>
      </c>
      <c r="X15">
        <v>401432506.9992577</v>
      </c>
      <c r="Y15">
        <v>0</v>
      </c>
      <c r="Z15">
        <v>0</v>
      </c>
      <c r="AA15">
        <v>80827044.07037929</v>
      </c>
    </row>
    <row r="16" spans="1:27">
      <c r="A16" s="3">
        <v>39470</v>
      </c>
      <c r="B16">
        <v>1027212510.132649</v>
      </c>
      <c r="C16">
        <v>-569728687.4714041</v>
      </c>
      <c r="D16">
        <v>0</v>
      </c>
      <c r="E16">
        <v>0</v>
      </c>
      <c r="F16">
        <v>0</v>
      </c>
      <c r="G16">
        <v>0</v>
      </c>
      <c r="H16">
        <v>0.04672783646723906</v>
      </c>
      <c r="I16">
        <v>1596941197.604053</v>
      </c>
      <c r="J16">
        <v>1596941197.604053</v>
      </c>
      <c r="K16">
        <v>256359422.6751552</v>
      </c>
      <c r="L16">
        <v>0</v>
      </c>
      <c r="M16">
        <v>0</v>
      </c>
      <c r="N16">
        <v>0</v>
      </c>
      <c r="O16">
        <v>135420168.4807014</v>
      </c>
      <c r="P16">
        <v>37684263.99249142</v>
      </c>
      <c r="Q16">
        <v>115447252.64982</v>
      </c>
      <c r="R16">
        <v>0</v>
      </c>
      <c r="S16">
        <v>0</v>
      </c>
      <c r="T16">
        <v>0</v>
      </c>
      <c r="U16">
        <v>0</v>
      </c>
      <c r="V16">
        <v>0</v>
      </c>
      <c r="W16">
        <v>568129751.5080204</v>
      </c>
      <c r="X16">
        <v>400517569.8695402</v>
      </c>
      <c r="Y16">
        <v>0</v>
      </c>
      <c r="Z16">
        <v>0</v>
      </c>
      <c r="AA16">
        <v>83382768.4283241</v>
      </c>
    </row>
    <row r="17" spans="1:27">
      <c r="A17" s="3">
        <v>39471</v>
      </c>
      <c r="B17">
        <v>1023659617.28902</v>
      </c>
      <c r="C17">
        <v>-569728687.428302</v>
      </c>
      <c r="D17">
        <v>0</v>
      </c>
      <c r="E17">
        <v>0</v>
      </c>
      <c r="F17">
        <v>0</v>
      </c>
      <c r="G17">
        <v>0</v>
      </c>
      <c r="H17">
        <v>0.07744288447416005</v>
      </c>
      <c r="I17">
        <v>1593388304.717322</v>
      </c>
      <c r="J17">
        <v>1593388304.717322</v>
      </c>
      <c r="K17">
        <v>262701640.849382</v>
      </c>
      <c r="L17">
        <v>0</v>
      </c>
      <c r="M17">
        <v>0</v>
      </c>
      <c r="N17">
        <v>0</v>
      </c>
      <c r="O17">
        <v>138794505.7288286</v>
      </c>
      <c r="P17">
        <v>36947685.27063414</v>
      </c>
      <c r="Q17">
        <v>114466836.3776722</v>
      </c>
      <c r="R17">
        <v>0</v>
      </c>
      <c r="S17">
        <v>0</v>
      </c>
      <c r="T17">
        <v>0</v>
      </c>
      <c r="U17">
        <v>0</v>
      </c>
      <c r="V17">
        <v>0</v>
      </c>
      <c r="W17">
        <v>564275065.9565018</v>
      </c>
      <c r="X17">
        <v>392489451.5861706</v>
      </c>
      <c r="Y17">
        <v>0</v>
      </c>
      <c r="Z17">
        <v>0</v>
      </c>
      <c r="AA17">
        <v>83713118.9481324</v>
      </c>
    </row>
    <row r="18" spans="1:27">
      <c r="A18" s="3">
        <v>39472</v>
      </c>
      <c r="B18">
        <v>1040389659.464735</v>
      </c>
      <c r="C18">
        <v>-569728687.3878801</v>
      </c>
      <c r="D18">
        <v>0</v>
      </c>
      <c r="E18">
        <v>0</v>
      </c>
      <c r="F18">
        <v>0</v>
      </c>
      <c r="G18">
        <v>0</v>
      </c>
      <c r="H18">
        <v>0.07381510631973331</v>
      </c>
      <c r="I18">
        <v>1610118346.852615</v>
      </c>
      <c r="J18">
        <v>1610118346.852615</v>
      </c>
      <c r="K18">
        <v>268543170.2868917</v>
      </c>
      <c r="L18">
        <v>0</v>
      </c>
      <c r="M18">
        <v>0</v>
      </c>
      <c r="N18">
        <v>0</v>
      </c>
      <c r="O18">
        <v>139133481.7410053</v>
      </c>
      <c r="P18">
        <v>36433828.44102368</v>
      </c>
      <c r="Q18">
        <v>115705686.3930181</v>
      </c>
      <c r="R18">
        <v>0</v>
      </c>
      <c r="S18">
        <v>0</v>
      </c>
      <c r="T18">
        <v>0</v>
      </c>
      <c r="U18">
        <v>0</v>
      </c>
      <c r="V18">
        <v>0</v>
      </c>
      <c r="W18">
        <v>568859202.0446166</v>
      </c>
      <c r="X18">
        <v>399103359.7751472</v>
      </c>
      <c r="Y18">
        <v>0</v>
      </c>
      <c r="Z18">
        <v>0</v>
      </c>
      <c r="AA18">
        <v>82339618.17091221</v>
      </c>
    </row>
    <row r="19" spans="1:27">
      <c r="A19" s="3">
        <v>39475</v>
      </c>
      <c r="B19">
        <v>1044725361.769516</v>
      </c>
      <c r="C19">
        <v>-569728687.3545531</v>
      </c>
      <c r="D19">
        <v>0</v>
      </c>
      <c r="E19">
        <v>0</v>
      </c>
      <c r="F19">
        <v>0</v>
      </c>
      <c r="G19">
        <v>0</v>
      </c>
      <c r="H19">
        <v>0.06111243202263253</v>
      </c>
      <c r="I19">
        <v>1614454049.124069</v>
      </c>
      <c r="J19">
        <v>1614454049.124069</v>
      </c>
      <c r="K19">
        <v>269794950.3543956</v>
      </c>
      <c r="L19">
        <v>0</v>
      </c>
      <c r="M19">
        <v>0</v>
      </c>
      <c r="N19">
        <v>0</v>
      </c>
      <c r="O19">
        <v>141367624.7792336</v>
      </c>
      <c r="P19">
        <v>37787033.88351686</v>
      </c>
      <c r="Q19">
        <v>115673430.2074331</v>
      </c>
      <c r="R19">
        <v>0</v>
      </c>
      <c r="S19">
        <v>0</v>
      </c>
      <c r="T19">
        <v>0</v>
      </c>
      <c r="U19">
        <v>0</v>
      </c>
      <c r="V19">
        <v>0</v>
      </c>
      <c r="W19">
        <v>568181909.5654887</v>
      </c>
      <c r="X19">
        <v>397605680.9513566</v>
      </c>
      <c r="Y19">
        <v>0</v>
      </c>
      <c r="Z19">
        <v>0</v>
      </c>
      <c r="AA19">
        <v>84043419.38264477</v>
      </c>
    </row>
    <row r="20" spans="1:27">
      <c r="A20" s="3">
        <v>39476</v>
      </c>
      <c r="B20">
        <v>1043735118.143606</v>
      </c>
      <c r="C20">
        <v>-595816955.0338535</v>
      </c>
      <c r="D20">
        <v>0</v>
      </c>
      <c r="E20">
        <v>0</v>
      </c>
      <c r="F20">
        <v>0</v>
      </c>
      <c r="G20">
        <v>0</v>
      </c>
      <c r="H20">
        <v>2609.02331172505</v>
      </c>
      <c r="I20">
        <v>1639552073.17746</v>
      </c>
      <c r="J20">
        <v>1639552073.17746</v>
      </c>
      <c r="K20">
        <v>298354967.8844386</v>
      </c>
      <c r="L20">
        <v>0</v>
      </c>
      <c r="M20">
        <v>0</v>
      </c>
      <c r="N20">
        <v>0</v>
      </c>
      <c r="O20">
        <v>140442801.1343269</v>
      </c>
      <c r="P20">
        <v>37558538.40835335</v>
      </c>
      <c r="Q20">
        <v>115479192.6891429</v>
      </c>
      <c r="R20">
        <v>0</v>
      </c>
      <c r="S20">
        <v>0</v>
      </c>
      <c r="T20">
        <v>0</v>
      </c>
      <c r="U20">
        <v>0</v>
      </c>
      <c r="V20">
        <v>0</v>
      </c>
      <c r="W20">
        <v>567972184.4572954</v>
      </c>
      <c r="X20">
        <v>394901406.9075482</v>
      </c>
      <c r="Y20">
        <v>0</v>
      </c>
      <c r="Z20">
        <v>0</v>
      </c>
      <c r="AA20">
        <v>84842981.69635415</v>
      </c>
    </row>
    <row r="21" spans="1:27">
      <c r="A21" s="3">
        <v>39477</v>
      </c>
      <c r="B21">
        <v>1038207998.710293</v>
      </c>
      <c r="C21">
        <v>-595816954.9986469</v>
      </c>
      <c r="D21">
        <v>0</v>
      </c>
      <c r="E21">
        <v>0</v>
      </c>
      <c r="F21">
        <v>0</v>
      </c>
      <c r="G21">
        <v>0</v>
      </c>
      <c r="H21">
        <v>0.06134788928195403</v>
      </c>
      <c r="I21">
        <v>1634024953.708939</v>
      </c>
      <c r="J21">
        <v>1634024953.708939</v>
      </c>
      <c r="K21">
        <v>295792428.9610572</v>
      </c>
      <c r="L21">
        <v>0</v>
      </c>
      <c r="M21">
        <v>0</v>
      </c>
      <c r="N21">
        <v>0</v>
      </c>
      <c r="O21">
        <v>141844911.8194618</v>
      </c>
      <c r="P21">
        <v>36679247.10017523</v>
      </c>
      <c r="Q21">
        <v>115457670.3153378</v>
      </c>
      <c r="R21">
        <v>0</v>
      </c>
      <c r="S21">
        <v>0</v>
      </c>
      <c r="T21">
        <v>0</v>
      </c>
      <c r="U21">
        <v>0</v>
      </c>
      <c r="V21">
        <v>0</v>
      </c>
      <c r="W21">
        <v>568076391.3950559</v>
      </c>
      <c r="X21">
        <v>392322326.454383</v>
      </c>
      <c r="Y21">
        <v>0</v>
      </c>
      <c r="Z21">
        <v>0</v>
      </c>
      <c r="AA21">
        <v>83851977.66346847</v>
      </c>
    </row>
    <row r="22" spans="1:27">
      <c r="A22" s="3">
        <v>39478</v>
      </c>
      <c r="B22">
        <v>1046525113.443455</v>
      </c>
      <c r="C22">
        <v>-595816954.9514709</v>
      </c>
      <c r="D22">
        <v>0</v>
      </c>
      <c r="E22">
        <v>0</v>
      </c>
      <c r="F22">
        <v>1014918.461708742</v>
      </c>
      <c r="G22">
        <v>0</v>
      </c>
      <c r="H22">
        <v>0.08294253049225499</v>
      </c>
      <c r="I22">
        <v>1643356986.856635</v>
      </c>
      <c r="J22">
        <v>1643356986.856635</v>
      </c>
      <c r="K22">
        <v>297256757.74023</v>
      </c>
      <c r="L22">
        <v>0</v>
      </c>
      <c r="M22">
        <v>0</v>
      </c>
      <c r="N22">
        <v>0</v>
      </c>
      <c r="O22">
        <v>140827998.039658</v>
      </c>
      <c r="P22">
        <v>37552836.7194254</v>
      </c>
      <c r="Q22">
        <v>115834654.8759582</v>
      </c>
      <c r="R22">
        <v>0</v>
      </c>
      <c r="S22">
        <v>0</v>
      </c>
      <c r="T22">
        <v>0</v>
      </c>
      <c r="U22">
        <v>0</v>
      </c>
      <c r="V22">
        <v>0</v>
      </c>
      <c r="W22">
        <v>570837003.1434215</v>
      </c>
      <c r="X22">
        <v>395109448.3817756</v>
      </c>
      <c r="Y22">
        <v>0</v>
      </c>
      <c r="Z22">
        <v>0</v>
      </c>
      <c r="AA22">
        <v>85938287.95616655</v>
      </c>
    </row>
    <row r="23" spans="1:27">
      <c r="A23" s="3">
        <v>39479</v>
      </c>
      <c r="B23">
        <v>1045414654.609426</v>
      </c>
      <c r="C23">
        <v>-588903470.6741562</v>
      </c>
      <c r="D23">
        <v>0</v>
      </c>
      <c r="E23">
        <v>0</v>
      </c>
      <c r="F23">
        <v>0</v>
      </c>
      <c r="G23">
        <v>0</v>
      </c>
      <c r="H23">
        <v>54748.613226542</v>
      </c>
      <c r="I23">
        <v>1634318125.283581</v>
      </c>
      <c r="J23">
        <v>1634318125.283581</v>
      </c>
      <c r="K23">
        <v>281649377.9360778</v>
      </c>
      <c r="L23">
        <v>13870954.33977694</v>
      </c>
      <c r="M23">
        <v>14628866.72489316</v>
      </c>
      <c r="N23">
        <v>0</v>
      </c>
      <c r="O23">
        <v>134381808.3145264</v>
      </c>
      <c r="P23">
        <v>13716508.85660443</v>
      </c>
      <c r="Q23">
        <v>110473951.6851771</v>
      </c>
      <c r="R23">
        <v>0</v>
      </c>
      <c r="S23">
        <v>0</v>
      </c>
      <c r="T23">
        <v>0</v>
      </c>
      <c r="U23">
        <v>16885241.70781706</v>
      </c>
      <c r="V23">
        <v>21881950.00627513</v>
      </c>
      <c r="W23">
        <v>350069839.2227662</v>
      </c>
      <c r="X23">
        <v>580906566.5834624</v>
      </c>
      <c r="Y23">
        <v>0</v>
      </c>
      <c r="Z23">
        <v>21855150.19953869</v>
      </c>
      <c r="AA23">
        <v>73997909.70666666</v>
      </c>
    </row>
    <row r="24" spans="1:27">
      <c r="A24" s="3">
        <v>39482</v>
      </c>
      <c r="B24">
        <v>1039797019.307662</v>
      </c>
      <c r="C24">
        <v>-588903470.6404191</v>
      </c>
      <c r="D24">
        <v>0</v>
      </c>
      <c r="E24">
        <v>0</v>
      </c>
      <c r="F24">
        <v>0</v>
      </c>
      <c r="G24">
        <v>0</v>
      </c>
      <c r="H24">
        <v>0.05956819232280697</v>
      </c>
      <c r="I24">
        <v>1628700489.94808</v>
      </c>
      <c r="J24">
        <v>1628700489.94808</v>
      </c>
      <c r="K24">
        <v>286592141.7193341</v>
      </c>
      <c r="L24">
        <v>13913753.91758787</v>
      </c>
      <c r="M24">
        <v>14583250.99199247</v>
      </c>
      <c r="N24">
        <v>0</v>
      </c>
      <c r="O24">
        <v>134005809.9559557</v>
      </c>
      <c r="P24">
        <v>13503724.48032542</v>
      </c>
      <c r="Q24">
        <v>110175921.44973</v>
      </c>
      <c r="R24">
        <v>0</v>
      </c>
      <c r="S24">
        <v>0</v>
      </c>
      <c r="T24">
        <v>0</v>
      </c>
      <c r="U24">
        <v>16648208.0167548</v>
      </c>
      <c r="V24">
        <v>21606037.77806492</v>
      </c>
      <c r="W24">
        <v>348048039.2633525</v>
      </c>
      <c r="X24">
        <v>574928512.0187535</v>
      </c>
      <c r="Y24">
        <v>0</v>
      </c>
      <c r="Z24">
        <v>21596174.29801539</v>
      </c>
      <c r="AA24">
        <v>73098916.05821441</v>
      </c>
    </row>
    <row r="25" spans="1:27">
      <c r="A25" s="3">
        <v>39483</v>
      </c>
      <c r="B25">
        <v>1036174727.039327</v>
      </c>
      <c r="C25">
        <v>-588903470.4911845</v>
      </c>
      <c r="D25">
        <v>0</v>
      </c>
      <c r="E25">
        <v>0</v>
      </c>
      <c r="F25">
        <v>0</v>
      </c>
      <c r="G25">
        <v>0</v>
      </c>
      <c r="H25">
        <v>0.2625781139826737</v>
      </c>
      <c r="I25">
        <v>1625078197.530512</v>
      </c>
      <c r="J25">
        <v>1625078197.530512</v>
      </c>
      <c r="K25">
        <v>284209024.0150698</v>
      </c>
      <c r="L25">
        <v>13162815.85326388</v>
      </c>
      <c r="M25">
        <v>14092966.20464618</v>
      </c>
      <c r="N25">
        <v>0</v>
      </c>
      <c r="O25">
        <v>131870142.0435458</v>
      </c>
      <c r="P25">
        <v>13076149.87070389</v>
      </c>
      <c r="Q25">
        <v>110556231.6143795</v>
      </c>
      <c r="R25">
        <v>0</v>
      </c>
      <c r="S25">
        <v>0</v>
      </c>
      <c r="T25">
        <v>0</v>
      </c>
      <c r="U25">
        <v>16174131.07978512</v>
      </c>
      <c r="V25">
        <v>21027556.85007038</v>
      </c>
      <c r="W25">
        <v>349716849.2500477</v>
      </c>
      <c r="X25">
        <v>579320546.3694715</v>
      </c>
      <c r="Y25">
        <v>0</v>
      </c>
      <c r="Z25">
        <v>20983465.71788811</v>
      </c>
      <c r="AA25">
        <v>70888318.66163944</v>
      </c>
    </row>
    <row r="26" spans="1:27">
      <c r="A26" s="3">
        <v>39484</v>
      </c>
      <c r="B26">
        <v>1032197274.15633</v>
      </c>
      <c r="C26">
        <v>-588903470.3774624</v>
      </c>
      <c r="D26">
        <v>0</v>
      </c>
      <c r="E26">
        <v>0</v>
      </c>
      <c r="F26">
        <v>0</v>
      </c>
      <c r="G26">
        <v>0</v>
      </c>
      <c r="H26">
        <v>0.1993263042352667</v>
      </c>
      <c r="I26">
        <v>1621100744.533792</v>
      </c>
      <c r="J26">
        <v>1621100744.533792</v>
      </c>
      <c r="K26">
        <v>282885059.9429825</v>
      </c>
      <c r="L26">
        <v>12948817.9577898</v>
      </c>
      <c r="M26">
        <v>13910533.8206196</v>
      </c>
      <c r="N26">
        <v>0</v>
      </c>
      <c r="O26">
        <v>133780208.5907532</v>
      </c>
      <c r="P26">
        <v>12825224.59315089</v>
      </c>
      <c r="Q26">
        <v>109960132.0285852</v>
      </c>
      <c r="R26">
        <v>0</v>
      </c>
      <c r="S26">
        <v>0</v>
      </c>
      <c r="T26">
        <v>0</v>
      </c>
      <c r="U26">
        <v>15855608.29913936</v>
      </c>
      <c r="V26">
        <v>20858239.30976821</v>
      </c>
      <c r="W26">
        <v>349299621.5842698</v>
      </c>
      <c r="X26">
        <v>577551377.0495601</v>
      </c>
      <c r="Y26">
        <v>0</v>
      </c>
      <c r="Z26">
        <v>20823973.52791612</v>
      </c>
      <c r="AA26">
        <v>70401947.82925755</v>
      </c>
    </row>
    <row r="27" spans="1:27">
      <c r="A27" s="3">
        <v>39485</v>
      </c>
      <c r="B27">
        <v>1020858190.666412</v>
      </c>
      <c r="C27">
        <v>-583227148.7786536</v>
      </c>
      <c r="D27">
        <v>0</v>
      </c>
      <c r="E27">
        <v>0</v>
      </c>
      <c r="F27">
        <v>0</v>
      </c>
      <c r="G27">
        <v>0</v>
      </c>
      <c r="H27">
        <v>567.749687721636</v>
      </c>
      <c r="I27">
        <v>1604085339.445066</v>
      </c>
      <c r="J27">
        <v>1604085339.445066</v>
      </c>
      <c r="K27">
        <v>286327171.9473565</v>
      </c>
      <c r="L27">
        <v>10251539.4793365</v>
      </c>
      <c r="M27">
        <v>13990338.29754746</v>
      </c>
      <c r="N27">
        <v>0</v>
      </c>
      <c r="O27">
        <v>135133729.7936458</v>
      </c>
      <c r="P27">
        <v>13134358.77428002</v>
      </c>
      <c r="Q27">
        <v>108695890.5162881</v>
      </c>
      <c r="R27">
        <v>0</v>
      </c>
      <c r="S27">
        <v>0</v>
      </c>
      <c r="T27">
        <v>0</v>
      </c>
      <c r="U27">
        <v>13137951.81913858</v>
      </c>
      <c r="V27">
        <v>20996184.52576422</v>
      </c>
      <c r="W27">
        <v>345127454.6140647</v>
      </c>
      <c r="X27">
        <v>565107419.6037339</v>
      </c>
      <c r="Y27">
        <v>0</v>
      </c>
      <c r="Z27">
        <v>21015040.13675079</v>
      </c>
      <c r="AA27">
        <v>71168259.93715969</v>
      </c>
    </row>
    <row r="28" spans="1:27">
      <c r="A28" s="3">
        <v>39486</v>
      </c>
      <c r="B28">
        <v>1039720207.430658</v>
      </c>
      <c r="C28">
        <v>-583227148.6800849</v>
      </c>
      <c r="D28">
        <v>0</v>
      </c>
      <c r="E28">
        <v>0</v>
      </c>
      <c r="F28">
        <v>0</v>
      </c>
      <c r="G28">
        <v>0</v>
      </c>
      <c r="H28">
        <v>0.1757199861425126</v>
      </c>
      <c r="I28">
        <v>1622947356.110744</v>
      </c>
      <c r="J28">
        <v>1622947356.110744</v>
      </c>
      <c r="K28">
        <v>294888765.9142098</v>
      </c>
      <c r="L28">
        <v>10233362.98916846</v>
      </c>
      <c r="M28">
        <v>13636875.67002575</v>
      </c>
      <c r="N28">
        <v>0</v>
      </c>
      <c r="O28">
        <v>136863323.5167859</v>
      </c>
      <c r="P28">
        <v>12726857.12552988</v>
      </c>
      <c r="Q28">
        <v>109106977.234979</v>
      </c>
      <c r="R28">
        <v>0</v>
      </c>
      <c r="S28">
        <v>0</v>
      </c>
      <c r="T28">
        <v>0</v>
      </c>
      <c r="U28">
        <v>13287283.6433256</v>
      </c>
      <c r="V28">
        <v>20861367.97842257</v>
      </c>
      <c r="W28">
        <v>348593314.1689053</v>
      </c>
      <c r="X28">
        <v>571573345.4761295</v>
      </c>
      <c r="Y28">
        <v>0</v>
      </c>
      <c r="Z28">
        <v>20891871.96486139</v>
      </c>
      <c r="AA28">
        <v>70284010.42839989</v>
      </c>
    </row>
    <row r="29" spans="1:27">
      <c r="A29" s="3">
        <v>39489</v>
      </c>
      <c r="B29">
        <v>1046365963.235192</v>
      </c>
      <c r="C29">
        <v>-564880150.547791</v>
      </c>
      <c r="D29">
        <v>0</v>
      </c>
      <c r="E29">
        <v>0</v>
      </c>
      <c r="F29">
        <v>0</v>
      </c>
      <c r="G29">
        <v>0</v>
      </c>
      <c r="H29">
        <v>1834.675003023578</v>
      </c>
      <c r="I29">
        <v>1611246113.782983</v>
      </c>
      <c r="J29">
        <v>1611246113.782983</v>
      </c>
      <c r="K29">
        <v>296830058.2691601</v>
      </c>
      <c r="L29">
        <v>10360580.24217199</v>
      </c>
      <c r="M29">
        <v>10496301.34214702</v>
      </c>
      <c r="N29">
        <v>0</v>
      </c>
      <c r="O29">
        <v>122203482.803502</v>
      </c>
      <c r="P29">
        <v>12471897.12469042</v>
      </c>
      <c r="Q29">
        <v>109435696.4558753</v>
      </c>
      <c r="R29">
        <v>0</v>
      </c>
      <c r="S29">
        <v>0</v>
      </c>
      <c r="T29">
        <v>0</v>
      </c>
      <c r="U29">
        <v>13430488.42963802</v>
      </c>
      <c r="V29">
        <v>20967932.0818309</v>
      </c>
      <c r="W29">
        <v>349491360.3694118</v>
      </c>
      <c r="X29">
        <v>573951504.2199517</v>
      </c>
      <c r="Y29">
        <v>0</v>
      </c>
      <c r="Z29">
        <v>21013432.31372852</v>
      </c>
      <c r="AA29">
        <v>70593380.13087495</v>
      </c>
    </row>
    <row r="30" spans="1:27">
      <c r="A30" s="3">
        <v>39490</v>
      </c>
      <c r="B30">
        <v>1034990760.425276</v>
      </c>
      <c r="C30">
        <v>-564880150.5050952</v>
      </c>
      <c r="D30">
        <v>0</v>
      </c>
      <c r="E30">
        <v>0</v>
      </c>
      <c r="F30">
        <v>0</v>
      </c>
      <c r="G30">
        <v>0</v>
      </c>
      <c r="H30">
        <v>0.0782279026954949</v>
      </c>
      <c r="I30">
        <v>1599870910.930371</v>
      </c>
      <c r="J30">
        <v>1599870910.930371</v>
      </c>
      <c r="K30">
        <v>290828137.0990564</v>
      </c>
      <c r="L30">
        <v>10527197.75989076</v>
      </c>
      <c r="M30">
        <v>10652702.33968602</v>
      </c>
      <c r="N30">
        <v>0</v>
      </c>
      <c r="O30">
        <v>119527396.5062073</v>
      </c>
      <c r="P30">
        <v>12865341.63197218</v>
      </c>
      <c r="Q30">
        <v>109281506.6027109</v>
      </c>
      <c r="R30">
        <v>0</v>
      </c>
      <c r="S30">
        <v>0</v>
      </c>
      <c r="T30">
        <v>0</v>
      </c>
      <c r="U30">
        <v>13354306.92899232</v>
      </c>
      <c r="V30">
        <v>21162330.82144815</v>
      </c>
      <c r="W30">
        <v>348849452.6343237</v>
      </c>
      <c r="X30">
        <v>570535159.4569832</v>
      </c>
      <c r="Y30">
        <v>0</v>
      </c>
      <c r="Z30">
        <v>21207650.55446043</v>
      </c>
      <c r="AA30">
        <v>71079728.59464025</v>
      </c>
    </row>
    <row r="31" spans="1:27">
      <c r="A31" s="3">
        <v>39491</v>
      </c>
      <c r="B31">
        <v>1029058291.213963</v>
      </c>
      <c r="C31">
        <v>-564880150.4618646</v>
      </c>
      <c r="D31">
        <v>0</v>
      </c>
      <c r="E31">
        <v>0</v>
      </c>
      <c r="F31">
        <v>0</v>
      </c>
      <c r="G31">
        <v>0</v>
      </c>
      <c r="H31">
        <v>0.07875402551965881</v>
      </c>
      <c r="I31">
        <v>1593938441.675827</v>
      </c>
      <c r="J31">
        <v>1593938441.675827</v>
      </c>
      <c r="K31">
        <v>293211231.6028527</v>
      </c>
      <c r="L31">
        <v>10763491.69439695</v>
      </c>
      <c r="M31">
        <v>10574503.35787661</v>
      </c>
      <c r="N31">
        <v>0</v>
      </c>
      <c r="O31">
        <v>119674582.0594994</v>
      </c>
      <c r="P31">
        <v>12925563.55790807</v>
      </c>
      <c r="Q31">
        <v>108181822.8229115</v>
      </c>
      <c r="R31">
        <v>0</v>
      </c>
      <c r="S31">
        <v>0</v>
      </c>
      <c r="T31">
        <v>0</v>
      </c>
      <c r="U31">
        <v>13646867.88648246</v>
      </c>
      <c r="V31">
        <v>21378669.33086836</v>
      </c>
      <c r="W31">
        <v>345672317.0943739</v>
      </c>
      <c r="X31">
        <v>564496160.0243273</v>
      </c>
      <c r="Y31">
        <v>0</v>
      </c>
      <c r="Z31">
        <v>21449264.19938518</v>
      </c>
      <c r="AA31">
        <v>71963968.04494423</v>
      </c>
    </row>
    <row r="32" spans="1:27">
      <c r="A32" s="3">
        <v>39492</v>
      </c>
      <c r="B32">
        <v>1022578344.518831</v>
      </c>
      <c r="C32">
        <v>-567628678.0286283</v>
      </c>
      <c r="D32">
        <v>0</v>
      </c>
      <c r="E32">
        <v>0</v>
      </c>
      <c r="F32">
        <v>0</v>
      </c>
      <c r="G32">
        <v>0</v>
      </c>
      <c r="H32">
        <v>274.7687548793264</v>
      </c>
      <c r="I32">
        <v>1590207022.547459</v>
      </c>
      <c r="J32">
        <v>1590207022.547459</v>
      </c>
      <c r="K32">
        <v>299124808.3115567</v>
      </c>
      <c r="L32">
        <v>13337228.74017877</v>
      </c>
      <c r="M32">
        <v>10678768.15804243</v>
      </c>
      <c r="N32">
        <v>0</v>
      </c>
      <c r="O32">
        <v>120035816.9628205</v>
      </c>
      <c r="P32">
        <v>12829208.37930944</v>
      </c>
      <c r="Q32">
        <v>107945402.4123697</v>
      </c>
      <c r="R32">
        <v>0</v>
      </c>
      <c r="S32">
        <v>0</v>
      </c>
      <c r="T32">
        <v>0</v>
      </c>
      <c r="U32">
        <v>13400021.13541755</v>
      </c>
      <c r="V32">
        <v>21190539.19280225</v>
      </c>
      <c r="W32">
        <v>343361644.6617787</v>
      </c>
      <c r="X32">
        <v>556199938.0583062</v>
      </c>
      <c r="Y32">
        <v>0</v>
      </c>
      <c r="Z32">
        <v>21171335.01150383</v>
      </c>
      <c r="AA32">
        <v>70932311.52337325</v>
      </c>
    </row>
    <row r="33" spans="1:27">
      <c r="A33" s="3">
        <v>39493</v>
      </c>
      <c r="B33">
        <v>1026579740.436601</v>
      </c>
      <c r="C33">
        <v>-502301210.3350364</v>
      </c>
      <c r="D33">
        <v>0</v>
      </c>
      <c r="E33">
        <v>0</v>
      </c>
      <c r="F33">
        <v>0</v>
      </c>
      <c r="G33">
        <v>0</v>
      </c>
      <c r="H33">
        <v>6532.439781532336</v>
      </c>
      <c r="I33">
        <v>1528880950.771637</v>
      </c>
      <c r="J33">
        <v>1528880950.771637</v>
      </c>
      <c r="K33">
        <v>297710689.2320668</v>
      </c>
      <c r="L33">
        <v>13432219.03436777</v>
      </c>
      <c r="M33">
        <v>10809030.63904215</v>
      </c>
      <c r="N33">
        <v>0</v>
      </c>
      <c r="O33">
        <v>119285757.2137982</v>
      </c>
      <c r="P33">
        <v>12776933.72135116</v>
      </c>
      <c r="Q33">
        <v>108294154.568842</v>
      </c>
      <c r="R33">
        <v>0</v>
      </c>
      <c r="S33">
        <v>0</v>
      </c>
      <c r="T33">
        <v>0</v>
      </c>
      <c r="U33">
        <v>13354218.36214009</v>
      </c>
      <c r="V33">
        <v>21185698.65935532</v>
      </c>
      <c r="W33">
        <v>345092291.4233864</v>
      </c>
      <c r="X33">
        <v>494640570.2769448</v>
      </c>
      <c r="Y33">
        <v>0</v>
      </c>
      <c r="Z33">
        <v>21175938.08820074</v>
      </c>
      <c r="AA33">
        <v>71123449.55214182</v>
      </c>
    </row>
    <row r="34" spans="1:27">
      <c r="A34" s="3">
        <v>39497</v>
      </c>
      <c r="B34">
        <v>1031413902.809791</v>
      </c>
      <c r="C34">
        <v>-502301210.2738986</v>
      </c>
      <c r="D34">
        <v>0</v>
      </c>
      <c r="E34">
        <v>0</v>
      </c>
      <c r="F34">
        <v>0</v>
      </c>
      <c r="G34">
        <v>0</v>
      </c>
      <c r="H34">
        <v>0.1255390362175009</v>
      </c>
      <c r="I34">
        <v>1533715113.083689</v>
      </c>
      <c r="J34">
        <v>1533715113.083689</v>
      </c>
      <c r="K34">
        <v>307419636.6377191</v>
      </c>
      <c r="L34">
        <v>13607157.33270617</v>
      </c>
      <c r="M34">
        <v>10913300.65206755</v>
      </c>
      <c r="N34">
        <v>0</v>
      </c>
      <c r="O34">
        <v>122537180.883395</v>
      </c>
      <c r="P34">
        <v>12554113.03672582</v>
      </c>
      <c r="Q34">
        <v>107225287.1639605</v>
      </c>
      <c r="R34">
        <v>0</v>
      </c>
      <c r="S34">
        <v>0</v>
      </c>
      <c r="T34">
        <v>0</v>
      </c>
      <c r="U34">
        <v>13329839.97070819</v>
      </c>
      <c r="V34">
        <v>21245272.89936868</v>
      </c>
      <c r="W34">
        <v>343102778.5793328</v>
      </c>
      <c r="X34">
        <v>489634296.4212362</v>
      </c>
      <c r="Y34">
        <v>0</v>
      </c>
      <c r="Z34">
        <v>21243838.19615759</v>
      </c>
      <c r="AA34">
        <v>70902411.31031172</v>
      </c>
    </row>
    <row r="35" spans="1:27">
      <c r="A35" s="3">
        <v>39498</v>
      </c>
      <c r="B35">
        <v>1040890883.463519</v>
      </c>
      <c r="C35">
        <v>-507889342.6105598</v>
      </c>
      <c r="D35">
        <v>0</v>
      </c>
      <c r="E35">
        <v>0</v>
      </c>
      <c r="F35">
        <v>0</v>
      </c>
      <c r="G35">
        <v>0</v>
      </c>
      <c r="H35">
        <v>2381.153216896416</v>
      </c>
      <c r="I35">
        <v>1548780226.07408</v>
      </c>
      <c r="J35">
        <v>1548780226.07408</v>
      </c>
      <c r="K35">
        <v>309007637.1603884</v>
      </c>
      <c r="L35">
        <v>13721216.13946704</v>
      </c>
      <c r="M35">
        <v>10687362.56220406</v>
      </c>
      <c r="N35">
        <v>0</v>
      </c>
      <c r="O35">
        <v>139724564.4557012</v>
      </c>
      <c r="P35">
        <v>12847161.49005918</v>
      </c>
      <c r="Q35">
        <v>98330557.74698168</v>
      </c>
      <c r="R35">
        <v>0</v>
      </c>
      <c r="S35">
        <v>0</v>
      </c>
      <c r="T35">
        <v>0</v>
      </c>
      <c r="U35">
        <v>13390755.96735024</v>
      </c>
      <c r="V35">
        <v>21307930.84767158</v>
      </c>
      <c r="W35">
        <v>344257189.8757042</v>
      </c>
      <c r="X35">
        <v>493024543.4829479</v>
      </c>
      <c r="Y35">
        <v>0</v>
      </c>
      <c r="Z35">
        <v>21343267.52472157</v>
      </c>
      <c r="AA35">
        <v>71138038.82088192</v>
      </c>
    </row>
    <row r="36" spans="1:27">
      <c r="A36" s="3">
        <v>39499</v>
      </c>
      <c r="B36">
        <v>1045492072.718078</v>
      </c>
      <c r="C36">
        <v>-507889342.4898481</v>
      </c>
      <c r="D36">
        <v>0</v>
      </c>
      <c r="E36">
        <v>0</v>
      </c>
      <c r="F36">
        <v>0</v>
      </c>
      <c r="G36">
        <v>0</v>
      </c>
      <c r="H36">
        <v>0.2484850016250703</v>
      </c>
      <c r="I36">
        <v>1553381415.207927</v>
      </c>
      <c r="J36">
        <v>1553381415.207927</v>
      </c>
      <c r="K36">
        <v>307330652.43116</v>
      </c>
      <c r="L36">
        <v>13531066.24518306</v>
      </c>
      <c r="M36">
        <v>10765564.89149759</v>
      </c>
      <c r="N36">
        <v>0</v>
      </c>
      <c r="O36">
        <v>139739553.0985527</v>
      </c>
      <c r="P36">
        <v>12556094.0148348</v>
      </c>
      <c r="Q36">
        <v>99007665.53081653</v>
      </c>
      <c r="R36">
        <v>0</v>
      </c>
      <c r="S36">
        <v>0</v>
      </c>
      <c r="T36">
        <v>0</v>
      </c>
      <c r="U36">
        <v>13262758.24769048</v>
      </c>
      <c r="V36">
        <v>21130783.32086093</v>
      </c>
      <c r="W36">
        <v>346407574.8123446</v>
      </c>
      <c r="X36">
        <v>498246843.1854274</v>
      </c>
      <c r="Y36">
        <v>0</v>
      </c>
      <c r="Z36">
        <v>21104825.96958441</v>
      </c>
      <c r="AA36">
        <v>70298033.45997405</v>
      </c>
    </row>
    <row r="37" spans="1:27">
      <c r="A37" s="3">
        <v>39500</v>
      </c>
      <c r="B37">
        <v>1047237497.035943</v>
      </c>
      <c r="C37">
        <v>-507889342.3242261</v>
      </c>
      <c r="D37">
        <v>0</v>
      </c>
      <c r="E37">
        <v>0</v>
      </c>
      <c r="F37">
        <v>0</v>
      </c>
      <c r="G37">
        <v>0</v>
      </c>
      <c r="H37">
        <v>0.341502107182951</v>
      </c>
      <c r="I37">
        <v>1555126839.36017</v>
      </c>
      <c r="J37">
        <v>1555126839.36017</v>
      </c>
      <c r="K37">
        <v>311567289.6077284</v>
      </c>
      <c r="L37">
        <v>13709807.13827376</v>
      </c>
      <c r="M37">
        <v>10852452.99415168</v>
      </c>
      <c r="N37">
        <v>0</v>
      </c>
      <c r="O37">
        <v>139949348.7862856</v>
      </c>
      <c r="P37">
        <v>12851179.59378666</v>
      </c>
      <c r="Q37">
        <v>98622059.65477458</v>
      </c>
      <c r="R37">
        <v>0</v>
      </c>
      <c r="S37">
        <v>0</v>
      </c>
      <c r="T37">
        <v>0</v>
      </c>
      <c r="U37">
        <v>13311522.77162983</v>
      </c>
      <c r="V37">
        <v>21260905.21158841</v>
      </c>
      <c r="W37">
        <v>345444654.8466763</v>
      </c>
      <c r="X37">
        <v>495393673.9706162</v>
      </c>
      <c r="Y37">
        <v>0</v>
      </c>
      <c r="Z37">
        <v>21202734.48764129</v>
      </c>
      <c r="AA37">
        <v>70961210.29701683</v>
      </c>
    </row>
    <row r="38" spans="1:27">
      <c r="A38" s="3">
        <v>39503</v>
      </c>
      <c r="B38">
        <v>1044282490.751409</v>
      </c>
      <c r="C38">
        <v>-507889342.1489257</v>
      </c>
      <c r="D38">
        <v>0</v>
      </c>
      <c r="E38">
        <v>0</v>
      </c>
      <c r="F38">
        <v>0</v>
      </c>
      <c r="G38">
        <v>0</v>
      </c>
      <c r="H38">
        <v>0.3604385977761905</v>
      </c>
      <c r="I38">
        <v>1552171832.900335</v>
      </c>
      <c r="J38">
        <v>1552171832.900335</v>
      </c>
      <c r="K38">
        <v>314568205.7039241</v>
      </c>
      <c r="L38">
        <v>13968410.98515918</v>
      </c>
      <c r="M38">
        <v>11078366.11467973</v>
      </c>
      <c r="N38">
        <v>0</v>
      </c>
      <c r="O38">
        <v>138975290.586049</v>
      </c>
      <c r="P38">
        <v>13248641.27693397</v>
      </c>
      <c r="Q38">
        <v>97991982.88067631</v>
      </c>
      <c r="R38">
        <v>0</v>
      </c>
      <c r="S38">
        <v>0</v>
      </c>
      <c r="T38">
        <v>0</v>
      </c>
      <c r="U38">
        <v>13378567.44316891</v>
      </c>
      <c r="V38">
        <v>21528979.3271103</v>
      </c>
      <c r="W38">
        <v>343711659.8199416</v>
      </c>
      <c r="X38">
        <v>490332980.8483862</v>
      </c>
      <c r="Y38">
        <v>0</v>
      </c>
      <c r="Z38">
        <v>21558032.58332539</v>
      </c>
      <c r="AA38">
        <v>71830715.33098032</v>
      </c>
    </row>
    <row r="39" spans="1:27">
      <c r="A39" s="3">
        <v>39504</v>
      </c>
      <c r="B39">
        <v>1056677231.521735</v>
      </c>
      <c r="C39">
        <v>-512808826.8865816</v>
      </c>
      <c r="D39">
        <v>0</v>
      </c>
      <c r="E39">
        <v>0</v>
      </c>
      <c r="F39">
        <v>0</v>
      </c>
      <c r="G39">
        <v>0</v>
      </c>
      <c r="H39">
        <v>491.7969272877937</v>
      </c>
      <c r="I39">
        <v>1569486058.408317</v>
      </c>
      <c r="J39">
        <v>1569486058.408317</v>
      </c>
      <c r="K39">
        <v>321275994.7956879</v>
      </c>
      <c r="L39">
        <v>15359683.56449634</v>
      </c>
      <c r="M39">
        <v>14967501.2924423</v>
      </c>
      <c r="N39">
        <v>0</v>
      </c>
      <c r="O39">
        <v>140428818.1178995</v>
      </c>
      <c r="P39">
        <v>13240602.75989761</v>
      </c>
      <c r="Q39">
        <v>98697224.03046031</v>
      </c>
      <c r="R39">
        <v>0</v>
      </c>
      <c r="S39">
        <v>0</v>
      </c>
      <c r="T39">
        <v>0</v>
      </c>
      <c r="U39">
        <v>13430362.36842096</v>
      </c>
      <c r="V39">
        <v>21690442.06534201</v>
      </c>
      <c r="W39">
        <v>345989956.5613976</v>
      </c>
      <c r="X39">
        <v>490494630.2272712</v>
      </c>
      <c r="Y39">
        <v>0</v>
      </c>
      <c r="Z39">
        <v>21696982.99505154</v>
      </c>
      <c r="AA39">
        <v>72213859.62994893</v>
      </c>
    </row>
    <row r="40" spans="1:27">
      <c r="A40" s="3">
        <v>39505</v>
      </c>
      <c r="B40">
        <v>1058521051.340578</v>
      </c>
      <c r="C40">
        <v>-515941487.7545597</v>
      </c>
      <c r="D40">
        <v>0</v>
      </c>
      <c r="E40">
        <v>0</v>
      </c>
      <c r="F40">
        <v>0</v>
      </c>
      <c r="G40">
        <v>0</v>
      </c>
      <c r="H40">
        <v>313.1110519725675</v>
      </c>
      <c r="I40">
        <v>1574462539.095137</v>
      </c>
      <c r="J40">
        <v>1574462539.095137</v>
      </c>
      <c r="K40">
        <v>320834566.1154989</v>
      </c>
      <c r="L40">
        <v>18646554.25996349</v>
      </c>
      <c r="M40">
        <v>14886213.13763099</v>
      </c>
      <c r="N40">
        <v>0</v>
      </c>
      <c r="O40">
        <v>142032220.7103331</v>
      </c>
      <c r="P40">
        <v>13146252.58692208</v>
      </c>
      <c r="Q40">
        <v>98603192.41251493</v>
      </c>
      <c r="R40">
        <v>0</v>
      </c>
      <c r="S40">
        <v>0</v>
      </c>
      <c r="T40">
        <v>0</v>
      </c>
      <c r="U40">
        <v>13497408.26092777</v>
      </c>
      <c r="V40">
        <v>21668482.05901853</v>
      </c>
      <c r="W40">
        <v>346567585.6254088</v>
      </c>
      <c r="X40">
        <v>490925055.3258333</v>
      </c>
      <c r="Y40">
        <v>0</v>
      </c>
      <c r="Z40">
        <v>21662233.36214075</v>
      </c>
      <c r="AA40">
        <v>71992775.23894474</v>
      </c>
    </row>
    <row r="41" spans="1:27">
      <c r="A41" s="3">
        <v>39506</v>
      </c>
      <c r="B41">
        <v>1075566697.992818</v>
      </c>
      <c r="C41">
        <v>-515941487.6477545</v>
      </c>
      <c r="D41">
        <v>0</v>
      </c>
      <c r="E41">
        <v>0</v>
      </c>
      <c r="F41">
        <v>0</v>
      </c>
      <c r="G41">
        <v>0</v>
      </c>
      <c r="H41">
        <v>0.2226548955385141</v>
      </c>
      <c r="I41">
        <v>1591508185.640572</v>
      </c>
      <c r="J41">
        <v>1591508185.640572</v>
      </c>
      <c r="K41">
        <v>323923795.9763675</v>
      </c>
      <c r="L41">
        <v>18447763.69900214</v>
      </c>
      <c r="M41">
        <v>14723652.44246482</v>
      </c>
      <c r="N41">
        <v>0</v>
      </c>
      <c r="O41">
        <v>143845460.3855823</v>
      </c>
      <c r="P41">
        <v>12873246.83844632</v>
      </c>
      <c r="Q41">
        <v>99317907.80912997</v>
      </c>
      <c r="R41">
        <v>0</v>
      </c>
      <c r="S41">
        <v>0</v>
      </c>
      <c r="T41">
        <v>0</v>
      </c>
      <c r="U41">
        <v>13445601.8815026</v>
      </c>
      <c r="V41">
        <v>21456851.31532815</v>
      </c>
      <c r="W41">
        <v>351156933.7825897</v>
      </c>
      <c r="X41">
        <v>499646252.8698235</v>
      </c>
      <c r="Y41">
        <v>0</v>
      </c>
      <c r="Z41">
        <v>21444315.63073913</v>
      </c>
      <c r="AA41">
        <v>71226403.00959584</v>
      </c>
    </row>
    <row r="42" spans="1:27">
      <c r="A42" s="3">
        <v>39507</v>
      </c>
      <c r="B42">
        <v>1077475290.598222</v>
      </c>
      <c r="C42">
        <v>-515941487.4995236</v>
      </c>
      <c r="D42">
        <v>0</v>
      </c>
      <c r="E42">
        <v>0</v>
      </c>
      <c r="F42">
        <v>736129.3383426953</v>
      </c>
      <c r="G42">
        <v>0</v>
      </c>
      <c r="H42">
        <v>0.3097705670556529</v>
      </c>
      <c r="I42">
        <v>1594152907.436087</v>
      </c>
      <c r="J42">
        <v>1594152907.436087</v>
      </c>
      <c r="K42">
        <v>318628038.5229634</v>
      </c>
      <c r="L42">
        <v>17717208.39656462</v>
      </c>
      <c r="M42">
        <v>14549476.11400002</v>
      </c>
      <c r="N42">
        <v>0</v>
      </c>
      <c r="O42">
        <v>144130187.8081364</v>
      </c>
      <c r="P42">
        <v>12648424.86742033</v>
      </c>
      <c r="Q42">
        <v>99948007.89603293</v>
      </c>
      <c r="R42">
        <v>0</v>
      </c>
      <c r="S42">
        <v>0</v>
      </c>
      <c r="T42">
        <v>0</v>
      </c>
      <c r="U42">
        <v>13089043.63234257</v>
      </c>
      <c r="V42">
        <v>20978705.85518245</v>
      </c>
      <c r="W42">
        <v>354847432.5584911</v>
      </c>
      <c r="X42">
        <v>507291054.9885415</v>
      </c>
      <c r="Y42">
        <v>0</v>
      </c>
      <c r="Z42">
        <v>20970585.70045821</v>
      </c>
      <c r="AA42">
        <v>69354741.09595376</v>
      </c>
    </row>
    <row r="43" spans="1:27">
      <c r="A43" s="3">
        <v>39510</v>
      </c>
      <c r="B43">
        <v>1082304776.640098</v>
      </c>
      <c r="C43">
        <v>-560200323.6934087</v>
      </c>
      <c r="D43">
        <v>0</v>
      </c>
      <c r="E43">
        <v>0</v>
      </c>
      <c r="F43">
        <v>0</v>
      </c>
      <c r="G43">
        <v>0</v>
      </c>
      <c r="H43">
        <v>78970.98028068421</v>
      </c>
      <c r="I43">
        <v>1642505100.333507</v>
      </c>
      <c r="J43">
        <v>1642505100.333507</v>
      </c>
      <c r="K43">
        <v>292375142.2041162</v>
      </c>
      <c r="L43">
        <v>0</v>
      </c>
      <c r="M43">
        <v>0</v>
      </c>
      <c r="N43">
        <v>0</v>
      </c>
      <c r="O43">
        <v>143182189.1592513</v>
      </c>
      <c r="P43">
        <v>25932348.35422426</v>
      </c>
      <c r="Q43">
        <v>128875118.055229</v>
      </c>
      <c r="R43">
        <v>0</v>
      </c>
      <c r="S43">
        <v>0</v>
      </c>
      <c r="T43">
        <v>0</v>
      </c>
      <c r="U43">
        <v>0</v>
      </c>
      <c r="V43">
        <v>0</v>
      </c>
      <c r="W43">
        <v>729307443.8485097</v>
      </c>
      <c r="X43">
        <v>284881509.9856351</v>
      </c>
      <c r="Y43">
        <v>0</v>
      </c>
      <c r="Z43">
        <v>0</v>
      </c>
      <c r="AA43">
        <v>37951348.72654198</v>
      </c>
    </row>
    <row r="44" spans="1:27">
      <c r="A44" s="3">
        <v>39511</v>
      </c>
      <c r="B44">
        <v>1072738998.200639</v>
      </c>
      <c r="C44">
        <v>-560200323.6758889</v>
      </c>
      <c r="D44">
        <v>0</v>
      </c>
      <c r="E44">
        <v>0</v>
      </c>
      <c r="F44">
        <v>0</v>
      </c>
      <c r="G44">
        <v>0</v>
      </c>
      <c r="H44">
        <v>0.03354908542407933</v>
      </c>
      <c r="I44">
        <v>1632939321.876527</v>
      </c>
      <c r="J44">
        <v>1632939321.876527</v>
      </c>
      <c r="K44">
        <v>291337510.6327015</v>
      </c>
      <c r="L44">
        <v>0</v>
      </c>
      <c r="M44">
        <v>0</v>
      </c>
      <c r="N44">
        <v>0</v>
      </c>
      <c r="O44">
        <v>140148921.2961401</v>
      </c>
      <c r="P44">
        <v>25723576.50530523</v>
      </c>
      <c r="Q44">
        <v>128120167.128023</v>
      </c>
      <c r="R44">
        <v>0</v>
      </c>
      <c r="S44">
        <v>0</v>
      </c>
      <c r="T44">
        <v>0</v>
      </c>
      <c r="U44">
        <v>0</v>
      </c>
      <c r="V44">
        <v>0</v>
      </c>
      <c r="W44">
        <v>727649776.4291791</v>
      </c>
      <c r="X44">
        <v>282112867.6149139</v>
      </c>
      <c r="Y44">
        <v>0</v>
      </c>
      <c r="Z44">
        <v>0</v>
      </c>
      <c r="AA44">
        <v>37846502.27026495</v>
      </c>
    </row>
    <row r="45" spans="1:27">
      <c r="A45" s="3">
        <v>39512</v>
      </c>
      <c r="B45">
        <v>1077858947.34427</v>
      </c>
      <c r="C45">
        <v>-546760395.2351263</v>
      </c>
      <c r="D45">
        <v>0</v>
      </c>
      <c r="E45">
        <v>0</v>
      </c>
      <c r="F45">
        <v>0</v>
      </c>
      <c r="G45">
        <v>0</v>
      </c>
      <c r="H45">
        <v>1343.945352424947</v>
      </c>
      <c r="I45">
        <v>1624619342.579397</v>
      </c>
      <c r="J45">
        <v>1624619342.579397</v>
      </c>
      <c r="K45">
        <v>297722598.6898946</v>
      </c>
      <c r="L45">
        <v>0</v>
      </c>
      <c r="M45">
        <v>0</v>
      </c>
      <c r="N45">
        <v>0</v>
      </c>
      <c r="O45">
        <v>130090923.276129</v>
      </c>
      <c r="P45">
        <v>25698983.84132113</v>
      </c>
      <c r="Q45">
        <v>127218846.013414</v>
      </c>
      <c r="R45">
        <v>0</v>
      </c>
      <c r="S45">
        <v>0</v>
      </c>
      <c r="T45">
        <v>0</v>
      </c>
      <c r="U45">
        <v>0</v>
      </c>
      <c r="V45">
        <v>0</v>
      </c>
      <c r="W45">
        <v>727184984.1216911</v>
      </c>
      <c r="X45">
        <v>278735603.4338426</v>
      </c>
      <c r="Y45">
        <v>0</v>
      </c>
      <c r="Z45">
        <v>0</v>
      </c>
      <c r="AA45">
        <v>37967403.20310424</v>
      </c>
    </row>
    <row r="46" spans="1:27">
      <c r="A46" s="3">
        <v>39513</v>
      </c>
      <c r="B46">
        <v>1081507043.29452</v>
      </c>
      <c r="C46">
        <v>-557593780.6527387</v>
      </c>
      <c r="D46">
        <v>0</v>
      </c>
      <c r="E46">
        <v>0</v>
      </c>
      <c r="F46">
        <v>0</v>
      </c>
      <c r="G46">
        <v>0</v>
      </c>
      <c r="H46">
        <v>1083.506908539902</v>
      </c>
      <c r="I46">
        <v>1639100823.94726</v>
      </c>
      <c r="J46">
        <v>1639100823.94726</v>
      </c>
      <c r="K46">
        <v>299957260.2534466</v>
      </c>
      <c r="L46">
        <v>0</v>
      </c>
      <c r="M46">
        <v>0</v>
      </c>
      <c r="N46">
        <v>0</v>
      </c>
      <c r="O46">
        <v>139165328.5102598</v>
      </c>
      <c r="P46">
        <v>24520024.66314136</v>
      </c>
      <c r="Q46">
        <v>127048237.4714111</v>
      </c>
      <c r="R46">
        <v>0</v>
      </c>
      <c r="S46">
        <v>0</v>
      </c>
      <c r="T46">
        <v>0</v>
      </c>
      <c r="U46">
        <v>0</v>
      </c>
      <c r="V46">
        <v>0</v>
      </c>
      <c r="W46">
        <v>731095406.7924399</v>
      </c>
      <c r="X46">
        <v>280226038.3400721</v>
      </c>
      <c r="Y46">
        <v>0</v>
      </c>
      <c r="Z46">
        <v>0</v>
      </c>
      <c r="AA46">
        <v>37088527.9164886</v>
      </c>
    </row>
    <row r="47" spans="1:27">
      <c r="A47" s="3">
        <v>39514</v>
      </c>
      <c r="B47">
        <v>1080702025.763695</v>
      </c>
      <c r="C47">
        <v>-557593780.5882373</v>
      </c>
      <c r="D47">
        <v>0</v>
      </c>
      <c r="E47">
        <v>0</v>
      </c>
      <c r="F47">
        <v>0</v>
      </c>
      <c r="G47">
        <v>0</v>
      </c>
      <c r="H47">
        <v>0.1250134681914522</v>
      </c>
      <c r="I47">
        <v>1638295806.351933</v>
      </c>
      <c r="J47">
        <v>1638295806.351933</v>
      </c>
      <c r="K47">
        <v>296924143.6419452</v>
      </c>
      <c r="L47">
        <v>0</v>
      </c>
      <c r="M47">
        <v>0</v>
      </c>
      <c r="N47">
        <v>0</v>
      </c>
      <c r="O47">
        <v>138574050.8328147</v>
      </c>
      <c r="P47">
        <v>24765643.45910222</v>
      </c>
      <c r="Q47">
        <v>126780430.8848062</v>
      </c>
      <c r="R47">
        <v>0</v>
      </c>
      <c r="S47">
        <v>0</v>
      </c>
      <c r="T47">
        <v>0</v>
      </c>
      <c r="U47">
        <v>0</v>
      </c>
      <c r="V47">
        <v>0</v>
      </c>
      <c r="W47">
        <v>733813672.605442</v>
      </c>
      <c r="X47">
        <v>280591212.1153886</v>
      </c>
      <c r="Y47">
        <v>0</v>
      </c>
      <c r="Z47">
        <v>0</v>
      </c>
      <c r="AA47">
        <v>36846652.81243398</v>
      </c>
    </row>
    <row r="48" spans="1:27">
      <c r="A48" s="3">
        <v>39517</v>
      </c>
      <c r="B48">
        <v>1094751026.910056</v>
      </c>
      <c r="C48">
        <v>-557593780.5559446</v>
      </c>
      <c r="D48">
        <v>0</v>
      </c>
      <c r="E48">
        <v>0</v>
      </c>
      <c r="F48">
        <v>0</v>
      </c>
      <c r="G48">
        <v>0</v>
      </c>
      <c r="H48">
        <v>0.06340265167950063</v>
      </c>
      <c r="I48">
        <v>1652344807.466</v>
      </c>
      <c r="J48">
        <v>1652344807.466</v>
      </c>
      <c r="K48">
        <v>302511431.801158</v>
      </c>
      <c r="L48">
        <v>0</v>
      </c>
      <c r="M48">
        <v>0</v>
      </c>
      <c r="N48">
        <v>0</v>
      </c>
      <c r="O48">
        <v>138256791.9605602</v>
      </c>
      <c r="P48">
        <v>24364477.91576855</v>
      </c>
      <c r="Q48">
        <v>126755999.5356736</v>
      </c>
      <c r="R48">
        <v>0</v>
      </c>
      <c r="S48">
        <v>0</v>
      </c>
      <c r="T48">
        <v>0</v>
      </c>
      <c r="U48">
        <v>0</v>
      </c>
      <c r="V48">
        <v>0</v>
      </c>
      <c r="W48">
        <v>739316277.1398346</v>
      </c>
      <c r="X48">
        <v>284728572.3847614</v>
      </c>
      <c r="Y48">
        <v>0</v>
      </c>
      <c r="Z48">
        <v>0</v>
      </c>
      <c r="AA48">
        <v>36411256.7282443</v>
      </c>
    </row>
    <row r="49" spans="1:27">
      <c r="A49" s="3">
        <v>39518</v>
      </c>
      <c r="B49">
        <v>1091547529.231085</v>
      </c>
      <c r="C49">
        <v>-557593780.5342431</v>
      </c>
      <c r="D49">
        <v>0</v>
      </c>
      <c r="E49">
        <v>0</v>
      </c>
      <c r="F49">
        <v>0</v>
      </c>
      <c r="G49">
        <v>0</v>
      </c>
      <c r="H49">
        <v>0.04248178246752263</v>
      </c>
      <c r="I49">
        <v>1649141309.765328</v>
      </c>
      <c r="J49">
        <v>1649141309.765328</v>
      </c>
      <c r="K49">
        <v>307220696.6202676</v>
      </c>
      <c r="L49">
        <v>0</v>
      </c>
      <c r="M49">
        <v>0</v>
      </c>
      <c r="N49">
        <v>0</v>
      </c>
      <c r="O49">
        <v>138429840.2443111</v>
      </c>
      <c r="P49">
        <v>26096017.49797114</v>
      </c>
      <c r="Q49">
        <v>125306821.8466675</v>
      </c>
      <c r="R49">
        <v>0</v>
      </c>
      <c r="S49">
        <v>0</v>
      </c>
      <c r="T49">
        <v>0</v>
      </c>
      <c r="U49">
        <v>0</v>
      </c>
      <c r="V49">
        <v>0</v>
      </c>
      <c r="W49">
        <v>732156215.1294706</v>
      </c>
      <c r="X49">
        <v>282294921.711841</v>
      </c>
      <c r="Y49">
        <v>0</v>
      </c>
      <c r="Z49">
        <v>0</v>
      </c>
      <c r="AA49">
        <v>37636796.71479899</v>
      </c>
    </row>
    <row r="50" spans="1:27">
      <c r="A50" s="3">
        <v>39519</v>
      </c>
      <c r="B50">
        <v>1109672371.955376</v>
      </c>
      <c r="C50">
        <v>-557593780.5148946</v>
      </c>
      <c r="D50">
        <v>0</v>
      </c>
      <c r="E50">
        <v>0</v>
      </c>
      <c r="F50">
        <v>0</v>
      </c>
      <c r="G50">
        <v>0</v>
      </c>
      <c r="H50">
        <v>0.03850646350731111</v>
      </c>
      <c r="I50">
        <v>1667266152.470272</v>
      </c>
      <c r="J50">
        <v>1667266152.470272</v>
      </c>
      <c r="K50">
        <v>310573088.6152817</v>
      </c>
      <c r="L50">
        <v>0</v>
      </c>
      <c r="M50">
        <v>0</v>
      </c>
      <c r="N50">
        <v>0</v>
      </c>
      <c r="O50">
        <v>139900816.7122052</v>
      </c>
      <c r="P50">
        <v>25535214.85136511</v>
      </c>
      <c r="Q50">
        <v>126816858.7138562</v>
      </c>
      <c r="R50">
        <v>0</v>
      </c>
      <c r="S50">
        <v>0</v>
      </c>
      <c r="T50">
        <v>0</v>
      </c>
      <c r="U50">
        <v>0</v>
      </c>
      <c r="V50">
        <v>0</v>
      </c>
      <c r="W50">
        <v>739183787.7500732</v>
      </c>
      <c r="X50">
        <v>287740527.8251973</v>
      </c>
      <c r="Y50">
        <v>0</v>
      </c>
      <c r="Z50">
        <v>0</v>
      </c>
      <c r="AA50">
        <v>37515858.0022926</v>
      </c>
    </row>
    <row r="51" spans="1:27">
      <c r="A51" s="3">
        <v>39520</v>
      </c>
      <c r="B51">
        <v>1103908754.783839</v>
      </c>
      <c r="C51">
        <v>-557593780.4906267</v>
      </c>
      <c r="D51">
        <v>0</v>
      </c>
      <c r="E51">
        <v>0</v>
      </c>
      <c r="F51">
        <v>0</v>
      </c>
      <c r="G51">
        <v>0</v>
      </c>
      <c r="H51">
        <v>0.04804470588377517</v>
      </c>
      <c r="I51">
        <v>1661502535.274465</v>
      </c>
      <c r="J51">
        <v>1661502535.274465</v>
      </c>
      <c r="K51">
        <v>310892332.1981177</v>
      </c>
      <c r="L51">
        <v>0</v>
      </c>
      <c r="M51">
        <v>0</v>
      </c>
      <c r="N51">
        <v>0</v>
      </c>
      <c r="O51">
        <v>141818838.2599247</v>
      </c>
      <c r="P51">
        <v>25854507.459211</v>
      </c>
      <c r="Q51">
        <v>125440844.3187136</v>
      </c>
      <c r="R51">
        <v>0</v>
      </c>
      <c r="S51">
        <v>0</v>
      </c>
      <c r="T51">
        <v>0</v>
      </c>
      <c r="U51">
        <v>0</v>
      </c>
      <c r="V51">
        <v>0</v>
      </c>
      <c r="W51">
        <v>734410390.1454998</v>
      </c>
      <c r="X51">
        <v>285489142.1814823</v>
      </c>
      <c r="Y51">
        <v>0</v>
      </c>
      <c r="Z51">
        <v>0</v>
      </c>
      <c r="AA51">
        <v>37596480.71151622</v>
      </c>
    </row>
    <row r="52" spans="1:27">
      <c r="A52" s="3">
        <v>39521</v>
      </c>
      <c r="B52">
        <v>1108082495.987894</v>
      </c>
      <c r="C52">
        <v>-557593780.4724038</v>
      </c>
      <c r="D52">
        <v>0</v>
      </c>
      <c r="E52">
        <v>0</v>
      </c>
      <c r="F52">
        <v>0</v>
      </c>
      <c r="G52">
        <v>0</v>
      </c>
      <c r="H52">
        <v>0.03621254945835383</v>
      </c>
      <c r="I52">
        <v>1665676276.460297</v>
      </c>
      <c r="J52">
        <v>1665676276.460297</v>
      </c>
      <c r="K52">
        <v>310493253.8178513</v>
      </c>
      <c r="L52">
        <v>0</v>
      </c>
      <c r="M52">
        <v>0</v>
      </c>
      <c r="N52">
        <v>0</v>
      </c>
      <c r="O52">
        <v>142352429.4860012</v>
      </c>
      <c r="P52">
        <v>25432879.59803254</v>
      </c>
      <c r="Q52">
        <v>125367765.6110741</v>
      </c>
      <c r="R52">
        <v>0</v>
      </c>
      <c r="S52">
        <v>0</v>
      </c>
      <c r="T52">
        <v>0</v>
      </c>
      <c r="U52">
        <v>0</v>
      </c>
      <c r="V52">
        <v>0</v>
      </c>
      <c r="W52">
        <v>736068053.7889638</v>
      </c>
      <c r="X52">
        <v>289018500.6036764</v>
      </c>
      <c r="Y52">
        <v>0</v>
      </c>
      <c r="Z52">
        <v>0</v>
      </c>
      <c r="AA52">
        <v>36943393.55469799</v>
      </c>
    </row>
    <row r="53" spans="1:27">
      <c r="A53" s="3">
        <v>39524</v>
      </c>
      <c r="B53">
        <v>1091363459.174469</v>
      </c>
      <c r="C53">
        <v>-557593780.4472562</v>
      </c>
      <c r="D53">
        <v>0</v>
      </c>
      <c r="E53">
        <v>0</v>
      </c>
      <c r="F53">
        <v>0</v>
      </c>
      <c r="G53">
        <v>0</v>
      </c>
      <c r="H53">
        <v>0.04922175014294517</v>
      </c>
      <c r="I53">
        <v>1648957239.621725</v>
      </c>
      <c r="J53">
        <v>1648957239.621725</v>
      </c>
      <c r="K53">
        <v>298041607.5683492</v>
      </c>
      <c r="L53">
        <v>0</v>
      </c>
      <c r="M53">
        <v>0</v>
      </c>
      <c r="N53">
        <v>0</v>
      </c>
      <c r="O53">
        <v>143015806.9269525</v>
      </c>
      <c r="P53">
        <v>25260953.0096574</v>
      </c>
      <c r="Q53">
        <v>126390713.6540923</v>
      </c>
      <c r="R53">
        <v>0</v>
      </c>
      <c r="S53">
        <v>0</v>
      </c>
      <c r="T53">
        <v>0</v>
      </c>
      <c r="U53">
        <v>0</v>
      </c>
      <c r="V53">
        <v>0</v>
      </c>
      <c r="W53">
        <v>728178440.9993782</v>
      </c>
      <c r="X53">
        <v>291239189.6668816</v>
      </c>
      <c r="Y53">
        <v>0</v>
      </c>
      <c r="Z53">
        <v>0</v>
      </c>
      <c r="AA53">
        <v>36830527.79641403</v>
      </c>
    </row>
    <row r="54" spans="1:27">
      <c r="A54" s="3">
        <v>39525</v>
      </c>
      <c r="B54">
        <v>1094428422.616854</v>
      </c>
      <c r="C54">
        <v>-557593780.3675478</v>
      </c>
      <c r="D54">
        <v>0</v>
      </c>
      <c r="E54">
        <v>0</v>
      </c>
      <c r="F54">
        <v>0</v>
      </c>
      <c r="G54">
        <v>0</v>
      </c>
      <c r="H54">
        <v>0.156450562277352</v>
      </c>
      <c r="I54">
        <v>1652022202.984403</v>
      </c>
      <c r="J54">
        <v>1652022202.984403</v>
      </c>
      <c r="K54">
        <v>304666493.0965995</v>
      </c>
      <c r="L54">
        <v>0</v>
      </c>
      <c r="M54">
        <v>0</v>
      </c>
      <c r="N54">
        <v>0</v>
      </c>
      <c r="O54">
        <v>139165328.4390813</v>
      </c>
      <c r="P54">
        <v>26550407.66747171</v>
      </c>
      <c r="Q54">
        <v>126159319.5297945</v>
      </c>
      <c r="R54">
        <v>0</v>
      </c>
      <c r="S54">
        <v>0</v>
      </c>
      <c r="T54">
        <v>0</v>
      </c>
      <c r="U54">
        <v>0</v>
      </c>
      <c r="V54">
        <v>0</v>
      </c>
      <c r="W54">
        <v>727383711.1435289</v>
      </c>
      <c r="X54">
        <v>290113445.987754</v>
      </c>
      <c r="Y54">
        <v>0</v>
      </c>
      <c r="Z54">
        <v>0</v>
      </c>
      <c r="AA54">
        <v>37983497.12017227</v>
      </c>
    </row>
    <row r="55" spans="1:27">
      <c r="A55" s="3">
        <v>39526</v>
      </c>
      <c r="B55">
        <v>1085200435.062134</v>
      </c>
      <c r="C55">
        <v>-390767161.7477407</v>
      </c>
      <c r="D55">
        <v>0</v>
      </c>
      <c r="E55">
        <v>0</v>
      </c>
      <c r="F55">
        <v>0</v>
      </c>
      <c r="G55">
        <v>0</v>
      </c>
      <c r="H55">
        <v>16681.83063102349</v>
      </c>
      <c r="I55">
        <v>1475967596.809874</v>
      </c>
      <c r="J55">
        <v>1475967596.809874</v>
      </c>
      <c r="K55">
        <v>265105514.5752255</v>
      </c>
      <c r="L55">
        <v>0</v>
      </c>
      <c r="M55">
        <v>0</v>
      </c>
      <c r="N55">
        <v>0</v>
      </c>
      <c r="O55">
        <v>114272812.1438654</v>
      </c>
      <c r="P55">
        <v>23882311.90018761</v>
      </c>
      <c r="Q55">
        <v>105963334.5000506</v>
      </c>
      <c r="R55">
        <v>0</v>
      </c>
      <c r="S55">
        <v>0</v>
      </c>
      <c r="T55">
        <v>0</v>
      </c>
      <c r="U55">
        <v>0</v>
      </c>
      <c r="V55">
        <v>0</v>
      </c>
      <c r="W55">
        <v>664302192.0529453</v>
      </c>
      <c r="X55">
        <v>268219486.4462734</v>
      </c>
      <c r="Y55">
        <v>0</v>
      </c>
      <c r="Z55">
        <v>0</v>
      </c>
      <c r="AA55">
        <v>34221945.19132629</v>
      </c>
    </row>
    <row r="56" spans="1:27">
      <c r="A56" s="3">
        <v>39527</v>
      </c>
      <c r="B56">
        <v>1077086406.871932</v>
      </c>
      <c r="C56">
        <v>-347094713.5737766</v>
      </c>
      <c r="D56">
        <v>0</v>
      </c>
      <c r="E56">
        <v>0</v>
      </c>
      <c r="F56">
        <v>0</v>
      </c>
      <c r="G56">
        <v>0</v>
      </c>
      <c r="H56">
        <v>4367.093240699701</v>
      </c>
      <c r="I56">
        <v>1424181120.445708</v>
      </c>
      <c r="J56">
        <v>1424181120.445708</v>
      </c>
      <c r="K56">
        <v>223679249.4872672</v>
      </c>
      <c r="L56">
        <v>0</v>
      </c>
      <c r="M56">
        <v>0</v>
      </c>
      <c r="N56">
        <v>0</v>
      </c>
      <c r="O56">
        <v>99192407.01957364</v>
      </c>
      <c r="P56">
        <v>24879943.37388501</v>
      </c>
      <c r="Q56">
        <v>106523017.7728005</v>
      </c>
      <c r="R56">
        <v>0</v>
      </c>
      <c r="S56">
        <v>0</v>
      </c>
      <c r="T56">
        <v>0</v>
      </c>
      <c r="U56">
        <v>0</v>
      </c>
      <c r="V56">
        <v>0</v>
      </c>
      <c r="W56">
        <v>665746486.9002347</v>
      </c>
      <c r="X56">
        <v>268882281.9939155</v>
      </c>
      <c r="Y56">
        <v>0</v>
      </c>
      <c r="Z56">
        <v>0</v>
      </c>
      <c r="AA56">
        <v>35277733.89803124</v>
      </c>
    </row>
    <row r="57" spans="1:27">
      <c r="A57" s="3">
        <v>39531</v>
      </c>
      <c r="B57">
        <v>1064489246.00281</v>
      </c>
      <c r="C57">
        <v>-314409439.0077165</v>
      </c>
      <c r="D57">
        <v>0</v>
      </c>
      <c r="E57">
        <v>0</v>
      </c>
      <c r="F57">
        <v>0</v>
      </c>
      <c r="G57">
        <v>0</v>
      </c>
      <c r="H57">
        <v>3268.44409041904</v>
      </c>
      <c r="I57">
        <v>1378898685.010526</v>
      </c>
      <c r="J57">
        <v>1378898685.010526</v>
      </c>
      <c r="K57">
        <v>203703926.4382279</v>
      </c>
      <c r="L57">
        <v>0</v>
      </c>
      <c r="M57">
        <v>0</v>
      </c>
      <c r="N57">
        <v>0</v>
      </c>
      <c r="O57">
        <v>90325861.20690991</v>
      </c>
      <c r="P57">
        <v>25304273.22661088</v>
      </c>
      <c r="Q57">
        <v>106319019.7524043</v>
      </c>
      <c r="R57">
        <v>0</v>
      </c>
      <c r="S57">
        <v>0</v>
      </c>
      <c r="T57">
        <v>0</v>
      </c>
      <c r="U57">
        <v>0</v>
      </c>
      <c r="V57">
        <v>0</v>
      </c>
      <c r="W57">
        <v>653987550.5152707</v>
      </c>
      <c r="X57">
        <v>263679796.8861766</v>
      </c>
      <c r="Y57">
        <v>0</v>
      </c>
      <c r="Z57">
        <v>0</v>
      </c>
      <c r="AA57">
        <v>35578256.98492591</v>
      </c>
    </row>
    <row r="58" spans="1:27">
      <c r="A58" s="3">
        <v>39532</v>
      </c>
      <c r="B58">
        <v>1069932774.632379</v>
      </c>
      <c r="C58">
        <v>-314409439.0001145</v>
      </c>
      <c r="D58">
        <v>0</v>
      </c>
      <c r="E58">
        <v>0</v>
      </c>
      <c r="F58">
        <v>0</v>
      </c>
      <c r="G58">
        <v>0</v>
      </c>
      <c r="H58">
        <v>0.02586921212794244</v>
      </c>
      <c r="I58">
        <v>1384342213.632494</v>
      </c>
      <c r="J58">
        <v>1384342213.632494</v>
      </c>
      <c r="K58">
        <v>205758673.1210093</v>
      </c>
      <c r="L58">
        <v>0</v>
      </c>
      <c r="M58">
        <v>0</v>
      </c>
      <c r="N58">
        <v>0</v>
      </c>
      <c r="O58">
        <v>92962458.98535557</v>
      </c>
      <c r="P58">
        <v>25503781.4568993</v>
      </c>
      <c r="Q58">
        <v>106797591.8151014</v>
      </c>
      <c r="R58">
        <v>0</v>
      </c>
      <c r="S58">
        <v>0</v>
      </c>
      <c r="T58">
        <v>0</v>
      </c>
      <c r="U58">
        <v>0</v>
      </c>
      <c r="V58">
        <v>0</v>
      </c>
      <c r="W58">
        <v>652902359.5117818</v>
      </c>
      <c r="X58">
        <v>264786624.7336057</v>
      </c>
      <c r="Y58">
        <v>0</v>
      </c>
      <c r="Z58">
        <v>0</v>
      </c>
      <c r="AA58">
        <v>35630724.00874056</v>
      </c>
    </row>
    <row r="59" spans="1:27">
      <c r="A59" s="3">
        <v>39533</v>
      </c>
      <c r="B59">
        <v>1076860936.51741</v>
      </c>
      <c r="C59">
        <v>-390609022.0180049</v>
      </c>
      <c r="D59">
        <v>0</v>
      </c>
      <c r="E59">
        <v>0</v>
      </c>
      <c r="F59">
        <v>0</v>
      </c>
      <c r="G59">
        <v>0</v>
      </c>
      <c r="H59">
        <v>7620.164637373281</v>
      </c>
      <c r="I59">
        <v>1467469958.535415</v>
      </c>
      <c r="J59">
        <v>1467469958.535415</v>
      </c>
      <c r="K59">
        <v>211921368.0344444</v>
      </c>
      <c r="L59">
        <v>0</v>
      </c>
      <c r="M59">
        <v>0</v>
      </c>
      <c r="N59">
        <v>0</v>
      </c>
      <c r="O59">
        <v>112352600.3169114</v>
      </c>
      <c r="P59">
        <v>28163221.10571475</v>
      </c>
      <c r="Q59">
        <v>121284620.1963062</v>
      </c>
      <c r="R59">
        <v>0</v>
      </c>
      <c r="S59">
        <v>0</v>
      </c>
      <c r="T59">
        <v>0</v>
      </c>
      <c r="U59">
        <v>0</v>
      </c>
      <c r="V59">
        <v>0</v>
      </c>
      <c r="W59">
        <v>654827120.9086708</v>
      </c>
      <c r="X59">
        <v>299077018.7321945</v>
      </c>
      <c r="Y59">
        <v>0</v>
      </c>
      <c r="Z59">
        <v>0</v>
      </c>
      <c r="AA59">
        <v>39844009.24117307</v>
      </c>
    </row>
    <row r="60" spans="1:27">
      <c r="A60" s="3">
        <v>39534</v>
      </c>
      <c r="B60">
        <v>1077664070.566151</v>
      </c>
      <c r="C60">
        <v>-436786544.7444065</v>
      </c>
      <c r="D60">
        <v>0</v>
      </c>
      <c r="E60">
        <v>0</v>
      </c>
      <c r="F60">
        <v>0</v>
      </c>
      <c r="G60">
        <v>0</v>
      </c>
      <c r="H60">
        <v>4617.934810227251</v>
      </c>
      <c r="I60">
        <v>1514450615.310558</v>
      </c>
      <c r="J60">
        <v>1514450615.310558</v>
      </c>
      <c r="K60">
        <v>260949643.6833291</v>
      </c>
      <c r="L60">
        <v>0</v>
      </c>
      <c r="M60">
        <v>0</v>
      </c>
      <c r="N60">
        <v>0</v>
      </c>
      <c r="O60">
        <v>111944867.6459479</v>
      </c>
      <c r="P60">
        <v>28043553.16551355</v>
      </c>
      <c r="Q60">
        <v>120544863.990591</v>
      </c>
      <c r="R60">
        <v>0</v>
      </c>
      <c r="S60">
        <v>0</v>
      </c>
      <c r="T60">
        <v>0</v>
      </c>
      <c r="U60">
        <v>0</v>
      </c>
      <c r="V60">
        <v>0</v>
      </c>
      <c r="W60">
        <v>656150602.6725308</v>
      </c>
      <c r="X60">
        <v>296973245.6483861</v>
      </c>
      <c r="Y60">
        <v>0</v>
      </c>
      <c r="Z60">
        <v>0</v>
      </c>
      <c r="AA60">
        <v>39843838.50425951</v>
      </c>
    </row>
    <row r="61" spans="1:27">
      <c r="A61" s="3">
        <v>39535</v>
      </c>
      <c r="B61">
        <v>1076976391.85342</v>
      </c>
      <c r="C61">
        <v>-436786544.7385228</v>
      </c>
      <c r="D61">
        <v>0</v>
      </c>
      <c r="E61">
        <v>0</v>
      </c>
      <c r="F61">
        <v>0</v>
      </c>
      <c r="G61">
        <v>0</v>
      </c>
      <c r="H61">
        <v>0.01450806290287049</v>
      </c>
      <c r="I61">
        <v>1513762936.591942</v>
      </c>
      <c r="J61">
        <v>1513762936.591942</v>
      </c>
      <c r="K61">
        <v>254763065.0912375</v>
      </c>
      <c r="L61">
        <v>0</v>
      </c>
      <c r="M61">
        <v>0</v>
      </c>
      <c r="N61">
        <v>0</v>
      </c>
      <c r="O61">
        <v>110052367.1352055</v>
      </c>
      <c r="P61">
        <v>27612306.08138068</v>
      </c>
      <c r="Q61">
        <v>121191761.5621663</v>
      </c>
      <c r="R61">
        <v>0</v>
      </c>
      <c r="S61">
        <v>0</v>
      </c>
      <c r="T61">
        <v>0</v>
      </c>
      <c r="U61">
        <v>0</v>
      </c>
      <c r="V61">
        <v>0</v>
      </c>
      <c r="W61">
        <v>661034250.5319628</v>
      </c>
      <c r="X61">
        <v>299860401.2158337</v>
      </c>
      <c r="Y61">
        <v>0</v>
      </c>
      <c r="Z61">
        <v>0</v>
      </c>
      <c r="AA61">
        <v>39248784.97415576</v>
      </c>
    </row>
    <row r="62" spans="1:27">
      <c r="A62" s="3">
        <v>39538</v>
      </c>
      <c r="B62">
        <v>1071824775.868498</v>
      </c>
      <c r="C62">
        <v>-436786544.7115033</v>
      </c>
      <c r="D62">
        <v>0</v>
      </c>
      <c r="E62">
        <v>0</v>
      </c>
      <c r="F62">
        <v>700250.4046167608</v>
      </c>
      <c r="G62">
        <v>0</v>
      </c>
      <c r="H62">
        <v>0.06634575324169206</v>
      </c>
      <c r="I62">
        <v>1509311570.984617</v>
      </c>
      <c r="J62">
        <v>1509311570.984617</v>
      </c>
      <c r="K62">
        <v>248645957.8023498</v>
      </c>
      <c r="L62">
        <v>0</v>
      </c>
      <c r="M62">
        <v>0</v>
      </c>
      <c r="N62">
        <v>0</v>
      </c>
      <c r="O62">
        <v>108291632.7006423</v>
      </c>
      <c r="P62">
        <v>27795897.86601406</v>
      </c>
      <c r="Q62">
        <v>121515206.6939863</v>
      </c>
      <c r="R62">
        <v>0</v>
      </c>
      <c r="S62">
        <v>0</v>
      </c>
      <c r="T62">
        <v>0</v>
      </c>
      <c r="U62">
        <v>0</v>
      </c>
      <c r="V62">
        <v>0</v>
      </c>
      <c r="W62">
        <v>662601647.4040146</v>
      </c>
      <c r="X62">
        <v>300927496.8040372</v>
      </c>
      <c r="Y62">
        <v>0</v>
      </c>
      <c r="Z62">
        <v>0</v>
      </c>
      <c r="AA62">
        <v>39533731.71357338</v>
      </c>
    </row>
    <row r="63" spans="1:27">
      <c r="A63" s="3">
        <v>39539</v>
      </c>
      <c r="B63">
        <v>1065613594.17088</v>
      </c>
      <c r="C63">
        <v>-770000961.6741817</v>
      </c>
      <c r="D63">
        <v>0</v>
      </c>
      <c r="E63">
        <v>0</v>
      </c>
      <c r="F63">
        <v>0</v>
      </c>
      <c r="G63">
        <v>0</v>
      </c>
      <c r="H63">
        <v>114543.6998411809</v>
      </c>
      <c r="I63">
        <v>1835614555.845061</v>
      </c>
      <c r="J63">
        <v>1835614555.845061</v>
      </c>
      <c r="K63">
        <v>95736457.62150186</v>
      </c>
      <c r="L63">
        <v>52517374.10696947</v>
      </c>
      <c r="M63">
        <v>62173168.88656622</v>
      </c>
      <c r="N63">
        <v>0</v>
      </c>
      <c r="O63">
        <v>41454815.48982236</v>
      </c>
      <c r="P63">
        <v>0</v>
      </c>
      <c r="Q63">
        <v>0</v>
      </c>
      <c r="R63">
        <v>0</v>
      </c>
      <c r="S63">
        <v>0</v>
      </c>
      <c r="T63">
        <v>0</v>
      </c>
      <c r="U63">
        <v>73493405.48432991</v>
      </c>
      <c r="V63">
        <v>94831576.37828277</v>
      </c>
      <c r="W63">
        <v>720888553.9231479</v>
      </c>
      <c r="X63">
        <v>601888568.1792703</v>
      </c>
      <c r="Y63">
        <v>92630635.77517082</v>
      </c>
      <c r="Z63">
        <v>0</v>
      </c>
      <c r="AA63">
        <v>0</v>
      </c>
    </row>
    <row r="64" spans="1:27">
      <c r="A64" s="3">
        <v>39540</v>
      </c>
      <c r="B64">
        <v>1070799148.46024</v>
      </c>
      <c r="C64">
        <v>-764443727.9022429</v>
      </c>
      <c r="D64">
        <v>0</v>
      </c>
      <c r="E64">
        <v>0</v>
      </c>
      <c r="F64">
        <v>0</v>
      </c>
      <c r="G64">
        <v>0</v>
      </c>
      <c r="H64">
        <v>556.5290498727448</v>
      </c>
      <c r="I64">
        <v>1835242876.362483</v>
      </c>
      <c r="J64">
        <v>1835242876.362483</v>
      </c>
      <c r="K64">
        <v>98589388.38396572</v>
      </c>
      <c r="L64">
        <v>52546826.0973148</v>
      </c>
      <c r="M64">
        <v>62075469.4009986</v>
      </c>
      <c r="N64">
        <v>0</v>
      </c>
      <c r="O64">
        <v>36893976.27137183</v>
      </c>
      <c r="P64">
        <v>0</v>
      </c>
      <c r="Q64">
        <v>0</v>
      </c>
      <c r="R64">
        <v>0</v>
      </c>
      <c r="S64">
        <v>0</v>
      </c>
      <c r="T64">
        <v>0</v>
      </c>
      <c r="U64">
        <v>73332183.66735357</v>
      </c>
      <c r="V64">
        <v>94894032.37860136</v>
      </c>
      <c r="W64">
        <v>720888179.253984</v>
      </c>
      <c r="X64">
        <v>603169405.7036911</v>
      </c>
      <c r="Y64">
        <v>92853415.20520182</v>
      </c>
      <c r="Z64">
        <v>0</v>
      </c>
      <c r="AA64">
        <v>0</v>
      </c>
    </row>
    <row r="65" spans="1:27">
      <c r="A65" s="3">
        <v>39541</v>
      </c>
      <c r="B65">
        <v>1078217814.251756</v>
      </c>
      <c r="C65">
        <v>-764443727.2381374</v>
      </c>
      <c r="D65">
        <v>0</v>
      </c>
      <c r="E65">
        <v>0</v>
      </c>
      <c r="F65">
        <v>0</v>
      </c>
      <c r="G65">
        <v>0</v>
      </c>
      <c r="H65">
        <v>0.9366952029056028</v>
      </c>
      <c r="I65">
        <v>1842661541.489893</v>
      </c>
      <c r="J65">
        <v>1842661541.489893</v>
      </c>
      <c r="K65">
        <v>99127701.29358499</v>
      </c>
      <c r="L65">
        <v>53195370.32831959</v>
      </c>
      <c r="M65">
        <v>62368493.61878085</v>
      </c>
      <c r="N65">
        <v>0</v>
      </c>
      <c r="O65">
        <v>36955969.66305552</v>
      </c>
      <c r="P65">
        <v>0</v>
      </c>
      <c r="Q65">
        <v>0</v>
      </c>
      <c r="R65">
        <v>0</v>
      </c>
      <c r="S65">
        <v>0</v>
      </c>
      <c r="T65">
        <v>0</v>
      </c>
      <c r="U65">
        <v>73493367.22357638</v>
      </c>
      <c r="V65">
        <v>95130024.45058553</v>
      </c>
      <c r="W65">
        <v>724850942.7154273</v>
      </c>
      <c r="X65">
        <v>604515860.1528867</v>
      </c>
      <c r="Y65">
        <v>93023812.04367699</v>
      </c>
      <c r="Z65">
        <v>0</v>
      </c>
      <c r="AA65">
        <v>0</v>
      </c>
    </row>
    <row r="66" spans="1:27">
      <c r="A66" s="3">
        <v>39542</v>
      </c>
      <c r="B66">
        <v>1089349647.639461</v>
      </c>
      <c r="C66">
        <v>-790688730.7843515</v>
      </c>
      <c r="D66">
        <v>0</v>
      </c>
      <c r="E66">
        <v>0</v>
      </c>
      <c r="F66">
        <v>0</v>
      </c>
      <c r="G66">
        <v>0</v>
      </c>
      <c r="H66">
        <v>2623.941730388704</v>
      </c>
      <c r="I66">
        <v>1880038378.423813</v>
      </c>
      <c r="J66">
        <v>1880038378.423813</v>
      </c>
      <c r="K66">
        <v>99827232.30878095</v>
      </c>
      <c r="L66">
        <v>66075903.55867976</v>
      </c>
      <c r="M66">
        <v>62417188.23647624</v>
      </c>
      <c r="N66">
        <v>0</v>
      </c>
      <c r="O66">
        <v>37298907.36559606</v>
      </c>
      <c r="P66">
        <v>0</v>
      </c>
      <c r="Q66">
        <v>0</v>
      </c>
      <c r="R66">
        <v>0</v>
      </c>
      <c r="S66">
        <v>0</v>
      </c>
      <c r="T66">
        <v>0</v>
      </c>
      <c r="U66">
        <v>73928463.86038867</v>
      </c>
      <c r="V66">
        <v>108101749.908703</v>
      </c>
      <c r="W66">
        <v>728999843.4743652</v>
      </c>
      <c r="X66">
        <v>610024708.7183524</v>
      </c>
      <c r="Y66">
        <v>93364380.99247</v>
      </c>
      <c r="Z66">
        <v>0</v>
      </c>
      <c r="AA66">
        <v>0</v>
      </c>
    </row>
    <row r="67" spans="1:27">
      <c r="A67" s="3">
        <v>39545</v>
      </c>
      <c r="B67">
        <v>1087745841.243308</v>
      </c>
      <c r="C67">
        <v>-817338402.9422319</v>
      </c>
      <c r="D67">
        <v>0</v>
      </c>
      <c r="E67">
        <v>0</v>
      </c>
      <c r="F67">
        <v>0</v>
      </c>
      <c r="G67">
        <v>0</v>
      </c>
      <c r="H67">
        <v>2665.68508151445</v>
      </c>
      <c r="I67">
        <v>1905084244.18554</v>
      </c>
      <c r="J67">
        <v>1905084244.18554</v>
      </c>
      <c r="K67">
        <v>111402838.8245312</v>
      </c>
      <c r="L67">
        <v>66958222.31926756</v>
      </c>
      <c r="M67">
        <v>62856580.92306711</v>
      </c>
      <c r="N67">
        <v>0</v>
      </c>
      <c r="O67">
        <v>42174545.62660566</v>
      </c>
      <c r="P67">
        <v>0</v>
      </c>
      <c r="Q67">
        <v>0</v>
      </c>
      <c r="R67">
        <v>0</v>
      </c>
      <c r="S67">
        <v>0</v>
      </c>
      <c r="T67">
        <v>0</v>
      </c>
      <c r="U67">
        <v>85555580.53046979</v>
      </c>
      <c r="V67">
        <v>108156811.3883408</v>
      </c>
      <c r="W67">
        <v>727324393.2563617</v>
      </c>
      <c r="X67">
        <v>606819252.0303469</v>
      </c>
      <c r="Y67">
        <v>93836019.28654873</v>
      </c>
      <c r="Z67">
        <v>0</v>
      </c>
      <c r="AA67">
        <v>0</v>
      </c>
    </row>
    <row r="68" spans="1:27">
      <c r="A68" s="3">
        <v>39546</v>
      </c>
      <c r="B68">
        <v>1081579217.967402</v>
      </c>
      <c r="C68">
        <v>-817338402.7501502</v>
      </c>
      <c r="D68">
        <v>0</v>
      </c>
      <c r="E68">
        <v>0</v>
      </c>
      <c r="F68">
        <v>0</v>
      </c>
      <c r="G68">
        <v>0</v>
      </c>
      <c r="H68">
        <v>0.2541811365600298</v>
      </c>
      <c r="I68">
        <v>1898917620.717553</v>
      </c>
      <c r="J68">
        <v>1898917620.717553</v>
      </c>
      <c r="K68">
        <v>111848542.3515391</v>
      </c>
      <c r="L68">
        <v>66590522.01630756</v>
      </c>
      <c r="M68">
        <v>61928639.19441991</v>
      </c>
      <c r="N68">
        <v>0</v>
      </c>
      <c r="O68">
        <v>41795220.01366037</v>
      </c>
      <c r="P68">
        <v>0</v>
      </c>
      <c r="Q68">
        <v>0</v>
      </c>
      <c r="R68">
        <v>0</v>
      </c>
      <c r="S68">
        <v>0</v>
      </c>
      <c r="T68">
        <v>0</v>
      </c>
      <c r="U68">
        <v>84901158.65826038</v>
      </c>
      <c r="V68">
        <v>108046236.7199422</v>
      </c>
      <c r="W68">
        <v>726052658.4679923</v>
      </c>
      <c r="X68">
        <v>604705069.1933528</v>
      </c>
      <c r="Y68">
        <v>93049574.10207763</v>
      </c>
      <c r="Z68">
        <v>0</v>
      </c>
      <c r="AA68">
        <v>0</v>
      </c>
    </row>
    <row r="69" spans="1:27">
      <c r="A69" s="3">
        <v>39547</v>
      </c>
      <c r="B69">
        <v>1091408963.711844</v>
      </c>
      <c r="C69">
        <v>-817338401.9119631</v>
      </c>
      <c r="D69">
        <v>0</v>
      </c>
      <c r="E69">
        <v>0</v>
      </c>
      <c r="F69">
        <v>0</v>
      </c>
      <c r="G69">
        <v>0</v>
      </c>
      <c r="H69">
        <v>1.119247855063969</v>
      </c>
      <c r="I69">
        <v>1908747365.623807</v>
      </c>
      <c r="J69">
        <v>1908747365.623807</v>
      </c>
      <c r="K69">
        <v>113720627.5166002</v>
      </c>
      <c r="L69">
        <v>65542576.13050404</v>
      </c>
      <c r="M69">
        <v>61000680.35148378</v>
      </c>
      <c r="N69">
        <v>0</v>
      </c>
      <c r="O69">
        <v>42692650.29898484</v>
      </c>
      <c r="P69">
        <v>0</v>
      </c>
      <c r="Q69">
        <v>0</v>
      </c>
      <c r="R69">
        <v>0</v>
      </c>
      <c r="S69">
        <v>0</v>
      </c>
      <c r="T69">
        <v>0</v>
      </c>
      <c r="U69">
        <v>83947637.60917489</v>
      </c>
      <c r="V69">
        <v>107264414.1729716</v>
      </c>
      <c r="W69">
        <v>730872375.4548517</v>
      </c>
      <c r="X69">
        <v>610984515.2058089</v>
      </c>
      <c r="Y69">
        <v>92721888.88342723</v>
      </c>
      <c r="Z69">
        <v>0</v>
      </c>
      <c r="AA69">
        <v>0</v>
      </c>
    </row>
    <row r="70" spans="1:27">
      <c r="A70" s="3">
        <v>39548</v>
      </c>
      <c r="B70">
        <v>1087180277.940109</v>
      </c>
      <c r="C70">
        <v>-827685189.9191178</v>
      </c>
      <c r="D70">
        <v>0</v>
      </c>
      <c r="E70">
        <v>0</v>
      </c>
      <c r="F70">
        <v>0</v>
      </c>
      <c r="G70">
        <v>0</v>
      </c>
      <c r="H70">
        <v>1034.891789592289</v>
      </c>
      <c r="I70">
        <v>1914865467.859227</v>
      </c>
      <c r="J70">
        <v>1914865467.859227</v>
      </c>
      <c r="K70">
        <v>123516949.5893948</v>
      </c>
      <c r="L70">
        <v>66480148.57915198</v>
      </c>
      <c r="M70">
        <v>60805260.6316622</v>
      </c>
      <c r="N70">
        <v>0</v>
      </c>
      <c r="O70">
        <v>42452059.87958878</v>
      </c>
      <c r="P70">
        <v>0</v>
      </c>
      <c r="Q70">
        <v>0</v>
      </c>
      <c r="R70">
        <v>0</v>
      </c>
      <c r="S70">
        <v>0</v>
      </c>
      <c r="T70">
        <v>0</v>
      </c>
      <c r="U70">
        <v>85144145.74210586</v>
      </c>
      <c r="V70">
        <v>107414370.8123824</v>
      </c>
      <c r="W70">
        <v>727725491.4429086</v>
      </c>
      <c r="X70">
        <v>608932925.37229</v>
      </c>
      <c r="Y70">
        <v>92394115.80974235</v>
      </c>
      <c r="Z70">
        <v>0</v>
      </c>
      <c r="AA70">
        <v>0</v>
      </c>
    </row>
    <row r="71" spans="1:27">
      <c r="A71" s="3">
        <v>39549</v>
      </c>
      <c r="B71">
        <v>1089200737.824235</v>
      </c>
      <c r="C71">
        <v>-827685189.8272598</v>
      </c>
      <c r="D71">
        <v>0</v>
      </c>
      <c r="E71">
        <v>0</v>
      </c>
      <c r="F71">
        <v>0</v>
      </c>
      <c r="G71">
        <v>0</v>
      </c>
      <c r="H71">
        <v>0.1208819649216722</v>
      </c>
      <c r="I71">
        <v>1916885927.651495</v>
      </c>
      <c r="J71">
        <v>1916885927.651495</v>
      </c>
      <c r="K71">
        <v>123030665.5287057</v>
      </c>
      <c r="L71">
        <v>65395433.75824109</v>
      </c>
      <c r="M71">
        <v>61195983.93087047</v>
      </c>
      <c r="N71">
        <v>0</v>
      </c>
      <c r="O71">
        <v>42234644.63233059</v>
      </c>
      <c r="P71">
        <v>0</v>
      </c>
      <c r="Q71">
        <v>0</v>
      </c>
      <c r="R71">
        <v>0</v>
      </c>
      <c r="S71">
        <v>0</v>
      </c>
      <c r="T71">
        <v>0</v>
      </c>
      <c r="U71">
        <v>82788361.01550137</v>
      </c>
      <c r="V71">
        <v>105329546.8228107</v>
      </c>
      <c r="W71">
        <v>733147514.2448028</v>
      </c>
      <c r="X71">
        <v>613034302.2319479</v>
      </c>
      <c r="Y71">
        <v>90729475.48628487</v>
      </c>
      <c r="Z71">
        <v>0</v>
      </c>
      <c r="AA71">
        <v>0</v>
      </c>
    </row>
    <row r="72" spans="1:27">
      <c r="A72" s="3">
        <v>39552</v>
      </c>
      <c r="B72">
        <v>1083033595.720112</v>
      </c>
      <c r="C72">
        <v>-827685189.1674205</v>
      </c>
      <c r="D72">
        <v>0</v>
      </c>
      <c r="E72">
        <v>0</v>
      </c>
      <c r="F72">
        <v>0</v>
      </c>
      <c r="G72">
        <v>0</v>
      </c>
      <c r="H72">
        <v>0.8634063187506036</v>
      </c>
      <c r="I72">
        <v>1910718784.887532</v>
      </c>
      <c r="J72">
        <v>1910718784.887532</v>
      </c>
      <c r="K72">
        <v>123873556.0543934</v>
      </c>
      <c r="L72">
        <v>65248353.7315081</v>
      </c>
      <c r="M72">
        <v>60805260.57643935</v>
      </c>
      <c r="N72">
        <v>0</v>
      </c>
      <c r="O72">
        <v>42146751.00263472</v>
      </c>
      <c r="P72">
        <v>0</v>
      </c>
      <c r="Q72">
        <v>0</v>
      </c>
      <c r="R72">
        <v>0</v>
      </c>
      <c r="S72">
        <v>0</v>
      </c>
      <c r="T72">
        <v>0</v>
      </c>
      <c r="U72">
        <v>82414479.38654421</v>
      </c>
      <c r="V72">
        <v>104974173.2427398</v>
      </c>
      <c r="W72">
        <v>730871679.0703825</v>
      </c>
      <c r="X72">
        <v>609445339.3421054</v>
      </c>
      <c r="Y72">
        <v>90939192.48078507</v>
      </c>
      <c r="Z72">
        <v>0</v>
      </c>
      <c r="AA72">
        <v>0</v>
      </c>
    </row>
    <row r="73" spans="1:27">
      <c r="A73" s="3">
        <v>39553</v>
      </c>
      <c r="B73">
        <v>1076529660.670939</v>
      </c>
      <c r="C73">
        <v>-827685188.5282679</v>
      </c>
      <c r="D73">
        <v>0</v>
      </c>
      <c r="E73">
        <v>0</v>
      </c>
      <c r="F73">
        <v>0</v>
      </c>
      <c r="G73">
        <v>0</v>
      </c>
      <c r="H73">
        <v>0.8313138361314856</v>
      </c>
      <c r="I73">
        <v>1904214849.199207</v>
      </c>
      <c r="J73">
        <v>1904214849.199207</v>
      </c>
      <c r="K73">
        <v>125364833.9297965</v>
      </c>
      <c r="L73">
        <v>66020523.547171</v>
      </c>
      <c r="M73">
        <v>61244822.82573867</v>
      </c>
      <c r="N73">
        <v>0</v>
      </c>
      <c r="O73">
        <v>42401177.94295059</v>
      </c>
      <c r="P73">
        <v>0</v>
      </c>
      <c r="Q73">
        <v>0</v>
      </c>
      <c r="R73">
        <v>0</v>
      </c>
      <c r="S73">
        <v>0</v>
      </c>
      <c r="T73">
        <v>0</v>
      </c>
      <c r="U73">
        <v>82526629.33624555</v>
      </c>
      <c r="V73">
        <v>105219011.1978023</v>
      </c>
      <c r="W73">
        <v>728194464.2148377</v>
      </c>
      <c r="X73">
        <v>601884755.3314369</v>
      </c>
      <c r="Y73">
        <v>91358630.87322761</v>
      </c>
      <c r="Z73">
        <v>0</v>
      </c>
      <c r="AA73">
        <v>0</v>
      </c>
    </row>
    <row r="74" spans="1:27">
      <c r="A74" s="3">
        <v>39554</v>
      </c>
      <c r="B74">
        <v>1080121620.032466</v>
      </c>
      <c r="C74">
        <v>-827685188.1983528</v>
      </c>
      <c r="D74">
        <v>0</v>
      </c>
      <c r="E74">
        <v>0</v>
      </c>
      <c r="F74">
        <v>0</v>
      </c>
      <c r="G74">
        <v>0</v>
      </c>
      <c r="H74">
        <v>0.4305368896118195</v>
      </c>
      <c r="I74">
        <v>1907806808.230819</v>
      </c>
      <c r="J74">
        <v>1907806808.230819</v>
      </c>
      <c r="K74">
        <v>126564369.8662746</v>
      </c>
      <c r="L74">
        <v>67969333.18201107</v>
      </c>
      <c r="M74">
        <v>63198393.81623258</v>
      </c>
      <c r="N74">
        <v>0</v>
      </c>
      <c r="O74">
        <v>43145947.68515541</v>
      </c>
      <c r="P74">
        <v>0</v>
      </c>
      <c r="Q74">
        <v>0</v>
      </c>
      <c r="R74">
        <v>0</v>
      </c>
      <c r="S74">
        <v>0</v>
      </c>
      <c r="T74">
        <v>0</v>
      </c>
      <c r="U74">
        <v>84826294.8398311</v>
      </c>
      <c r="V74">
        <v>108069799.0493832</v>
      </c>
      <c r="W74">
        <v>723709085.192525</v>
      </c>
      <c r="X74">
        <v>595989572.0455171</v>
      </c>
      <c r="Y74">
        <v>94334012.55388875</v>
      </c>
      <c r="Z74">
        <v>0</v>
      </c>
      <c r="AA74">
        <v>0</v>
      </c>
    </row>
    <row r="75" spans="1:27">
      <c r="A75" s="3">
        <v>39555</v>
      </c>
      <c r="B75">
        <v>1071724830.952871</v>
      </c>
      <c r="C75">
        <v>-943614081.024943</v>
      </c>
      <c r="D75">
        <v>0</v>
      </c>
      <c r="E75">
        <v>0</v>
      </c>
      <c r="F75">
        <v>0</v>
      </c>
      <c r="G75">
        <v>0</v>
      </c>
      <c r="H75">
        <v>11594.14186397207</v>
      </c>
      <c r="I75">
        <v>2015338911.977814</v>
      </c>
      <c r="J75">
        <v>2015338911.977814</v>
      </c>
      <c r="K75">
        <v>139398573.7737913</v>
      </c>
      <c r="L75">
        <v>67472208.33205725</v>
      </c>
      <c r="M75">
        <v>67289662.41232665</v>
      </c>
      <c r="N75">
        <v>0</v>
      </c>
      <c r="O75">
        <v>52237564.207757</v>
      </c>
      <c r="P75">
        <v>0</v>
      </c>
      <c r="Q75">
        <v>0</v>
      </c>
      <c r="R75">
        <v>0</v>
      </c>
      <c r="S75">
        <v>0</v>
      </c>
      <c r="T75">
        <v>0</v>
      </c>
      <c r="U75">
        <v>92674718.67843643</v>
      </c>
      <c r="V75">
        <v>108226580.6787913</v>
      </c>
      <c r="W75">
        <v>778786969.5561939</v>
      </c>
      <c r="X75">
        <v>594958128.9003364</v>
      </c>
      <c r="Y75">
        <v>114294505.4381241</v>
      </c>
      <c r="Z75">
        <v>0</v>
      </c>
      <c r="AA75">
        <v>0</v>
      </c>
    </row>
    <row r="76" spans="1:27">
      <c r="A76" s="3">
        <v>39556</v>
      </c>
      <c r="B76">
        <v>1077607593.0736</v>
      </c>
      <c r="C76">
        <v>-943614080.3405427</v>
      </c>
      <c r="D76">
        <v>0</v>
      </c>
      <c r="E76">
        <v>0</v>
      </c>
      <c r="F76">
        <v>0</v>
      </c>
      <c r="G76">
        <v>0</v>
      </c>
      <c r="H76">
        <v>0.7815851905076885</v>
      </c>
      <c r="I76">
        <v>2021221673.414143</v>
      </c>
      <c r="J76">
        <v>2021221673.414143</v>
      </c>
      <c r="K76">
        <v>139470303.8358995</v>
      </c>
      <c r="L76">
        <v>68483372.16747177</v>
      </c>
      <c r="M76">
        <v>69136825.90134707</v>
      </c>
      <c r="N76">
        <v>0</v>
      </c>
      <c r="O76">
        <v>51142700.23129899</v>
      </c>
      <c r="P76">
        <v>0</v>
      </c>
      <c r="Q76">
        <v>0</v>
      </c>
      <c r="R76">
        <v>0</v>
      </c>
      <c r="S76">
        <v>0</v>
      </c>
      <c r="T76">
        <v>0</v>
      </c>
      <c r="U76">
        <v>95622590.08919534</v>
      </c>
      <c r="V76">
        <v>109355815.1449699</v>
      </c>
      <c r="W76">
        <v>778063513.6052327</v>
      </c>
      <c r="X76">
        <v>594445222.0754696</v>
      </c>
      <c r="Y76">
        <v>115501330.3632581</v>
      </c>
      <c r="Z76">
        <v>0</v>
      </c>
      <c r="AA76">
        <v>0</v>
      </c>
    </row>
    <row r="77" spans="1:27">
      <c r="A77" s="3">
        <v>39559</v>
      </c>
      <c r="B77">
        <v>1081611938.996209</v>
      </c>
      <c r="C77">
        <v>-948596975.8158191</v>
      </c>
      <c r="D77">
        <v>0</v>
      </c>
      <c r="E77">
        <v>0</v>
      </c>
      <c r="F77">
        <v>0</v>
      </c>
      <c r="G77">
        <v>0</v>
      </c>
      <c r="H77">
        <v>1813.984484617211</v>
      </c>
      <c r="I77">
        <v>2030208914.812028</v>
      </c>
      <c r="J77">
        <v>2030208914.812028</v>
      </c>
      <c r="K77">
        <v>139649437.9535478</v>
      </c>
      <c r="L77">
        <v>68832567.88739361</v>
      </c>
      <c r="M77">
        <v>80451223.62551634</v>
      </c>
      <c r="N77">
        <v>0</v>
      </c>
      <c r="O77">
        <v>44384212.45179851</v>
      </c>
      <c r="P77">
        <v>0</v>
      </c>
      <c r="Q77">
        <v>0</v>
      </c>
      <c r="R77">
        <v>0</v>
      </c>
      <c r="S77">
        <v>0</v>
      </c>
      <c r="T77">
        <v>0</v>
      </c>
      <c r="U77">
        <v>96298037.42424877</v>
      </c>
      <c r="V77">
        <v>109410918.320827</v>
      </c>
      <c r="W77">
        <v>778351634.867126</v>
      </c>
      <c r="X77">
        <v>596814832.1486197</v>
      </c>
      <c r="Y77">
        <v>116016050.1329501</v>
      </c>
      <c r="Z77">
        <v>0</v>
      </c>
      <c r="AA77">
        <v>0</v>
      </c>
    </row>
    <row r="78" spans="1:27">
      <c r="A78" s="3">
        <v>39560</v>
      </c>
      <c r="B78">
        <v>1081296170.529287</v>
      </c>
      <c r="C78">
        <v>-948596974.6158305</v>
      </c>
      <c r="D78">
        <v>0</v>
      </c>
      <c r="E78">
        <v>0</v>
      </c>
      <c r="F78">
        <v>0</v>
      </c>
      <c r="G78">
        <v>0</v>
      </c>
      <c r="H78">
        <v>1.367856145033507</v>
      </c>
      <c r="I78">
        <v>2029893145.145118</v>
      </c>
      <c r="J78">
        <v>2029893145.145118</v>
      </c>
      <c r="K78">
        <v>140510369.9619402</v>
      </c>
      <c r="L78">
        <v>68207485.72093621</v>
      </c>
      <c r="M78">
        <v>78911189.3249425</v>
      </c>
      <c r="N78">
        <v>0</v>
      </c>
      <c r="O78">
        <v>44394046.58129785</v>
      </c>
      <c r="P78">
        <v>0</v>
      </c>
      <c r="Q78">
        <v>0</v>
      </c>
      <c r="R78">
        <v>0</v>
      </c>
      <c r="S78">
        <v>0</v>
      </c>
      <c r="T78">
        <v>0</v>
      </c>
      <c r="U78">
        <v>94865036.36918294</v>
      </c>
      <c r="V78">
        <v>108929204.3703139</v>
      </c>
      <c r="W78">
        <v>780304797.0076576</v>
      </c>
      <c r="X78">
        <v>598865245.5176828</v>
      </c>
      <c r="Y78">
        <v>114905770.2911635</v>
      </c>
      <c r="Z78">
        <v>0</v>
      </c>
      <c r="AA78">
        <v>0</v>
      </c>
    </row>
    <row r="79" spans="1:27">
      <c r="A79" s="3">
        <v>39561</v>
      </c>
      <c r="B79">
        <v>1078123916.823527</v>
      </c>
      <c r="C79">
        <v>-948596973.9757187</v>
      </c>
      <c r="D79">
        <v>0</v>
      </c>
      <c r="E79">
        <v>0</v>
      </c>
      <c r="F79">
        <v>0</v>
      </c>
      <c r="G79">
        <v>0</v>
      </c>
      <c r="H79">
        <v>0.7275165910463257</v>
      </c>
      <c r="I79">
        <v>2026720890.799245</v>
      </c>
      <c r="J79">
        <v>2026720890.799245</v>
      </c>
      <c r="K79">
        <v>139183092.2634443</v>
      </c>
      <c r="L79">
        <v>69181878.32740861</v>
      </c>
      <c r="M79">
        <v>79773603.54312116</v>
      </c>
      <c r="N79">
        <v>0</v>
      </c>
      <c r="O79">
        <v>43877667.38446195</v>
      </c>
      <c r="P79">
        <v>0</v>
      </c>
      <c r="Q79">
        <v>0</v>
      </c>
      <c r="R79">
        <v>0</v>
      </c>
      <c r="S79">
        <v>0</v>
      </c>
      <c r="T79">
        <v>0</v>
      </c>
      <c r="U79">
        <v>95909096.5485182</v>
      </c>
      <c r="V79">
        <v>108755490.0243296</v>
      </c>
      <c r="W79">
        <v>777917382.8824129</v>
      </c>
      <c r="X79">
        <v>596878997.4763091</v>
      </c>
      <c r="Y79">
        <v>115243682.349239</v>
      </c>
      <c r="Z79">
        <v>0</v>
      </c>
      <c r="AA79">
        <v>0</v>
      </c>
    </row>
    <row r="80" spans="1:27">
      <c r="A80" s="3">
        <v>39562</v>
      </c>
      <c r="B80">
        <v>1061985975.078203</v>
      </c>
      <c r="C80">
        <v>-948596973.4936936</v>
      </c>
      <c r="D80">
        <v>0</v>
      </c>
      <c r="E80">
        <v>0</v>
      </c>
      <c r="F80">
        <v>0</v>
      </c>
      <c r="G80">
        <v>0</v>
      </c>
      <c r="H80">
        <v>0.5396419466937985</v>
      </c>
      <c r="I80">
        <v>2010582948.571897</v>
      </c>
      <c r="J80">
        <v>2010582948.571897</v>
      </c>
      <c r="K80">
        <v>136851422.3202044</v>
      </c>
      <c r="L80">
        <v>68299409.47534525</v>
      </c>
      <c r="M80">
        <v>79157591.25894175</v>
      </c>
      <c r="N80">
        <v>0</v>
      </c>
      <c r="O80">
        <v>42894083.70913197</v>
      </c>
      <c r="P80">
        <v>0</v>
      </c>
      <c r="Q80">
        <v>0</v>
      </c>
      <c r="R80">
        <v>0</v>
      </c>
      <c r="S80">
        <v>0</v>
      </c>
      <c r="T80">
        <v>0</v>
      </c>
      <c r="U80">
        <v>96768895.30021143</v>
      </c>
      <c r="V80">
        <v>109229310.1641311</v>
      </c>
      <c r="W80">
        <v>770900559.2481267</v>
      </c>
      <c r="X80">
        <v>591817270.4738272</v>
      </c>
      <c r="Y80">
        <v>114664406.6219766</v>
      </c>
      <c r="Z80">
        <v>0</v>
      </c>
      <c r="AA80">
        <v>0</v>
      </c>
    </row>
    <row r="81" spans="1:27">
      <c r="A81" s="3">
        <v>39563</v>
      </c>
      <c r="B81">
        <v>1064154359.526487</v>
      </c>
      <c r="C81">
        <v>-959657068.6871886</v>
      </c>
      <c r="D81">
        <v>0</v>
      </c>
      <c r="E81">
        <v>0</v>
      </c>
      <c r="F81">
        <v>0</v>
      </c>
      <c r="G81">
        <v>0</v>
      </c>
      <c r="H81">
        <v>1843.795461336814</v>
      </c>
      <c r="I81">
        <v>2023811428.213675</v>
      </c>
      <c r="J81">
        <v>2023811428.213675</v>
      </c>
      <c r="K81">
        <v>139362204.4464782</v>
      </c>
      <c r="L81">
        <v>74512537.69525813</v>
      </c>
      <c r="M81">
        <v>80697485.6360601</v>
      </c>
      <c r="N81">
        <v>0</v>
      </c>
      <c r="O81">
        <v>39225809.52541021</v>
      </c>
      <c r="P81">
        <v>0</v>
      </c>
      <c r="Q81">
        <v>0</v>
      </c>
      <c r="R81">
        <v>0</v>
      </c>
      <c r="S81">
        <v>0</v>
      </c>
      <c r="T81">
        <v>0</v>
      </c>
      <c r="U81">
        <v>96523063.72319853</v>
      </c>
      <c r="V81">
        <v>119400687.784291</v>
      </c>
      <c r="W81">
        <v>769814563.2614225</v>
      </c>
      <c r="X81">
        <v>588355773.0840591</v>
      </c>
      <c r="Y81">
        <v>115919303.0574981</v>
      </c>
      <c r="Z81">
        <v>0</v>
      </c>
      <c r="AA81">
        <v>0</v>
      </c>
    </row>
    <row r="82" spans="1:27">
      <c r="A82" s="3">
        <v>39566</v>
      </c>
      <c r="B82">
        <v>1069037286.922592</v>
      </c>
      <c r="C82">
        <v>-959657068.3399491</v>
      </c>
      <c r="D82">
        <v>0</v>
      </c>
      <c r="E82">
        <v>0</v>
      </c>
      <c r="F82">
        <v>0</v>
      </c>
      <c r="G82">
        <v>0</v>
      </c>
      <c r="H82">
        <v>0.3868165484867238</v>
      </c>
      <c r="I82">
        <v>2028694355.262542</v>
      </c>
      <c r="J82">
        <v>2028694355.262542</v>
      </c>
      <c r="K82">
        <v>139685060.5584871</v>
      </c>
      <c r="L82">
        <v>74373150.23813157</v>
      </c>
      <c r="M82">
        <v>82175909.55956672</v>
      </c>
      <c r="N82">
        <v>0</v>
      </c>
      <c r="O82">
        <v>39414592.23232889</v>
      </c>
      <c r="P82">
        <v>0</v>
      </c>
      <c r="Q82">
        <v>0</v>
      </c>
      <c r="R82">
        <v>0</v>
      </c>
      <c r="S82">
        <v>0</v>
      </c>
      <c r="T82">
        <v>0</v>
      </c>
      <c r="U82">
        <v>96707307.22519261</v>
      </c>
      <c r="V82">
        <v>119426370.2543864</v>
      </c>
      <c r="W82">
        <v>771116051.5188943</v>
      </c>
      <c r="X82">
        <v>590150157.4723953</v>
      </c>
      <c r="Y82">
        <v>115645756.2031585</v>
      </c>
      <c r="Z82">
        <v>0</v>
      </c>
      <c r="AA82">
        <v>0</v>
      </c>
    </row>
    <row r="83" spans="1:27">
      <c r="A83" s="3">
        <v>39567</v>
      </c>
      <c r="B83">
        <v>1064624865.379436</v>
      </c>
      <c r="C83">
        <v>-959657068.0858574</v>
      </c>
      <c r="D83">
        <v>0</v>
      </c>
      <c r="E83">
        <v>0</v>
      </c>
      <c r="F83">
        <v>0</v>
      </c>
      <c r="G83">
        <v>0</v>
      </c>
      <c r="H83">
        <v>0.2818840869664114</v>
      </c>
      <c r="I83">
        <v>2024281933.465293</v>
      </c>
      <c r="J83">
        <v>2024281933.465293</v>
      </c>
      <c r="K83">
        <v>136313096.285305</v>
      </c>
      <c r="L83">
        <v>73058925.87723015</v>
      </c>
      <c r="M83">
        <v>81436697.56165147</v>
      </c>
      <c r="N83">
        <v>0</v>
      </c>
      <c r="O83">
        <v>38569574.27494686</v>
      </c>
      <c r="P83">
        <v>0</v>
      </c>
      <c r="Q83">
        <v>0</v>
      </c>
      <c r="R83">
        <v>0</v>
      </c>
      <c r="S83">
        <v>0</v>
      </c>
      <c r="T83">
        <v>0</v>
      </c>
      <c r="U83">
        <v>97444272.55388254</v>
      </c>
      <c r="V83">
        <v>118955941.7474037</v>
      </c>
      <c r="W83">
        <v>771188945.3507671</v>
      </c>
      <c r="X83">
        <v>592392818.3010936</v>
      </c>
      <c r="Y83">
        <v>114921661.5130126</v>
      </c>
      <c r="Z83">
        <v>0</v>
      </c>
      <c r="AA83">
        <v>0</v>
      </c>
    </row>
    <row r="84" spans="1:27">
      <c r="A84" s="3">
        <v>39568</v>
      </c>
      <c r="B84">
        <v>1072066843.563207</v>
      </c>
      <c r="C84">
        <v>-959657067.0015351</v>
      </c>
      <c r="D84">
        <v>0</v>
      </c>
      <c r="E84">
        <v>0</v>
      </c>
      <c r="F84">
        <v>1199571.335858986</v>
      </c>
      <c r="G84">
        <v>0</v>
      </c>
      <c r="H84">
        <v>1.212689832353721</v>
      </c>
      <c r="I84">
        <v>2032923481.900601</v>
      </c>
      <c r="J84">
        <v>2032923481.900601</v>
      </c>
      <c r="K84">
        <v>136061998.4995038</v>
      </c>
      <c r="L84">
        <v>74552362.54436728</v>
      </c>
      <c r="M84">
        <v>81806292.69435446</v>
      </c>
      <c r="N84">
        <v>0</v>
      </c>
      <c r="O84">
        <v>38947136.24387357</v>
      </c>
      <c r="P84">
        <v>0</v>
      </c>
      <c r="Q84">
        <v>0</v>
      </c>
      <c r="R84">
        <v>0</v>
      </c>
      <c r="S84">
        <v>0</v>
      </c>
      <c r="T84">
        <v>0</v>
      </c>
      <c r="U84">
        <v>96645877.92278264</v>
      </c>
      <c r="V84">
        <v>118254573.6763729</v>
      </c>
      <c r="W84">
        <v>774805912.4447726</v>
      </c>
      <c r="X84">
        <v>596621935.9820236</v>
      </c>
      <c r="Y84">
        <v>115227391.8925503</v>
      </c>
      <c r="Z84">
        <v>0</v>
      </c>
      <c r="AA84">
        <v>0</v>
      </c>
    </row>
    <row r="85" spans="1:27">
      <c r="A85" s="3">
        <v>39569</v>
      </c>
      <c r="B85">
        <v>1081192596.92815</v>
      </c>
      <c r="C85">
        <v>-1541554284.415145</v>
      </c>
      <c r="D85">
        <v>0</v>
      </c>
      <c r="E85">
        <v>0</v>
      </c>
      <c r="F85">
        <v>0</v>
      </c>
      <c r="G85">
        <v>0</v>
      </c>
      <c r="H85">
        <v>73667.52979105548</v>
      </c>
      <c r="I85">
        <v>2622746881.343296</v>
      </c>
      <c r="J85">
        <v>2622746881.343296</v>
      </c>
      <c r="K85">
        <v>135724913.3810631</v>
      </c>
      <c r="L85">
        <v>0</v>
      </c>
      <c r="M85">
        <v>116804510.2846319</v>
      </c>
      <c r="N85">
        <v>0</v>
      </c>
      <c r="O85">
        <v>57725716.06388965</v>
      </c>
      <c r="P85">
        <v>119202777.6410308</v>
      </c>
      <c r="Q85">
        <v>117151158.6195956</v>
      </c>
      <c r="R85">
        <v>0</v>
      </c>
      <c r="S85">
        <v>0</v>
      </c>
      <c r="T85">
        <v>0</v>
      </c>
      <c r="U85">
        <v>119411946.2086576</v>
      </c>
      <c r="V85">
        <v>118152954.9859615</v>
      </c>
      <c r="W85">
        <v>795622598.6255239</v>
      </c>
      <c r="X85">
        <v>748960831.1434724</v>
      </c>
      <c r="Y85">
        <v>116760668.5840999</v>
      </c>
      <c r="Z85">
        <v>117797263.6066338</v>
      </c>
      <c r="AA85">
        <v>59431542.19873513</v>
      </c>
    </row>
    <row r="86" spans="1:27">
      <c r="A86" s="3">
        <v>39570</v>
      </c>
      <c r="B86">
        <v>1074012236.804231</v>
      </c>
      <c r="C86">
        <v>-1541554284.276086</v>
      </c>
      <c r="D86">
        <v>0</v>
      </c>
      <c r="E86">
        <v>0</v>
      </c>
      <c r="F86">
        <v>0</v>
      </c>
      <c r="G86">
        <v>0</v>
      </c>
      <c r="H86">
        <v>0.09688393369493649</v>
      </c>
      <c r="I86">
        <v>2615566521.080317</v>
      </c>
      <c r="J86">
        <v>2615566521.080317</v>
      </c>
      <c r="K86">
        <v>139168400.3947875</v>
      </c>
      <c r="L86">
        <v>0</v>
      </c>
      <c r="M86">
        <v>116543020.9296418</v>
      </c>
      <c r="N86">
        <v>0</v>
      </c>
      <c r="O86">
        <v>58131221.50404609</v>
      </c>
      <c r="P86">
        <v>119405656.70121</v>
      </c>
      <c r="Q86">
        <v>116466914.133261</v>
      </c>
      <c r="R86">
        <v>0</v>
      </c>
      <c r="S86">
        <v>0</v>
      </c>
      <c r="T86">
        <v>0</v>
      </c>
      <c r="U86">
        <v>119583535.3484427</v>
      </c>
      <c r="V86">
        <v>118479448.6639149</v>
      </c>
      <c r="W86">
        <v>793607303.0971242</v>
      </c>
      <c r="X86">
        <v>739516224.0260427</v>
      </c>
      <c r="Y86">
        <v>116809162.5991744</v>
      </c>
      <c r="Z86">
        <v>118134227.56849</v>
      </c>
      <c r="AA86">
        <v>59721406.11418279</v>
      </c>
    </row>
    <row r="87" spans="1:27">
      <c r="A87" s="3">
        <v>39573</v>
      </c>
      <c r="B87">
        <v>1078258222.471834</v>
      </c>
      <c r="C87">
        <v>-1541554284.086976</v>
      </c>
      <c r="D87">
        <v>0</v>
      </c>
      <c r="E87">
        <v>0</v>
      </c>
      <c r="F87">
        <v>0</v>
      </c>
      <c r="G87">
        <v>0</v>
      </c>
      <c r="H87">
        <v>0.1322753437070079</v>
      </c>
      <c r="I87">
        <v>2619812506.55881</v>
      </c>
      <c r="J87">
        <v>2619812506.55881</v>
      </c>
      <c r="K87">
        <v>142062397.4351422</v>
      </c>
      <c r="L87">
        <v>0</v>
      </c>
      <c r="M87">
        <v>116717333.6071511</v>
      </c>
      <c r="N87">
        <v>0</v>
      </c>
      <c r="O87">
        <v>59292742.66761889</v>
      </c>
      <c r="P87">
        <v>119118245.5645855</v>
      </c>
      <c r="Q87">
        <v>116632375.1665628</v>
      </c>
      <c r="R87">
        <v>0</v>
      </c>
      <c r="S87">
        <v>0</v>
      </c>
      <c r="T87">
        <v>0</v>
      </c>
      <c r="U87">
        <v>119240304.3723852</v>
      </c>
      <c r="V87">
        <v>117910193.5376452</v>
      </c>
      <c r="W87">
        <v>795472939.1276072</v>
      </c>
      <c r="X87">
        <v>739516223.9353228</v>
      </c>
      <c r="Y87">
        <v>117035476.0465728</v>
      </c>
      <c r="Z87">
        <v>117527651.0635475</v>
      </c>
      <c r="AA87">
        <v>59286624.03466848</v>
      </c>
    </row>
    <row r="88" spans="1:27">
      <c r="A88" s="3">
        <v>39574</v>
      </c>
      <c r="B88">
        <v>1079203259.999792</v>
      </c>
      <c r="C88">
        <v>-1541554283.840739</v>
      </c>
      <c r="D88">
        <v>0</v>
      </c>
      <c r="E88">
        <v>0</v>
      </c>
      <c r="F88">
        <v>0</v>
      </c>
      <c r="G88">
        <v>0</v>
      </c>
      <c r="H88">
        <v>0.1723853555916026</v>
      </c>
      <c r="I88">
        <v>2620757543.84053</v>
      </c>
      <c r="J88">
        <v>2620757543.84053</v>
      </c>
      <c r="K88">
        <v>143930680.8356981</v>
      </c>
      <c r="L88">
        <v>0</v>
      </c>
      <c r="M88">
        <v>117240342.7378669</v>
      </c>
      <c r="N88">
        <v>0</v>
      </c>
      <c r="O88">
        <v>59540168.46519411</v>
      </c>
      <c r="P88">
        <v>120065086.1309776</v>
      </c>
      <c r="Q88">
        <v>115881965.5879306</v>
      </c>
      <c r="R88">
        <v>0</v>
      </c>
      <c r="S88">
        <v>0</v>
      </c>
      <c r="T88">
        <v>0</v>
      </c>
      <c r="U88">
        <v>119975835.3806795</v>
      </c>
      <c r="V88">
        <v>118931627.7225059</v>
      </c>
      <c r="W88">
        <v>794875901.9106605</v>
      </c>
      <c r="X88">
        <v>734187758.0291265</v>
      </c>
      <c r="Y88">
        <v>118021547.9113528</v>
      </c>
      <c r="Z88">
        <v>118530175.7050417</v>
      </c>
      <c r="AA88">
        <v>59576453.4234957</v>
      </c>
    </row>
    <row r="89" spans="1:27">
      <c r="A89" s="3">
        <v>39575</v>
      </c>
      <c r="B89">
        <v>1070154918.764912</v>
      </c>
      <c r="C89">
        <v>-1557319826.399876</v>
      </c>
      <c r="D89">
        <v>0</v>
      </c>
      <c r="E89">
        <v>0</v>
      </c>
      <c r="F89">
        <v>0</v>
      </c>
      <c r="G89">
        <v>0</v>
      </c>
      <c r="H89">
        <v>1576.845009273989</v>
      </c>
      <c r="I89">
        <v>2627474745.164787</v>
      </c>
      <c r="J89">
        <v>2627474745.164787</v>
      </c>
      <c r="K89">
        <v>159982798.836874</v>
      </c>
      <c r="L89">
        <v>0</v>
      </c>
      <c r="M89">
        <v>115758301.0691591</v>
      </c>
      <c r="N89">
        <v>0</v>
      </c>
      <c r="O89">
        <v>58983376.11049474</v>
      </c>
      <c r="P89">
        <v>116531105.2839625</v>
      </c>
      <c r="Q89">
        <v>116190730.5018708</v>
      </c>
      <c r="R89">
        <v>0</v>
      </c>
      <c r="S89">
        <v>0</v>
      </c>
      <c r="T89">
        <v>0</v>
      </c>
      <c r="U89">
        <v>117793461.1019999</v>
      </c>
      <c r="V89">
        <v>116813207.4392958</v>
      </c>
      <c r="W89">
        <v>796815879.4256569</v>
      </c>
      <c r="X89">
        <v>737334799.602136</v>
      </c>
      <c r="Y89">
        <v>115871416.6442224</v>
      </c>
      <c r="Z89">
        <v>116861901.6274063</v>
      </c>
      <c r="AA89">
        <v>58537767.52171013</v>
      </c>
    </row>
    <row r="90" spans="1:27">
      <c r="A90" s="3">
        <v>39576</v>
      </c>
      <c r="B90">
        <v>1088507219.022465</v>
      </c>
      <c r="C90">
        <v>-1557319826.262276</v>
      </c>
      <c r="D90">
        <v>0</v>
      </c>
      <c r="E90">
        <v>0</v>
      </c>
      <c r="F90">
        <v>0</v>
      </c>
      <c r="G90">
        <v>0</v>
      </c>
      <c r="H90">
        <v>0.09617718570390094</v>
      </c>
      <c r="I90">
        <v>2645827045.284743</v>
      </c>
      <c r="J90">
        <v>2645827045.284743</v>
      </c>
      <c r="K90">
        <v>162584162.8046742</v>
      </c>
      <c r="L90">
        <v>0</v>
      </c>
      <c r="M90">
        <v>116281319.5906791</v>
      </c>
      <c r="N90">
        <v>0</v>
      </c>
      <c r="O90">
        <v>59959329.10422049</v>
      </c>
      <c r="P90">
        <v>116480431.2185096</v>
      </c>
      <c r="Q90">
        <v>116709526.9654321</v>
      </c>
      <c r="R90">
        <v>0</v>
      </c>
      <c r="S90">
        <v>0</v>
      </c>
      <c r="T90">
        <v>0</v>
      </c>
      <c r="U90">
        <v>118676166.5353284</v>
      </c>
      <c r="V90">
        <v>116511755.145114</v>
      </c>
      <c r="W90">
        <v>802712631.1160672</v>
      </c>
      <c r="X90">
        <v>743954608.8702521</v>
      </c>
      <c r="Y90">
        <v>116938312.9909485</v>
      </c>
      <c r="Z90">
        <v>116625965.1737757</v>
      </c>
      <c r="AA90">
        <v>58392835.76974068</v>
      </c>
    </row>
    <row r="91" spans="1:27">
      <c r="A91" s="3">
        <v>39577</v>
      </c>
      <c r="B91">
        <v>1091802247.529305</v>
      </c>
      <c r="C91">
        <v>-1557319826.150283</v>
      </c>
      <c r="D91">
        <v>0</v>
      </c>
      <c r="E91">
        <v>0</v>
      </c>
      <c r="F91">
        <v>0</v>
      </c>
      <c r="G91">
        <v>0</v>
      </c>
      <c r="H91">
        <v>0.07851679564848661</v>
      </c>
      <c r="I91">
        <v>2649122073.679588</v>
      </c>
      <c r="J91">
        <v>2649122073.679588</v>
      </c>
      <c r="K91">
        <v>165104201.7304343</v>
      </c>
      <c r="L91">
        <v>0</v>
      </c>
      <c r="M91">
        <v>114450805.4876366</v>
      </c>
      <c r="N91">
        <v>0</v>
      </c>
      <c r="O91">
        <v>60083041.82108977</v>
      </c>
      <c r="P91">
        <v>115651874.435279</v>
      </c>
      <c r="Q91">
        <v>116709526.957039</v>
      </c>
      <c r="R91">
        <v>0</v>
      </c>
      <c r="S91">
        <v>0</v>
      </c>
      <c r="T91">
        <v>0</v>
      </c>
      <c r="U91">
        <v>118210268.7568098</v>
      </c>
      <c r="V91">
        <v>116294084.7122982</v>
      </c>
      <c r="W91">
        <v>804876896.8434966</v>
      </c>
      <c r="X91">
        <v>746699115.1992693</v>
      </c>
      <c r="Y91">
        <v>116404863.4692768</v>
      </c>
      <c r="Z91">
        <v>116558580.7383006</v>
      </c>
      <c r="AA91">
        <v>58078813.52865904</v>
      </c>
    </row>
    <row r="92" spans="1:27">
      <c r="A92" s="3">
        <v>39580</v>
      </c>
      <c r="B92">
        <v>1095578108.723895</v>
      </c>
      <c r="C92">
        <v>-1557319826.062475</v>
      </c>
      <c r="D92">
        <v>0</v>
      </c>
      <c r="E92">
        <v>0</v>
      </c>
      <c r="F92">
        <v>0</v>
      </c>
      <c r="G92">
        <v>0</v>
      </c>
      <c r="H92">
        <v>0.06177263978754127</v>
      </c>
      <c r="I92">
        <v>2652897934.78637</v>
      </c>
      <c r="J92">
        <v>2652897934.78637</v>
      </c>
      <c r="K92">
        <v>162299630.4934004</v>
      </c>
      <c r="L92">
        <v>0</v>
      </c>
      <c r="M92">
        <v>114886647.4887345</v>
      </c>
      <c r="N92">
        <v>0</v>
      </c>
      <c r="O92">
        <v>59787506.16391455</v>
      </c>
      <c r="P92">
        <v>118120503.0653852</v>
      </c>
      <c r="Q92">
        <v>116599141.4898025</v>
      </c>
      <c r="R92">
        <v>0</v>
      </c>
      <c r="S92">
        <v>0</v>
      </c>
      <c r="T92">
        <v>0</v>
      </c>
      <c r="U92">
        <v>120368021.2536818</v>
      </c>
      <c r="V92">
        <v>117600165.2560108</v>
      </c>
      <c r="W92">
        <v>803608071.0252898</v>
      </c>
      <c r="X92">
        <v>745569255.1564698</v>
      </c>
      <c r="Y92">
        <v>117552585.746058</v>
      </c>
      <c r="Z92">
        <v>117763356.4124598</v>
      </c>
      <c r="AA92">
        <v>58743051.23516315</v>
      </c>
    </row>
    <row r="93" spans="1:27">
      <c r="A93" s="3">
        <v>39581</v>
      </c>
      <c r="B93">
        <v>1080775530.933475</v>
      </c>
      <c r="C93">
        <v>-1573955098.274736</v>
      </c>
      <c r="D93">
        <v>0</v>
      </c>
      <c r="E93">
        <v>0</v>
      </c>
      <c r="F93">
        <v>0</v>
      </c>
      <c r="G93">
        <v>0</v>
      </c>
      <c r="H93">
        <v>1663.869569146522</v>
      </c>
      <c r="I93">
        <v>2654730629.208211</v>
      </c>
      <c r="J93">
        <v>2654730629.208211</v>
      </c>
      <c r="K93">
        <v>163193598.1229429</v>
      </c>
      <c r="L93">
        <v>0</v>
      </c>
      <c r="M93">
        <v>114973616.5490223</v>
      </c>
      <c r="N93">
        <v>0</v>
      </c>
      <c r="O93">
        <v>58687750.09307992</v>
      </c>
      <c r="P93">
        <v>118745912.3507571</v>
      </c>
      <c r="Q93">
        <v>115936774.5317378</v>
      </c>
      <c r="R93">
        <v>0</v>
      </c>
      <c r="S93">
        <v>0</v>
      </c>
      <c r="T93">
        <v>0</v>
      </c>
      <c r="U93">
        <v>137368330.2603831</v>
      </c>
      <c r="V93">
        <v>117616747.1838341</v>
      </c>
      <c r="W93">
        <v>797560584.7017732</v>
      </c>
      <c r="X93">
        <v>737415145.7542514</v>
      </c>
      <c r="Y93">
        <v>116760316.717061</v>
      </c>
      <c r="Z93">
        <v>117897968.5648216</v>
      </c>
      <c r="AA93">
        <v>58573884.37854731</v>
      </c>
    </row>
    <row r="94" spans="1:27">
      <c r="A94" s="3">
        <v>39582</v>
      </c>
      <c r="B94">
        <v>1081526820.855793</v>
      </c>
      <c r="C94">
        <v>-1573955098.105536</v>
      </c>
      <c r="D94">
        <v>0</v>
      </c>
      <c r="E94">
        <v>0</v>
      </c>
      <c r="F94">
        <v>0</v>
      </c>
      <c r="G94">
        <v>0</v>
      </c>
      <c r="H94">
        <v>0.116263257802832</v>
      </c>
      <c r="I94">
        <v>2655481918.96133</v>
      </c>
      <c r="J94">
        <v>2655481918.96133</v>
      </c>
      <c r="K94">
        <v>160551599.9839842</v>
      </c>
      <c r="L94">
        <v>0</v>
      </c>
      <c r="M94">
        <v>116019631.6831381</v>
      </c>
      <c r="N94">
        <v>0</v>
      </c>
      <c r="O94">
        <v>58557163.18108565</v>
      </c>
      <c r="P94">
        <v>119540556.3261758</v>
      </c>
      <c r="Q94">
        <v>116002967.0250188</v>
      </c>
      <c r="R94">
        <v>0</v>
      </c>
      <c r="S94">
        <v>0</v>
      </c>
      <c r="T94">
        <v>0</v>
      </c>
      <c r="U94">
        <v>137061345.1134037</v>
      </c>
      <c r="V94">
        <v>117859507.8627998</v>
      </c>
      <c r="W94">
        <v>798307126.382185</v>
      </c>
      <c r="X94">
        <v>737738127.9723552</v>
      </c>
      <c r="Y94">
        <v>116614829.7268461</v>
      </c>
      <c r="Z94">
        <v>118268722.8869712</v>
      </c>
      <c r="AA94">
        <v>58960340.81736594</v>
      </c>
    </row>
    <row r="95" spans="1:27">
      <c r="A95" s="3">
        <v>39583</v>
      </c>
      <c r="B95">
        <v>1108889495.95612</v>
      </c>
      <c r="C95">
        <v>-1573955098.016709</v>
      </c>
      <c r="D95">
        <v>0</v>
      </c>
      <c r="E95">
        <v>0</v>
      </c>
      <c r="F95">
        <v>0</v>
      </c>
      <c r="G95">
        <v>0</v>
      </c>
      <c r="H95">
        <v>0.06258139425252277</v>
      </c>
      <c r="I95">
        <v>2682844593.972828</v>
      </c>
      <c r="J95">
        <v>2682844593.972828</v>
      </c>
      <c r="K95">
        <v>162380673.1034779</v>
      </c>
      <c r="L95">
        <v>0</v>
      </c>
      <c r="M95">
        <v>118285984.289525</v>
      </c>
      <c r="N95">
        <v>0</v>
      </c>
      <c r="O95">
        <v>59794288.48529522</v>
      </c>
      <c r="P95">
        <v>121028517.8186037</v>
      </c>
      <c r="Q95">
        <v>116775512.1405502</v>
      </c>
      <c r="R95">
        <v>0</v>
      </c>
      <c r="S95">
        <v>0</v>
      </c>
      <c r="T95">
        <v>0</v>
      </c>
      <c r="U95">
        <v>139461518.5750695</v>
      </c>
      <c r="V95">
        <v>119333141.5698551</v>
      </c>
      <c r="W95">
        <v>804054819.7484505</v>
      </c>
      <c r="X95">
        <v>744438070.5655746</v>
      </c>
      <c r="Y95">
        <v>118409153.9834244</v>
      </c>
      <c r="Z95">
        <v>119524006.0105416</v>
      </c>
      <c r="AA95">
        <v>59358907.68246134</v>
      </c>
    </row>
    <row r="96" spans="1:27">
      <c r="A96" s="3">
        <v>39584</v>
      </c>
      <c r="B96">
        <v>1110453947.361253</v>
      </c>
      <c r="C96">
        <v>-1184625217.007966</v>
      </c>
      <c r="D96">
        <v>0</v>
      </c>
      <c r="E96">
        <v>0</v>
      </c>
      <c r="F96">
        <v>0</v>
      </c>
      <c r="G96">
        <v>0</v>
      </c>
      <c r="H96">
        <v>38927.5048944368</v>
      </c>
      <c r="I96">
        <v>2295079164.369218</v>
      </c>
      <c r="J96">
        <v>2295079164.369218</v>
      </c>
      <c r="K96">
        <v>140829223.7469647</v>
      </c>
      <c r="L96">
        <v>0</v>
      </c>
      <c r="M96">
        <v>101491382.7760014</v>
      </c>
      <c r="N96">
        <v>0</v>
      </c>
      <c r="O96">
        <v>52350061.91211221</v>
      </c>
      <c r="P96">
        <v>102783894.2688721</v>
      </c>
      <c r="Q96">
        <v>99695506.71973692</v>
      </c>
      <c r="R96">
        <v>0</v>
      </c>
      <c r="S96">
        <v>0</v>
      </c>
      <c r="T96">
        <v>0</v>
      </c>
      <c r="U96">
        <v>119316512.5617876</v>
      </c>
      <c r="V96">
        <v>102107062.1571655</v>
      </c>
      <c r="W96">
        <v>687360102.8878779</v>
      </c>
      <c r="X96">
        <v>633773080.2864593</v>
      </c>
      <c r="Y96">
        <v>102343440.2701566</v>
      </c>
      <c r="Z96">
        <v>102357205.747609</v>
      </c>
      <c r="AA96">
        <v>50671691.03447536</v>
      </c>
    </row>
    <row r="97" spans="1:27">
      <c r="A97" s="3">
        <v>39587</v>
      </c>
      <c r="B97">
        <v>1113800011.114745</v>
      </c>
      <c r="C97">
        <v>-1196601260.394466</v>
      </c>
      <c r="D97">
        <v>0</v>
      </c>
      <c r="E97">
        <v>0</v>
      </c>
      <c r="F97">
        <v>0</v>
      </c>
      <c r="G97">
        <v>0</v>
      </c>
      <c r="H97">
        <v>1197.764952110053</v>
      </c>
      <c r="I97">
        <v>2310401271.509212</v>
      </c>
      <c r="J97">
        <v>2310401271.509212</v>
      </c>
      <c r="K97">
        <v>141037554.9386692</v>
      </c>
      <c r="L97">
        <v>0</v>
      </c>
      <c r="M97">
        <v>101342242.6853466</v>
      </c>
      <c r="N97">
        <v>0</v>
      </c>
      <c r="O97">
        <v>52520393.38006526</v>
      </c>
      <c r="P97">
        <v>103564351.1388773</v>
      </c>
      <c r="Q97">
        <v>99714253.5517679</v>
      </c>
      <c r="R97">
        <v>0</v>
      </c>
      <c r="S97">
        <v>0</v>
      </c>
      <c r="T97">
        <v>0</v>
      </c>
      <c r="U97">
        <v>118457477.4996061</v>
      </c>
      <c r="V97">
        <v>102386059.9820701</v>
      </c>
      <c r="W97">
        <v>689528778.2828357</v>
      </c>
      <c r="X97">
        <v>634600680.6203398</v>
      </c>
      <c r="Y97">
        <v>101942579.5745885</v>
      </c>
      <c r="Z97">
        <v>114511389.8915699</v>
      </c>
      <c r="AA97">
        <v>50795509.96347579</v>
      </c>
    </row>
    <row r="98" spans="1:27">
      <c r="A98" s="3">
        <v>39588</v>
      </c>
      <c r="B98">
        <v>1116873953.753975</v>
      </c>
      <c r="C98">
        <v>-1208356878.353698</v>
      </c>
      <c r="D98">
        <v>0</v>
      </c>
      <c r="E98">
        <v>0</v>
      </c>
      <c r="F98">
        <v>0</v>
      </c>
      <c r="G98">
        <v>0</v>
      </c>
      <c r="H98">
        <v>1175.787585392835</v>
      </c>
      <c r="I98">
        <v>2325230832.107674</v>
      </c>
      <c r="J98">
        <v>2325230832.107674</v>
      </c>
      <c r="K98">
        <v>142983228.5042047</v>
      </c>
      <c r="L98">
        <v>0</v>
      </c>
      <c r="M98">
        <v>100447925.2094782</v>
      </c>
      <c r="N98">
        <v>0</v>
      </c>
      <c r="O98">
        <v>53407527.07301963</v>
      </c>
      <c r="P98">
        <v>101425002.6011706</v>
      </c>
      <c r="Q98">
        <v>99751844.81879109</v>
      </c>
      <c r="R98">
        <v>0</v>
      </c>
      <c r="S98">
        <v>0</v>
      </c>
      <c r="T98">
        <v>0</v>
      </c>
      <c r="U98">
        <v>117550721.9847456</v>
      </c>
      <c r="V98">
        <v>113217263.8905905</v>
      </c>
      <c r="W98">
        <v>693675881.6485158</v>
      </c>
      <c r="X98">
        <v>637912107.2019039</v>
      </c>
      <c r="Y98">
        <v>101113334.6658211</v>
      </c>
      <c r="Z98">
        <v>113569998.9103004</v>
      </c>
      <c r="AA98">
        <v>50175995.59913218</v>
      </c>
    </row>
    <row r="99" spans="1:27">
      <c r="A99" s="3">
        <v>39589</v>
      </c>
      <c r="B99">
        <v>1109782681.384549</v>
      </c>
      <c r="C99">
        <v>-1216997230.628597</v>
      </c>
      <c r="D99">
        <v>0</v>
      </c>
      <c r="E99">
        <v>0</v>
      </c>
      <c r="F99">
        <v>0</v>
      </c>
      <c r="G99">
        <v>0</v>
      </c>
      <c r="H99">
        <v>864.2103434144447</v>
      </c>
      <c r="I99">
        <v>2326779912.013147</v>
      </c>
      <c r="J99">
        <v>2326779912.013147</v>
      </c>
      <c r="K99">
        <v>147152720.6990044</v>
      </c>
      <c r="L99">
        <v>0</v>
      </c>
      <c r="M99">
        <v>98659470.20400159</v>
      </c>
      <c r="N99">
        <v>0</v>
      </c>
      <c r="O99">
        <v>62772338.16791724</v>
      </c>
      <c r="P99">
        <v>99227871.51322915</v>
      </c>
      <c r="Q99">
        <v>99317806.17949335</v>
      </c>
      <c r="R99">
        <v>0</v>
      </c>
      <c r="S99">
        <v>0</v>
      </c>
      <c r="T99">
        <v>0</v>
      </c>
      <c r="U99">
        <v>114950098.5655178</v>
      </c>
      <c r="V99">
        <v>111302134.9588178</v>
      </c>
      <c r="W99">
        <v>694440950.6562291</v>
      </c>
      <c r="X99">
        <v>638049854.1565231</v>
      </c>
      <c r="Y99">
        <v>99800455.38640614</v>
      </c>
      <c r="Z99">
        <v>111663259.4402294</v>
      </c>
      <c r="AA99">
        <v>49442952.08577749</v>
      </c>
    </row>
    <row r="100" spans="1:27">
      <c r="A100" s="3">
        <v>39590</v>
      </c>
      <c r="B100">
        <v>1097124015.521782</v>
      </c>
      <c r="C100">
        <v>-1216997230.486944</v>
      </c>
      <c r="D100">
        <v>0</v>
      </c>
      <c r="E100">
        <v>0</v>
      </c>
      <c r="F100">
        <v>0</v>
      </c>
      <c r="G100">
        <v>0</v>
      </c>
      <c r="H100">
        <v>0.1276998980883985</v>
      </c>
      <c r="I100">
        <v>2314121246.008726</v>
      </c>
      <c r="J100">
        <v>2314121246.008726</v>
      </c>
      <c r="K100">
        <v>145033171.8701406</v>
      </c>
      <c r="L100">
        <v>0</v>
      </c>
      <c r="M100">
        <v>100075287.6477319</v>
      </c>
      <c r="N100">
        <v>0</v>
      </c>
      <c r="O100">
        <v>62103388.35829148</v>
      </c>
      <c r="P100">
        <v>98562998.31098108</v>
      </c>
      <c r="Q100">
        <v>98223370.50951968</v>
      </c>
      <c r="R100">
        <v>0</v>
      </c>
      <c r="S100">
        <v>0</v>
      </c>
      <c r="T100">
        <v>0</v>
      </c>
      <c r="U100">
        <v>115355632.3145624</v>
      </c>
      <c r="V100">
        <v>111318086.8406267</v>
      </c>
      <c r="W100">
        <v>689591744.9669393</v>
      </c>
      <c r="X100">
        <v>630528343.958254</v>
      </c>
      <c r="Y100">
        <v>101638375.2182728</v>
      </c>
      <c r="Z100">
        <v>112041411.0659263</v>
      </c>
      <c r="AA100">
        <v>49649434.94747921</v>
      </c>
    </row>
    <row r="101" spans="1:27">
      <c r="A101" s="3">
        <v>39591</v>
      </c>
      <c r="B101">
        <v>1096205511.316674</v>
      </c>
      <c r="C101">
        <v>-1216997230.374317</v>
      </c>
      <c r="D101">
        <v>0</v>
      </c>
      <c r="E101">
        <v>0</v>
      </c>
      <c r="F101">
        <v>0</v>
      </c>
      <c r="G101">
        <v>0</v>
      </c>
      <c r="H101">
        <v>0.1014488249228</v>
      </c>
      <c r="I101">
        <v>2313202741.690991</v>
      </c>
      <c r="J101">
        <v>2313202741.690991</v>
      </c>
      <c r="K101">
        <v>145311148.1971676</v>
      </c>
      <c r="L101">
        <v>0</v>
      </c>
      <c r="M101">
        <v>99255636.28327088</v>
      </c>
      <c r="N101">
        <v>0</v>
      </c>
      <c r="O101">
        <v>62274039.55627327</v>
      </c>
      <c r="P101">
        <v>97926995.52323978</v>
      </c>
      <c r="Q101">
        <v>98676262.20784636</v>
      </c>
      <c r="R101">
        <v>0</v>
      </c>
      <c r="S101">
        <v>0</v>
      </c>
      <c r="T101">
        <v>0</v>
      </c>
      <c r="U101">
        <v>114997731.2345282</v>
      </c>
      <c r="V101">
        <v>109825960.8036381</v>
      </c>
      <c r="W101">
        <v>692271474.770757</v>
      </c>
      <c r="X101">
        <v>633287804.2650791</v>
      </c>
      <c r="Y101">
        <v>99911006.19723034</v>
      </c>
      <c r="Z101">
        <v>110424376.0043633</v>
      </c>
      <c r="AA101">
        <v>49040306.6475967</v>
      </c>
    </row>
    <row r="102" spans="1:27">
      <c r="A102" s="3">
        <v>39595</v>
      </c>
      <c r="B102">
        <v>1088177948.482737</v>
      </c>
      <c r="C102">
        <v>-1190960574.073874</v>
      </c>
      <c r="D102">
        <v>0</v>
      </c>
      <c r="E102">
        <v>0</v>
      </c>
      <c r="F102">
        <v>0</v>
      </c>
      <c r="G102">
        <v>0</v>
      </c>
      <c r="H102">
        <v>2603.459120993476</v>
      </c>
      <c r="I102">
        <v>2279138522.556612</v>
      </c>
      <c r="J102">
        <v>2279138522.556612</v>
      </c>
      <c r="K102">
        <v>142982775.0441441</v>
      </c>
      <c r="L102">
        <v>0</v>
      </c>
      <c r="M102">
        <v>99553424.73384485</v>
      </c>
      <c r="N102">
        <v>0</v>
      </c>
      <c r="O102">
        <v>60997420.74129804</v>
      </c>
      <c r="P102">
        <v>99328840.93554264</v>
      </c>
      <c r="Q102">
        <v>98081618.61849351</v>
      </c>
      <c r="R102">
        <v>0</v>
      </c>
      <c r="S102">
        <v>0</v>
      </c>
      <c r="T102">
        <v>0</v>
      </c>
      <c r="U102">
        <v>117025407.0070888</v>
      </c>
      <c r="V102">
        <v>97048178.22446139</v>
      </c>
      <c r="W102">
        <v>687483941.9898931</v>
      </c>
      <c r="X102">
        <v>629007988.2144706</v>
      </c>
      <c r="Y102">
        <v>99634389.60171023</v>
      </c>
      <c r="Z102">
        <v>98737539.56888247</v>
      </c>
      <c r="AA102">
        <v>49256997.87678171</v>
      </c>
    </row>
    <row r="103" spans="1:27">
      <c r="A103" s="3">
        <v>39596</v>
      </c>
      <c r="B103">
        <v>1077898060.932749</v>
      </c>
      <c r="C103">
        <v>-1190960574.01409</v>
      </c>
      <c r="D103">
        <v>0</v>
      </c>
      <c r="E103">
        <v>0</v>
      </c>
      <c r="F103">
        <v>0</v>
      </c>
      <c r="G103">
        <v>0</v>
      </c>
      <c r="H103">
        <v>0.05410871427314271</v>
      </c>
      <c r="I103">
        <v>2268858634.94684</v>
      </c>
      <c r="J103">
        <v>2268858634.94684</v>
      </c>
      <c r="K103">
        <v>143886182.1255416</v>
      </c>
      <c r="L103">
        <v>0</v>
      </c>
      <c r="M103">
        <v>98435688.65797205</v>
      </c>
      <c r="N103">
        <v>0</v>
      </c>
      <c r="O103">
        <v>60847247.20492812</v>
      </c>
      <c r="P103">
        <v>99733567.33433473</v>
      </c>
      <c r="Q103">
        <v>97449503.17936724</v>
      </c>
      <c r="R103">
        <v>0</v>
      </c>
      <c r="S103">
        <v>0</v>
      </c>
      <c r="T103">
        <v>0</v>
      </c>
      <c r="U103">
        <v>117502644.8610497</v>
      </c>
      <c r="V103">
        <v>97496124.66657408</v>
      </c>
      <c r="W103">
        <v>681294723.3674588</v>
      </c>
      <c r="X103">
        <v>623418738.9486479</v>
      </c>
      <c r="Y103">
        <v>100187144.7147723</v>
      </c>
      <c r="Z103">
        <v>99329416.6916855</v>
      </c>
      <c r="AA103">
        <v>49277653.19450735</v>
      </c>
    </row>
    <row r="104" spans="1:27">
      <c r="A104" s="3">
        <v>39597</v>
      </c>
      <c r="B104">
        <v>1068612797.544503</v>
      </c>
      <c r="C104">
        <v>-1190960573.949978</v>
      </c>
      <c r="D104">
        <v>0</v>
      </c>
      <c r="E104">
        <v>0</v>
      </c>
      <c r="F104">
        <v>0</v>
      </c>
      <c r="G104">
        <v>0</v>
      </c>
      <c r="H104">
        <v>0.05752620445953348</v>
      </c>
      <c r="I104">
        <v>2259573371.49448</v>
      </c>
      <c r="J104">
        <v>2259573371.49448</v>
      </c>
      <c r="K104">
        <v>139959810.3435726</v>
      </c>
      <c r="L104">
        <v>0</v>
      </c>
      <c r="M104">
        <v>99553424.72348824</v>
      </c>
      <c r="N104">
        <v>0</v>
      </c>
      <c r="O104">
        <v>59052002.70857297</v>
      </c>
      <c r="P104">
        <v>100774267.4503457</v>
      </c>
      <c r="Q104">
        <v>96977794.00421277</v>
      </c>
      <c r="R104">
        <v>0</v>
      </c>
      <c r="S104">
        <v>0</v>
      </c>
      <c r="T104">
        <v>0</v>
      </c>
      <c r="U104">
        <v>118552385.7327366</v>
      </c>
      <c r="V104">
        <v>97986027.12419455</v>
      </c>
      <c r="W104">
        <v>678678512.7790099</v>
      </c>
      <c r="X104">
        <v>618933034.8070889</v>
      </c>
      <c r="Y104">
        <v>99496199.67075205</v>
      </c>
      <c r="Z104">
        <v>99764419.15168816</v>
      </c>
      <c r="AA104">
        <v>49845492.99881881</v>
      </c>
    </row>
    <row r="105" spans="1:27">
      <c r="A105" s="3">
        <v>39598</v>
      </c>
      <c r="B105">
        <v>1076862973.69282</v>
      </c>
      <c r="C105">
        <v>-1103402038.220467</v>
      </c>
      <c r="D105">
        <v>0</v>
      </c>
      <c r="E105">
        <v>0</v>
      </c>
      <c r="F105">
        <v>1967443.872843418</v>
      </c>
      <c r="G105">
        <v>0</v>
      </c>
      <c r="H105">
        <v>8754.938763510707</v>
      </c>
      <c r="I105">
        <v>2182232455.786131</v>
      </c>
      <c r="J105">
        <v>2182232455.786131</v>
      </c>
      <c r="K105">
        <v>125382985.3713265</v>
      </c>
      <c r="L105">
        <v>0</v>
      </c>
      <c r="M105">
        <v>100893922.2088131</v>
      </c>
      <c r="N105">
        <v>0</v>
      </c>
      <c r="O105">
        <v>49857384.36958265</v>
      </c>
      <c r="P105">
        <v>100368698.9872987</v>
      </c>
      <c r="Q105">
        <v>97363858.39698185</v>
      </c>
      <c r="R105">
        <v>0</v>
      </c>
      <c r="S105">
        <v>0</v>
      </c>
      <c r="T105">
        <v>0</v>
      </c>
      <c r="U105">
        <v>119314911.9519751</v>
      </c>
      <c r="V105">
        <v>98230212.36082596</v>
      </c>
      <c r="W105">
        <v>681353032.5726237</v>
      </c>
      <c r="X105">
        <v>560180662.8638957</v>
      </c>
      <c r="Y105">
        <v>99619762.61355412</v>
      </c>
      <c r="Z105">
        <v>99956160.1504388</v>
      </c>
      <c r="AA105">
        <v>49710863.93881447</v>
      </c>
    </row>
    <row r="106" spans="1:27">
      <c r="A106" s="3">
        <v>39601</v>
      </c>
      <c r="B106">
        <v>1076658368.388467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204566.4290904488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>
      <c r="A107" s="3">
        <v>39602</v>
      </c>
      <c r="B107">
        <v>1076658368.388467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>
      <c r="A108" s="3">
        <v>39603</v>
      </c>
      <c r="B108">
        <v>1076658368.388467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>
      <c r="A109" s="3">
        <v>39604</v>
      </c>
      <c r="B109">
        <v>1076658368.388467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>
      <c r="A110" s="3">
        <v>39605</v>
      </c>
      <c r="B110">
        <v>1076658368.388467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>
      <c r="A111" s="3">
        <v>39608</v>
      </c>
      <c r="B111">
        <v>1076658368.388467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>
      <c r="A112" s="3">
        <v>39609</v>
      </c>
      <c r="B112">
        <v>1076658368.388467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>
      <c r="A113" s="3">
        <v>39610</v>
      </c>
      <c r="B113">
        <v>1076658368.388467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>
      <c r="A114" s="3">
        <v>39611</v>
      </c>
      <c r="B114">
        <v>1076658368.388467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>
      <c r="A115" s="3">
        <v>39612</v>
      </c>
      <c r="B115">
        <v>1080072601.204929</v>
      </c>
      <c r="C115">
        <v>-914792260.5712343</v>
      </c>
      <c r="D115">
        <v>0</v>
      </c>
      <c r="E115">
        <v>0</v>
      </c>
      <c r="F115">
        <v>0</v>
      </c>
      <c r="G115">
        <v>0</v>
      </c>
      <c r="H115">
        <v>199487.6442361263</v>
      </c>
      <c r="I115">
        <v>1994864861.776163</v>
      </c>
      <c r="J115">
        <v>1994864861.776163</v>
      </c>
      <c r="K115">
        <v>124400947.9664604</v>
      </c>
      <c r="L115">
        <v>65678790.25418457</v>
      </c>
      <c r="M115">
        <v>84059772.28575259</v>
      </c>
      <c r="N115">
        <v>0</v>
      </c>
      <c r="O115">
        <v>43769756.04294039</v>
      </c>
      <c r="P115">
        <v>18707667.17502821</v>
      </c>
      <c r="Q115">
        <v>38184747.76573492</v>
      </c>
      <c r="R115">
        <v>0</v>
      </c>
      <c r="S115">
        <v>0</v>
      </c>
      <c r="T115">
        <v>0</v>
      </c>
      <c r="U115">
        <v>83967743.20424978</v>
      </c>
      <c r="V115">
        <v>91940231.81737898</v>
      </c>
      <c r="W115">
        <v>543806107.2491274</v>
      </c>
      <c r="X115">
        <v>779835942.663535</v>
      </c>
      <c r="Y115">
        <v>0</v>
      </c>
      <c r="Z115">
        <v>89030747.82546614</v>
      </c>
      <c r="AA115">
        <v>31482407.52630436</v>
      </c>
    </row>
    <row r="116" spans="1:27">
      <c r="A116" s="3">
        <v>39615</v>
      </c>
      <c r="B116">
        <v>1084618662.786567</v>
      </c>
      <c r="C116">
        <v>-914792259.3228222</v>
      </c>
      <c r="D116">
        <v>0</v>
      </c>
      <c r="E116">
        <v>0</v>
      </c>
      <c r="F116">
        <v>0</v>
      </c>
      <c r="G116">
        <v>0</v>
      </c>
      <c r="H116">
        <v>1.480172742042534</v>
      </c>
      <c r="I116">
        <v>1999410922.109389</v>
      </c>
      <c r="J116">
        <v>1999410922.109389</v>
      </c>
      <c r="K116">
        <v>124286840.4615207</v>
      </c>
      <c r="L116">
        <v>65915634.62284411</v>
      </c>
      <c r="M116">
        <v>84836917.61161871</v>
      </c>
      <c r="N116">
        <v>0</v>
      </c>
      <c r="O116">
        <v>44371507.40243757</v>
      </c>
      <c r="P116">
        <v>18976040.74508476</v>
      </c>
      <c r="Q116">
        <v>38320856.2204404</v>
      </c>
      <c r="R116">
        <v>0</v>
      </c>
      <c r="S116">
        <v>0</v>
      </c>
      <c r="T116">
        <v>0</v>
      </c>
      <c r="U116">
        <v>84714209.92099561</v>
      </c>
      <c r="V116">
        <v>91994292.60200857</v>
      </c>
      <c r="W116">
        <v>545155585.8387473</v>
      </c>
      <c r="X116">
        <v>780011818.9115046</v>
      </c>
      <c r="Y116">
        <v>0</v>
      </c>
      <c r="Z116">
        <v>89180447.61511627</v>
      </c>
      <c r="AA116">
        <v>31646770.15707048</v>
      </c>
    </row>
    <row r="117" spans="1:27">
      <c r="A117" s="3">
        <v>39616</v>
      </c>
      <c r="B117">
        <v>1087731392.722966</v>
      </c>
      <c r="C117">
        <v>-914792258.7947348</v>
      </c>
      <c r="D117">
        <v>0</v>
      </c>
      <c r="E117">
        <v>0</v>
      </c>
      <c r="F117">
        <v>0</v>
      </c>
      <c r="G117">
        <v>0</v>
      </c>
      <c r="H117">
        <v>0.6279217086366137</v>
      </c>
      <c r="I117">
        <v>2002523651.517701</v>
      </c>
      <c r="J117">
        <v>2002523651.517701</v>
      </c>
      <c r="K117">
        <v>125542248.6526446</v>
      </c>
      <c r="L117">
        <v>66188916.65189372</v>
      </c>
      <c r="M117">
        <v>85419752.1265725</v>
      </c>
      <c r="N117">
        <v>0</v>
      </c>
      <c r="O117">
        <v>44493896.37489878</v>
      </c>
      <c r="P117">
        <v>18416937.36234124</v>
      </c>
      <c r="Q117">
        <v>38445629.58957751</v>
      </c>
      <c r="R117">
        <v>0</v>
      </c>
      <c r="S117">
        <v>0</v>
      </c>
      <c r="T117">
        <v>0</v>
      </c>
      <c r="U117">
        <v>84262862.51678471</v>
      </c>
      <c r="V117">
        <v>91548572.40819827</v>
      </c>
      <c r="W117">
        <v>546712236.294973</v>
      </c>
      <c r="X117">
        <v>781591043.1086619</v>
      </c>
      <c r="Y117">
        <v>0</v>
      </c>
      <c r="Z117">
        <v>88542430.7594261</v>
      </c>
      <c r="AA117">
        <v>31359125.67172829</v>
      </c>
    </row>
    <row r="118" spans="1:27">
      <c r="A118" s="3">
        <v>39617</v>
      </c>
      <c r="B118">
        <v>1095404720.16887</v>
      </c>
      <c r="C118">
        <v>-914792258.1931875</v>
      </c>
      <c r="D118">
        <v>0</v>
      </c>
      <c r="E118">
        <v>0</v>
      </c>
      <c r="F118">
        <v>0</v>
      </c>
      <c r="G118">
        <v>0</v>
      </c>
      <c r="H118">
        <v>0.7203136864199449</v>
      </c>
      <c r="I118">
        <v>2010196978.362058</v>
      </c>
      <c r="J118">
        <v>2010196978.362058</v>
      </c>
      <c r="K118">
        <v>127254188.5821825</v>
      </c>
      <c r="L118">
        <v>65860978.12806364</v>
      </c>
      <c r="M118">
        <v>84513101.24949756</v>
      </c>
      <c r="N118">
        <v>0</v>
      </c>
      <c r="O118">
        <v>45019153.18142637</v>
      </c>
      <c r="P118">
        <v>18142976.48516458</v>
      </c>
      <c r="Q118">
        <v>38638418.35765663</v>
      </c>
      <c r="R118">
        <v>0</v>
      </c>
      <c r="S118">
        <v>0</v>
      </c>
      <c r="T118">
        <v>0</v>
      </c>
      <c r="U118">
        <v>83360175.20782565</v>
      </c>
      <c r="V118">
        <v>90657232.31618452</v>
      </c>
      <c r="W118">
        <v>549670303.4588702</v>
      </c>
      <c r="X118">
        <v>788172360.9564953</v>
      </c>
      <c r="Y118">
        <v>0</v>
      </c>
      <c r="Z118">
        <v>87891379.84613115</v>
      </c>
      <c r="AA118">
        <v>31016710.59255984</v>
      </c>
    </row>
    <row r="119" spans="1:27">
      <c r="A119" s="3">
        <v>39618</v>
      </c>
      <c r="B119">
        <v>1086244507.525132</v>
      </c>
      <c r="C119">
        <v>-914792257.5335002</v>
      </c>
      <c r="D119">
        <v>0</v>
      </c>
      <c r="E119">
        <v>0</v>
      </c>
      <c r="F119">
        <v>0</v>
      </c>
      <c r="G119">
        <v>0</v>
      </c>
      <c r="H119">
        <v>0.7833271411612167</v>
      </c>
      <c r="I119">
        <v>2001036765.058632</v>
      </c>
      <c r="J119">
        <v>2001036765.058632</v>
      </c>
      <c r="K119">
        <v>124286840.2184173</v>
      </c>
      <c r="L119">
        <v>65970290.90725885</v>
      </c>
      <c r="M119">
        <v>84254082.88255425</v>
      </c>
      <c r="N119">
        <v>0</v>
      </c>
      <c r="O119">
        <v>45090547.05526326</v>
      </c>
      <c r="P119">
        <v>18517566.78252038</v>
      </c>
      <c r="Q119">
        <v>38438050.03163774</v>
      </c>
      <c r="R119">
        <v>0</v>
      </c>
      <c r="S119">
        <v>0</v>
      </c>
      <c r="T119">
        <v>0</v>
      </c>
      <c r="U119">
        <v>84662096.51310666</v>
      </c>
      <c r="V119">
        <v>90771990.55053538</v>
      </c>
      <c r="W119">
        <v>546245429.5563844</v>
      </c>
      <c r="X119">
        <v>783521779.7752628</v>
      </c>
      <c r="Y119">
        <v>0</v>
      </c>
      <c r="Z119">
        <v>88151811.62529913</v>
      </c>
      <c r="AA119">
        <v>31126279.16039219</v>
      </c>
    </row>
    <row r="120" spans="1:27">
      <c r="A120" s="3">
        <v>39619</v>
      </c>
      <c r="B120">
        <v>1082601085.84095</v>
      </c>
      <c r="C120">
        <v>-914792257.117624</v>
      </c>
      <c r="D120">
        <v>0</v>
      </c>
      <c r="E120">
        <v>0</v>
      </c>
      <c r="F120">
        <v>0</v>
      </c>
      <c r="G120">
        <v>0</v>
      </c>
      <c r="H120">
        <v>0.4921641781934324</v>
      </c>
      <c r="I120">
        <v>1997393342.958574</v>
      </c>
      <c r="J120">
        <v>1997393342.958574</v>
      </c>
      <c r="K120">
        <v>125142804.4773647</v>
      </c>
      <c r="L120">
        <v>63820471.95334699</v>
      </c>
      <c r="M120">
        <v>81469339.97666273</v>
      </c>
      <c r="N120">
        <v>0</v>
      </c>
      <c r="O120">
        <v>45360824.52154692</v>
      </c>
      <c r="P120">
        <v>18059112.37857762</v>
      </c>
      <c r="Q120">
        <v>38460748.50053813</v>
      </c>
      <c r="R120">
        <v>0</v>
      </c>
      <c r="S120">
        <v>0</v>
      </c>
      <c r="T120">
        <v>0</v>
      </c>
      <c r="U120">
        <v>82376003.59492859</v>
      </c>
      <c r="V120">
        <v>89298631.88401651</v>
      </c>
      <c r="W120">
        <v>548009514.3577979</v>
      </c>
      <c r="X120">
        <v>788084300.6115131</v>
      </c>
      <c r="Y120">
        <v>0</v>
      </c>
      <c r="Z120">
        <v>86719484.37152883</v>
      </c>
      <c r="AA120">
        <v>30592106.33075202</v>
      </c>
    </row>
    <row r="121" spans="1:27">
      <c r="A121" s="3">
        <v>39622</v>
      </c>
      <c r="B121">
        <v>1083472714.229206</v>
      </c>
      <c r="C121">
        <v>-914792256.7720381</v>
      </c>
      <c r="D121">
        <v>0</v>
      </c>
      <c r="E121">
        <v>0</v>
      </c>
      <c r="F121">
        <v>0</v>
      </c>
      <c r="G121">
        <v>0</v>
      </c>
      <c r="H121">
        <v>0.4093106440594386</v>
      </c>
      <c r="I121">
        <v>1998264971.001244</v>
      </c>
      <c r="J121">
        <v>1998264971.001244</v>
      </c>
      <c r="K121">
        <v>126027295.5790775</v>
      </c>
      <c r="L121">
        <v>64002659.97356845</v>
      </c>
      <c r="M121">
        <v>82052166.96510272</v>
      </c>
      <c r="N121">
        <v>0</v>
      </c>
      <c r="O121">
        <v>44412301.01754598</v>
      </c>
      <c r="P121">
        <v>17684513.18448481</v>
      </c>
      <c r="Q121">
        <v>38445629.50457042</v>
      </c>
      <c r="R121">
        <v>0</v>
      </c>
      <c r="S121">
        <v>0</v>
      </c>
      <c r="T121">
        <v>0</v>
      </c>
      <c r="U121">
        <v>81733271.09211589</v>
      </c>
      <c r="V121">
        <v>89210392.73607486</v>
      </c>
      <c r="W121">
        <v>548009514.1507734</v>
      </c>
      <c r="X121">
        <v>789752453.8594544</v>
      </c>
      <c r="Y121">
        <v>0</v>
      </c>
      <c r="Z121">
        <v>86459090.83207525</v>
      </c>
      <c r="AA121">
        <v>30475682.10639982</v>
      </c>
    </row>
    <row r="122" spans="1:27">
      <c r="A122" s="3">
        <v>39623</v>
      </c>
      <c r="B122">
        <v>1090331103.693982</v>
      </c>
      <c r="C122">
        <v>-908934650.5600822</v>
      </c>
      <c r="D122">
        <v>0</v>
      </c>
      <c r="E122">
        <v>0</v>
      </c>
      <c r="F122">
        <v>0</v>
      </c>
      <c r="G122">
        <v>0</v>
      </c>
      <c r="H122">
        <v>586.5295010980589</v>
      </c>
      <c r="I122">
        <v>1999265754.254064</v>
      </c>
      <c r="J122">
        <v>1999265754.254064</v>
      </c>
      <c r="K122">
        <v>126055765.9814183</v>
      </c>
      <c r="L122">
        <v>63711124.83004518</v>
      </c>
      <c r="M122">
        <v>81404520.83454637</v>
      </c>
      <c r="N122">
        <v>0</v>
      </c>
      <c r="O122">
        <v>44606063.81700482</v>
      </c>
      <c r="P122">
        <v>11832994.10929541</v>
      </c>
      <c r="Q122">
        <v>38422910.34914757</v>
      </c>
      <c r="R122">
        <v>0</v>
      </c>
      <c r="S122">
        <v>0</v>
      </c>
      <c r="T122">
        <v>0</v>
      </c>
      <c r="U122">
        <v>81316351.23793015</v>
      </c>
      <c r="V122">
        <v>89033879.9795468</v>
      </c>
      <c r="W122">
        <v>551330794.4776947</v>
      </c>
      <c r="X122">
        <v>795016172.7433329</v>
      </c>
      <c r="Y122">
        <v>0</v>
      </c>
      <c r="Z122">
        <v>86031214.60277084</v>
      </c>
      <c r="AA122">
        <v>30503961.29133088</v>
      </c>
    </row>
    <row r="123" spans="1:27">
      <c r="A123" s="3">
        <v>39624</v>
      </c>
      <c r="B123">
        <v>1096087420.984168</v>
      </c>
      <c r="C123">
        <v>-908934650.4873092</v>
      </c>
      <c r="D123">
        <v>0</v>
      </c>
      <c r="E123">
        <v>0</v>
      </c>
      <c r="F123">
        <v>0</v>
      </c>
      <c r="G123">
        <v>0</v>
      </c>
      <c r="H123">
        <v>0.08775716700156888</v>
      </c>
      <c r="I123">
        <v>2005022071.471477</v>
      </c>
      <c r="J123">
        <v>2005022071.471477</v>
      </c>
      <c r="K123">
        <v>125570707.6496938</v>
      </c>
      <c r="L123">
        <v>64986440.44912097</v>
      </c>
      <c r="M123">
        <v>82640886.19128077</v>
      </c>
      <c r="N123">
        <v>0</v>
      </c>
      <c r="O123">
        <v>44580564.33603176</v>
      </c>
      <c r="P123">
        <v>12041872.8097561</v>
      </c>
      <c r="Q123">
        <v>38453167.12953884</v>
      </c>
      <c r="R123">
        <v>0</v>
      </c>
      <c r="S123">
        <v>0</v>
      </c>
      <c r="T123">
        <v>0</v>
      </c>
      <c r="U123">
        <v>82636577.50992072</v>
      </c>
      <c r="V123">
        <v>89454644.58373082</v>
      </c>
      <c r="W123">
        <v>551745978.18165</v>
      </c>
      <c r="X123">
        <v>795367492.3704726</v>
      </c>
      <c r="Y123">
        <v>0</v>
      </c>
      <c r="Z123">
        <v>86646121.18407123</v>
      </c>
      <c r="AA123">
        <v>30897619.07620953</v>
      </c>
    </row>
    <row r="124" spans="1:27">
      <c r="A124" s="3">
        <v>39625</v>
      </c>
      <c r="B124">
        <v>1097905941.699661</v>
      </c>
      <c r="C124">
        <v>-908934649.8413621</v>
      </c>
      <c r="D124">
        <v>0</v>
      </c>
      <c r="E124">
        <v>0</v>
      </c>
      <c r="F124">
        <v>0</v>
      </c>
      <c r="G124">
        <v>0</v>
      </c>
      <c r="H124">
        <v>0.7802417857040191</v>
      </c>
      <c r="I124">
        <v>2006840591.541023</v>
      </c>
      <c r="J124">
        <v>2006840591.541023</v>
      </c>
      <c r="K124">
        <v>129736442.315097</v>
      </c>
      <c r="L124">
        <v>62763747.45952326</v>
      </c>
      <c r="M124">
        <v>80558617.54246157</v>
      </c>
      <c r="N124">
        <v>0</v>
      </c>
      <c r="O124">
        <v>46207332.91511521</v>
      </c>
      <c r="P124">
        <v>11611268.86934636</v>
      </c>
      <c r="Q124">
        <v>38483430.94944146</v>
      </c>
      <c r="R124">
        <v>0</v>
      </c>
      <c r="S124">
        <v>0</v>
      </c>
      <c r="T124">
        <v>0</v>
      </c>
      <c r="U124">
        <v>79301204.99208257</v>
      </c>
      <c r="V124">
        <v>87025052.69547626</v>
      </c>
      <c r="W124">
        <v>556520065.2081375</v>
      </c>
      <c r="X124">
        <v>800720322.8524595</v>
      </c>
      <c r="Y124">
        <v>0</v>
      </c>
      <c r="Z124">
        <v>84134256.36699237</v>
      </c>
      <c r="AA124">
        <v>29778849.37488998</v>
      </c>
    </row>
    <row r="125" spans="1:27">
      <c r="A125" s="3">
        <v>39626</v>
      </c>
      <c r="B125">
        <v>1110923511.830655</v>
      </c>
      <c r="C125">
        <v>-872220340.9014363</v>
      </c>
      <c r="D125">
        <v>0</v>
      </c>
      <c r="E125">
        <v>0</v>
      </c>
      <c r="F125">
        <v>0</v>
      </c>
      <c r="G125">
        <v>0</v>
      </c>
      <c r="H125">
        <v>3671.794689180709</v>
      </c>
      <c r="I125">
        <v>1983143852.732091</v>
      </c>
      <c r="J125">
        <v>1983143852.732091</v>
      </c>
      <c r="K125">
        <v>130078391.0962691</v>
      </c>
      <c r="L125">
        <v>63364758.24972516</v>
      </c>
      <c r="M125">
        <v>81013821.04339515</v>
      </c>
      <c r="N125">
        <v>0</v>
      </c>
      <c r="O125">
        <v>46645743.29636075</v>
      </c>
      <c r="P125">
        <v>11520583.14437858</v>
      </c>
      <c r="Q125">
        <v>38445481.72344341</v>
      </c>
      <c r="R125">
        <v>0</v>
      </c>
      <c r="S125">
        <v>0</v>
      </c>
      <c r="T125">
        <v>0</v>
      </c>
      <c r="U125">
        <v>68449173.12816533</v>
      </c>
      <c r="V125">
        <v>71786444.6226778</v>
      </c>
      <c r="W125">
        <v>559164921.4628805</v>
      </c>
      <c r="X125">
        <v>810107295.6162217</v>
      </c>
      <c r="Y125">
        <v>0</v>
      </c>
      <c r="Z125">
        <v>73016402.71804585</v>
      </c>
      <c r="AA125">
        <v>29550836.63052761</v>
      </c>
    </row>
    <row r="126" spans="1:27">
      <c r="A126" s="3">
        <v>39629</v>
      </c>
      <c r="B126">
        <v>1109581360.87355</v>
      </c>
      <c r="C126">
        <v>0</v>
      </c>
      <c r="D126">
        <v>0</v>
      </c>
      <c r="E126">
        <v>0</v>
      </c>
      <c r="F126">
        <v>1143490.325714042</v>
      </c>
      <c r="G126">
        <v>0</v>
      </c>
      <c r="H126">
        <v>198625.1059505466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>
      <c r="A127" s="3">
        <v>39630</v>
      </c>
      <c r="B127">
        <v>1109581360.87355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>
      <c r="A128" s="3">
        <v>39631</v>
      </c>
      <c r="B128">
        <v>1109581360.87355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>
      <c r="A129" s="3">
        <v>39632</v>
      </c>
      <c r="B129">
        <v>1109581360.87355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>
      <c r="A130" s="3">
        <v>39636</v>
      </c>
      <c r="B130">
        <v>1109581360.87355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>
      <c r="A131" s="3">
        <v>39637</v>
      </c>
      <c r="B131">
        <v>1109581360.87355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>
      <c r="A132" s="3">
        <v>39638</v>
      </c>
      <c r="B132">
        <v>1109581360.87355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>
      <c r="A133" s="3">
        <v>39639</v>
      </c>
      <c r="B133">
        <v>1109581360.87355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>
      <c r="A134" s="3">
        <v>39640</v>
      </c>
      <c r="B134">
        <v>1109581360.87355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>
      <c r="A135" s="3">
        <v>39643</v>
      </c>
      <c r="B135">
        <v>1109581360.87355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>
      <c r="A136" s="3">
        <v>39644</v>
      </c>
      <c r="B136">
        <v>1109581360.87355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>
      <c r="A137" s="3">
        <v>39645</v>
      </c>
      <c r="B137">
        <v>1109581360.87355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>
      <c r="A138" s="3">
        <v>39646</v>
      </c>
      <c r="B138">
        <v>1109581360.87355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>
      <c r="A139" s="3">
        <v>39647</v>
      </c>
      <c r="B139">
        <v>1109581360.87355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>
      <c r="A140" s="3">
        <v>39650</v>
      </c>
      <c r="B140">
        <v>1109581360.87355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>
      <c r="A141" s="3">
        <v>39651</v>
      </c>
      <c r="B141">
        <v>1109581360.87355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>
      <c r="A142" s="3">
        <v>39652</v>
      </c>
      <c r="B142">
        <v>1109581360.87355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>
      <c r="A143" s="3">
        <v>39653</v>
      </c>
      <c r="B143">
        <v>1116703283.263026</v>
      </c>
      <c r="C143">
        <v>-479201123.1504271</v>
      </c>
      <c r="D143">
        <v>0</v>
      </c>
      <c r="E143">
        <v>0</v>
      </c>
      <c r="F143">
        <v>0</v>
      </c>
      <c r="G143">
        <v>0</v>
      </c>
      <c r="H143">
        <v>169349.9367740257</v>
      </c>
      <c r="I143">
        <v>1595904406.413454</v>
      </c>
      <c r="J143">
        <v>1595904406.413454</v>
      </c>
      <c r="K143">
        <v>220779284.9388644</v>
      </c>
      <c r="L143">
        <v>16535306.14446671</v>
      </c>
      <c r="M143">
        <v>28217895.1456875</v>
      </c>
      <c r="N143">
        <v>0</v>
      </c>
      <c r="O143">
        <v>114879615.7122526</v>
      </c>
      <c r="P143">
        <v>4334178.34519262</v>
      </c>
      <c r="Q143">
        <v>17237844.33552944</v>
      </c>
      <c r="R143">
        <v>0</v>
      </c>
      <c r="S143">
        <v>0</v>
      </c>
      <c r="T143">
        <v>0</v>
      </c>
      <c r="U143">
        <v>35083623.6043522</v>
      </c>
      <c r="V143">
        <v>35233076.86511713</v>
      </c>
      <c r="W143">
        <v>476772092.6548712</v>
      </c>
      <c r="X143">
        <v>605946337.6986641</v>
      </c>
      <c r="Y143">
        <v>0</v>
      </c>
      <c r="Z143">
        <v>36561263.83276739</v>
      </c>
      <c r="AA143">
        <v>4323887.135688143</v>
      </c>
    </row>
    <row r="144" spans="1:27">
      <c r="A144" s="3">
        <v>39654</v>
      </c>
      <c r="B144">
        <v>1105354491.178895</v>
      </c>
      <c r="C144">
        <v>-479201123.0293557</v>
      </c>
      <c r="D144">
        <v>0</v>
      </c>
      <c r="E144">
        <v>0</v>
      </c>
      <c r="F144">
        <v>0</v>
      </c>
      <c r="G144">
        <v>0</v>
      </c>
      <c r="H144">
        <v>0.279271355173042</v>
      </c>
      <c r="I144">
        <v>1584555614.208251</v>
      </c>
      <c r="J144">
        <v>1584555614.208251</v>
      </c>
      <c r="K144">
        <v>218014092.7070926</v>
      </c>
      <c r="L144">
        <v>16646315.2141634</v>
      </c>
      <c r="M144">
        <v>27896454.17258824</v>
      </c>
      <c r="N144">
        <v>0</v>
      </c>
      <c r="O144">
        <v>115332443.1323446</v>
      </c>
      <c r="P144">
        <v>4399847.910138986</v>
      </c>
      <c r="Q144">
        <v>17146893.89730113</v>
      </c>
      <c r="R144">
        <v>0</v>
      </c>
      <c r="S144">
        <v>0</v>
      </c>
      <c r="T144">
        <v>0</v>
      </c>
      <c r="U144">
        <v>35538967.68567052</v>
      </c>
      <c r="V144">
        <v>35224648.10408486</v>
      </c>
      <c r="W144">
        <v>473492991.784155</v>
      </c>
      <c r="X144">
        <v>599890345.62492</v>
      </c>
      <c r="Y144">
        <v>0</v>
      </c>
      <c r="Z144">
        <v>36671684.50786411</v>
      </c>
      <c r="AA144">
        <v>4300929.467927095</v>
      </c>
    </row>
    <row r="145" spans="1:27">
      <c r="A145" s="3">
        <v>39657</v>
      </c>
      <c r="B145">
        <v>1114241093.890765</v>
      </c>
      <c r="C145">
        <v>-479201122.824943</v>
      </c>
      <c r="D145">
        <v>0</v>
      </c>
      <c r="E145">
        <v>0</v>
      </c>
      <c r="F145">
        <v>0</v>
      </c>
      <c r="G145">
        <v>0</v>
      </c>
      <c r="H145">
        <v>0.4753011205751148</v>
      </c>
      <c r="I145">
        <v>1593442216.715707</v>
      </c>
      <c r="J145">
        <v>1593442216.715707</v>
      </c>
      <c r="K145">
        <v>219098499.0855377</v>
      </c>
      <c r="L145">
        <v>16368792.52249501</v>
      </c>
      <c r="M145">
        <v>27575018.51813988</v>
      </c>
      <c r="N145">
        <v>0</v>
      </c>
      <c r="O145">
        <v>115382758.3104059</v>
      </c>
      <c r="P145">
        <v>4306339.088376924</v>
      </c>
      <c r="Q145">
        <v>17246432.3842941</v>
      </c>
      <c r="R145">
        <v>0</v>
      </c>
      <c r="S145">
        <v>0</v>
      </c>
      <c r="T145">
        <v>0</v>
      </c>
      <c r="U145">
        <v>34871667.69652982</v>
      </c>
      <c r="V145">
        <v>34708125.0908053</v>
      </c>
      <c r="W145">
        <v>477535486.3655804</v>
      </c>
      <c r="X145">
        <v>605946337.2870919</v>
      </c>
      <c r="Y145">
        <v>0</v>
      </c>
      <c r="Z145">
        <v>36177686.46471842</v>
      </c>
      <c r="AA145">
        <v>4225073.901732759</v>
      </c>
    </row>
    <row r="146" spans="1:27">
      <c r="A146" s="3">
        <v>39658</v>
      </c>
      <c r="B146">
        <v>1108201768.566605</v>
      </c>
      <c r="C146">
        <v>-479201122.648685</v>
      </c>
      <c r="D146">
        <v>0</v>
      </c>
      <c r="E146">
        <v>0</v>
      </c>
      <c r="F146">
        <v>0</v>
      </c>
      <c r="G146">
        <v>0</v>
      </c>
      <c r="H146">
        <v>0.4076138249139722</v>
      </c>
      <c r="I146">
        <v>1587402891.215289</v>
      </c>
      <c r="J146">
        <v>1587402891.215289</v>
      </c>
      <c r="K146">
        <v>216604413.8544853</v>
      </c>
      <c r="L146">
        <v>17272002.70773474</v>
      </c>
      <c r="M146">
        <v>27735733.66757038</v>
      </c>
      <c r="N146">
        <v>0</v>
      </c>
      <c r="O146">
        <v>113948798.2823192</v>
      </c>
      <c r="P146">
        <v>4521907.287331172</v>
      </c>
      <c r="Q146">
        <v>17203534.64341001</v>
      </c>
      <c r="R146">
        <v>0</v>
      </c>
      <c r="S146">
        <v>0</v>
      </c>
      <c r="T146">
        <v>0</v>
      </c>
      <c r="U146">
        <v>35593903.45782198</v>
      </c>
      <c r="V146">
        <v>35449230.5042042</v>
      </c>
      <c r="W146">
        <v>474301535.559866</v>
      </c>
      <c r="X146">
        <v>603484159.1003054</v>
      </c>
      <c r="Y146">
        <v>0</v>
      </c>
      <c r="Z146">
        <v>36944821.26946932</v>
      </c>
      <c r="AA146">
        <v>4342850.880772271</v>
      </c>
    </row>
    <row r="147" spans="1:27">
      <c r="A147" s="3">
        <v>39659</v>
      </c>
      <c r="B147">
        <v>1115223002.057222</v>
      </c>
      <c r="C147">
        <v>-479201122.4924206</v>
      </c>
      <c r="D147">
        <v>0</v>
      </c>
      <c r="E147">
        <v>0</v>
      </c>
      <c r="F147">
        <v>0</v>
      </c>
      <c r="G147">
        <v>0</v>
      </c>
      <c r="H147">
        <v>0.3636674982218185</v>
      </c>
      <c r="I147">
        <v>1594424124.549643</v>
      </c>
      <c r="J147">
        <v>1594424124.549643</v>
      </c>
      <c r="K147">
        <v>220887701.4977028</v>
      </c>
      <c r="L147">
        <v>17095397.35750018</v>
      </c>
      <c r="M147">
        <v>27988299.36029889</v>
      </c>
      <c r="N147">
        <v>0</v>
      </c>
      <c r="O147">
        <v>112602897.105146</v>
      </c>
      <c r="P147">
        <v>4499780.477796651</v>
      </c>
      <c r="Q147">
        <v>17285905.52464922</v>
      </c>
      <c r="R147">
        <v>0</v>
      </c>
      <c r="S147">
        <v>0</v>
      </c>
      <c r="T147">
        <v>0</v>
      </c>
      <c r="U147">
        <v>35774467.44411254</v>
      </c>
      <c r="V147">
        <v>36080845.07382144</v>
      </c>
      <c r="W147">
        <v>476277926.4467852</v>
      </c>
      <c r="X147">
        <v>604083359.0821441</v>
      </c>
      <c r="Y147">
        <v>0</v>
      </c>
      <c r="Z147">
        <v>37438819.28458171</v>
      </c>
      <c r="AA147">
        <v>4408725.895104019</v>
      </c>
    </row>
    <row r="148" spans="1:27">
      <c r="A148" s="3">
        <v>39660</v>
      </c>
      <c r="B148">
        <v>1119646535.489026</v>
      </c>
      <c r="C148">
        <v>-479201122.456391</v>
      </c>
      <c r="D148">
        <v>0</v>
      </c>
      <c r="E148">
        <v>0</v>
      </c>
      <c r="F148">
        <v>599001.4039380339</v>
      </c>
      <c r="G148">
        <v>0</v>
      </c>
      <c r="H148">
        <v>0.08422744816900024</v>
      </c>
      <c r="I148">
        <v>1599446659.349355</v>
      </c>
      <c r="J148">
        <v>1599446659.349355</v>
      </c>
      <c r="K148">
        <v>219044268.8629078</v>
      </c>
      <c r="L148">
        <v>16711911.46510731</v>
      </c>
      <c r="M148">
        <v>27552056.52679866</v>
      </c>
      <c r="N148">
        <v>0</v>
      </c>
      <c r="O148">
        <v>113307300.6816059</v>
      </c>
      <c r="P148">
        <v>4446957.519491898</v>
      </c>
      <c r="Q148">
        <v>17394001.21640084</v>
      </c>
      <c r="R148">
        <v>0</v>
      </c>
      <c r="S148">
        <v>0</v>
      </c>
      <c r="T148">
        <v>0</v>
      </c>
      <c r="U148">
        <v>35688099.3191718</v>
      </c>
      <c r="V148">
        <v>35603626.76260674</v>
      </c>
      <c r="W148">
        <v>478254498.2343876</v>
      </c>
      <c r="X148">
        <v>610072550.0772933</v>
      </c>
      <c r="Y148">
        <v>0</v>
      </c>
      <c r="Z148">
        <v>37014563.62188627</v>
      </c>
      <c r="AA148">
        <v>4356825.061697057</v>
      </c>
    </row>
    <row r="149" spans="1:27">
      <c r="A149" s="3">
        <v>39661</v>
      </c>
      <c r="B149">
        <v>1119097792.258282</v>
      </c>
      <c r="C149">
        <v>-990809434.5654658</v>
      </c>
      <c r="D149">
        <v>0</v>
      </c>
      <c r="E149">
        <v>0</v>
      </c>
      <c r="F149">
        <v>0</v>
      </c>
      <c r="G149">
        <v>0</v>
      </c>
      <c r="H149">
        <v>74498.82711440038</v>
      </c>
      <c r="I149">
        <v>2109907226.823749</v>
      </c>
      <c r="J149">
        <v>2109907226.823749</v>
      </c>
      <c r="K149">
        <v>145457883.5801642</v>
      </c>
      <c r="L149">
        <v>32795458.68332533</v>
      </c>
      <c r="M149">
        <v>46642258.53673808</v>
      </c>
      <c r="N149">
        <v>0</v>
      </c>
      <c r="O149">
        <v>68119244.47764412</v>
      </c>
      <c r="P149">
        <v>22340093.18389754</v>
      </c>
      <c r="Q149">
        <v>94189726.04703677</v>
      </c>
      <c r="R149">
        <v>0</v>
      </c>
      <c r="S149">
        <v>0</v>
      </c>
      <c r="T149">
        <v>0</v>
      </c>
      <c r="U149">
        <v>67297495.85052954</v>
      </c>
      <c r="V149">
        <v>71134593.47759989</v>
      </c>
      <c r="W149">
        <v>650783057.3352989</v>
      </c>
      <c r="X149">
        <v>813707211.1761819</v>
      </c>
      <c r="Y149">
        <v>0</v>
      </c>
      <c r="Z149">
        <v>73431847.25095724</v>
      </c>
      <c r="AA149">
        <v>24008357.2243744</v>
      </c>
    </row>
    <row r="150" spans="1:27">
      <c r="A150" s="3">
        <v>39664</v>
      </c>
      <c r="B150">
        <v>1104973107.363499</v>
      </c>
      <c r="C150">
        <v>-990809433.8409554</v>
      </c>
      <c r="D150">
        <v>0</v>
      </c>
      <c r="E150">
        <v>0</v>
      </c>
      <c r="F150">
        <v>0</v>
      </c>
      <c r="G150">
        <v>0</v>
      </c>
      <c r="H150">
        <v>0.8079915041546665</v>
      </c>
      <c r="I150">
        <v>2095782541.204455</v>
      </c>
      <c r="J150">
        <v>2095782541.204455</v>
      </c>
      <c r="K150">
        <v>140651776.848381</v>
      </c>
      <c r="L150">
        <v>31798333.13002398</v>
      </c>
      <c r="M150">
        <v>45459437.95025791</v>
      </c>
      <c r="N150">
        <v>0</v>
      </c>
      <c r="O150">
        <v>67031709.08504311</v>
      </c>
      <c r="P150">
        <v>22025295.8770286</v>
      </c>
      <c r="Q150">
        <v>94199164.74782877</v>
      </c>
      <c r="R150">
        <v>0</v>
      </c>
      <c r="S150">
        <v>0</v>
      </c>
      <c r="T150">
        <v>0</v>
      </c>
      <c r="U150">
        <v>66622689.37946209</v>
      </c>
      <c r="V150">
        <v>70474905.46518855</v>
      </c>
      <c r="W150">
        <v>648940261.7999108</v>
      </c>
      <c r="X150">
        <v>811840617.602266</v>
      </c>
      <c r="Y150">
        <v>0</v>
      </c>
      <c r="Z150">
        <v>72818097.60456902</v>
      </c>
      <c r="AA150">
        <v>23920251.714495</v>
      </c>
    </row>
    <row r="151" spans="1:27">
      <c r="A151" s="3">
        <v>39665</v>
      </c>
      <c r="B151">
        <v>1101628159.64645</v>
      </c>
      <c r="C151">
        <v>-969600129.3568325</v>
      </c>
      <c r="D151">
        <v>0</v>
      </c>
      <c r="E151">
        <v>0</v>
      </c>
      <c r="F151">
        <v>0</v>
      </c>
      <c r="G151">
        <v>0</v>
      </c>
      <c r="H151">
        <v>2120.890609753697</v>
      </c>
      <c r="I151">
        <v>2071228289.003282</v>
      </c>
      <c r="J151">
        <v>2071228289.003282</v>
      </c>
      <c r="K151">
        <v>118609256.3490308</v>
      </c>
      <c r="L151">
        <v>32207092.59077653</v>
      </c>
      <c r="M151">
        <v>46484461.12566131</v>
      </c>
      <c r="N151">
        <v>0</v>
      </c>
      <c r="O151">
        <v>65464925.93574455</v>
      </c>
      <c r="P151">
        <v>22966071.99092526</v>
      </c>
      <c r="Q151">
        <v>93786697.33680989</v>
      </c>
      <c r="R151">
        <v>0</v>
      </c>
      <c r="S151">
        <v>0</v>
      </c>
      <c r="T151">
        <v>0</v>
      </c>
      <c r="U151">
        <v>68871836.4337054</v>
      </c>
      <c r="V151">
        <v>72374905.99020089</v>
      </c>
      <c r="W151">
        <v>645438063.8683456</v>
      </c>
      <c r="X151">
        <v>805794633.7117488</v>
      </c>
      <c r="Y151">
        <v>0</v>
      </c>
      <c r="Z151">
        <v>74682396.3637993</v>
      </c>
      <c r="AA151">
        <v>24547947.30653479</v>
      </c>
    </row>
    <row r="152" spans="1:27">
      <c r="A152" s="3">
        <v>39666</v>
      </c>
      <c r="B152">
        <v>1097712329.475867</v>
      </c>
      <c r="C152">
        <v>-960109395.2603234</v>
      </c>
      <c r="D152">
        <v>0</v>
      </c>
      <c r="E152">
        <v>0</v>
      </c>
      <c r="F152">
        <v>0</v>
      </c>
      <c r="G152">
        <v>0</v>
      </c>
      <c r="H152">
        <v>949.3451391767426</v>
      </c>
      <c r="I152">
        <v>2057821724.736189</v>
      </c>
      <c r="J152">
        <v>2057821724.736189</v>
      </c>
      <c r="K152">
        <v>117341431.0087671</v>
      </c>
      <c r="L152">
        <v>32845223.29505857</v>
      </c>
      <c r="M152">
        <v>46208431.75538741</v>
      </c>
      <c r="N152">
        <v>0</v>
      </c>
      <c r="O152">
        <v>56339121.63344812</v>
      </c>
      <c r="P152">
        <v>22858735.2213777</v>
      </c>
      <c r="Q152">
        <v>93927243.09244446</v>
      </c>
      <c r="R152">
        <v>0</v>
      </c>
      <c r="S152">
        <v>0</v>
      </c>
      <c r="T152">
        <v>0</v>
      </c>
      <c r="U152">
        <v>69921427.05093579</v>
      </c>
      <c r="V152">
        <v>72696263.25491536</v>
      </c>
      <c r="W152">
        <v>643778921.231414</v>
      </c>
      <c r="X152">
        <v>802504927.8534015</v>
      </c>
      <c r="Y152">
        <v>0</v>
      </c>
      <c r="Z152">
        <v>74774970.83093025</v>
      </c>
      <c r="AA152">
        <v>24625028.50810916</v>
      </c>
    </row>
    <row r="153" spans="1:27">
      <c r="A153" s="3">
        <v>39667</v>
      </c>
      <c r="B153">
        <v>1112559683.621875</v>
      </c>
      <c r="C153">
        <v>-960109395.1216393</v>
      </c>
      <c r="D153">
        <v>0</v>
      </c>
      <c r="E153">
        <v>0</v>
      </c>
      <c r="F153">
        <v>0</v>
      </c>
      <c r="G153">
        <v>0</v>
      </c>
      <c r="H153">
        <v>0.1607040649819357</v>
      </c>
      <c r="I153">
        <v>2072669078.743514</v>
      </c>
      <c r="J153">
        <v>2072669078.743514</v>
      </c>
      <c r="K153">
        <v>117990749.3988915</v>
      </c>
      <c r="L153">
        <v>31718474.58606239</v>
      </c>
      <c r="M153">
        <v>45183335.6517285</v>
      </c>
      <c r="N153">
        <v>0</v>
      </c>
      <c r="O153">
        <v>55981472.85981703</v>
      </c>
      <c r="P153">
        <v>22304254.7829114</v>
      </c>
      <c r="Q153">
        <v>94704863.66909614</v>
      </c>
      <c r="R153">
        <v>0</v>
      </c>
      <c r="S153">
        <v>0</v>
      </c>
      <c r="T153">
        <v>0</v>
      </c>
      <c r="U153">
        <v>69381592.42040651</v>
      </c>
      <c r="V153">
        <v>71613667.94925642</v>
      </c>
      <c r="W153">
        <v>650412952.5896275</v>
      </c>
      <c r="X153">
        <v>815571722.2549309</v>
      </c>
      <c r="Y153">
        <v>0</v>
      </c>
      <c r="Z153">
        <v>73709587.7505264</v>
      </c>
      <c r="AA153">
        <v>24096404.83025952</v>
      </c>
    </row>
    <row r="154" spans="1:27">
      <c r="A154" s="3">
        <v>39668</v>
      </c>
      <c r="B154">
        <v>1116185682.611431</v>
      </c>
      <c r="C154">
        <v>-960109394.8719895</v>
      </c>
      <c r="D154">
        <v>0</v>
      </c>
      <c r="E154">
        <v>0</v>
      </c>
      <c r="F154">
        <v>0</v>
      </c>
      <c r="G154">
        <v>0</v>
      </c>
      <c r="H154">
        <v>0.2902329174198273</v>
      </c>
      <c r="I154">
        <v>2076295077.483421</v>
      </c>
      <c r="J154">
        <v>2076295077.483421</v>
      </c>
      <c r="K154">
        <v>114682304.5667419</v>
      </c>
      <c r="L154">
        <v>31798244.39756418</v>
      </c>
      <c r="M154">
        <v>45853586.56119876</v>
      </c>
      <c r="N154">
        <v>0</v>
      </c>
      <c r="O154">
        <v>54902032.41337706</v>
      </c>
      <c r="P154">
        <v>23026869.38218244</v>
      </c>
      <c r="Q154">
        <v>94798539.70241983</v>
      </c>
      <c r="R154">
        <v>0</v>
      </c>
      <c r="S154">
        <v>0</v>
      </c>
      <c r="T154">
        <v>0</v>
      </c>
      <c r="U154">
        <v>70956067.67213178</v>
      </c>
      <c r="V154">
        <v>72944356.24546205</v>
      </c>
      <c r="W154">
        <v>649552755.0927088</v>
      </c>
      <c r="X154">
        <v>817794255.1742787</v>
      </c>
      <c r="Y154">
        <v>0</v>
      </c>
      <c r="Z154">
        <v>75272948.13979314</v>
      </c>
      <c r="AA154">
        <v>24713118.13556192</v>
      </c>
    </row>
    <row r="155" spans="1:27">
      <c r="A155" s="3">
        <v>39671</v>
      </c>
      <c r="B155">
        <v>1102768224.183413</v>
      </c>
      <c r="C155">
        <v>-944673005.5877211</v>
      </c>
      <c r="D155">
        <v>0</v>
      </c>
      <c r="E155">
        <v>0</v>
      </c>
      <c r="F155">
        <v>0</v>
      </c>
      <c r="G155">
        <v>0</v>
      </c>
      <c r="H155">
        <v>1544.3460607472</v>
      </c>
      <c r="I155">
        <v>2047441229.771134</v>
      </c>
      <c r="J155">
        <v>2047441229.771134</v>
      </c>
      <c r="K155">
        <v>99140075.37287898</v>
      </c>
      <c r="L155">
        <v>31459178.60729442</v>
      </c>
      <c r="M155">
        <v>46129497.41697285</v>
      </c>
      <c r="N155">
        <v>0</v>
      </c>
      <c r="O155">
        <v>52756075.86188774</v>
      </c>
      <c r="P155">
        <v>23592033.62505486</v>
      </c>
      <c r="Q155">
        <v>94367388.95038852</v>
      </c>
      <c r="R155">
        <v>0</v>
      </c>
      <c r="S155">
        <v>0</v>
      </c>
      <c r="T155">
        <v>0</v>
      </c>
      <c r="U155">
        <v>71600740.00604469</v>
      </c>
      <c r="V155">
        <v>73699781.53907956</v>
      </c>
      <c r="W155">
        <v>643716699.3434238</v>
      </c>
      <c r="X155">
        <v>809971310.2225423</v>
      </c>
      <c r="Y155">
        <v>0</v>
      </c>
      <c r="Z155">
        <v>76025536.82325579</v>
      </c>
      <c r="AA155">
        <v>24982912.00231065</v>
      </c>
    </row>
    <row r="156" spans="1:27">
      <c r="A156" s="3">
        <v>39672</v>
      </c>
      <c r="B156">
        <v>1109767104.740074</v>
      </c>
      <c r="C156">
        <v>-947474091.0818155</v>
      </c>
      <c r="D156">
        <v>0</v>
      </c>
      <c r="E156">
        <v>0</v>
      </c>
      <c r="F156">
        <v>0</v>
      </c>
      <c r="G156">
        <v>0</v>
      </c>
      <c r="H156">
        <v>2375.491741964004</v>
      </c>
      <c r="I156">
        <v>2057241195.82189</v>
      </c>
      <c r="J156">
        <v>2057241195.82189</v>
      </c>
      <c r="K156">
        <v>98283599.34760292</v>
      </c>
      <c r="L156">
        <v>31199860.27173753</v>
      </c>
      <c r="M156">
        <v>45813984.90544572</v>
      </c>
      <c r="N156">
        <v>0</v>
      </c>
      <c r="O156">
        <v>41964228.44375692</v>
      </c>
      <c r="P156">
        <v>23069709.05830858</v>
      </c>
      <c r="Q156">
        <v>94938732.07327645</v>
      </c>
      <c r="R156">
        <v>0</v>
      </c>
      <c r="S156">
        <v>0</v>
      </c>
      <c r="T156">
        <v>0</v>
      </c>
      <c r="U156">
        <v>84966412.46843706</v>
      </c>
      <c r="V156">
        <v>72932804.12726179</v>
      </c>
      <c r="W156">
        <v>646724776.2604188</v>
      </c>
      <c r="X156">
        <v>817525045.0082825</v>
      </c>
      <c r="Y156">
        <v>0</v>
      </c>
      <c r="Z156">
        <v>75191597.26510811</v>
      </c>
      <c r="AA156">
        <v>24630446.5922532</v>
      </c>
    </row>
    <row r="157" spans="1:27">
      <c r="A157" s="3">
        <v>39673</v>
      </c>
      <c r="B157">
        <v>1108026766.959021</v>
      </c>
      <c r="C157">
        <v>-947474090.8623282</v>
      </c>
      <c r="D157">
        <v>0</v>
      </c>
      <c r="E157">
        <v>0</v>
      </c>
      <c r="F157">
        <v>0</v>
      </c>
      <c r="G157">
        <v>0</v>
      </c>
      <c r="H157">
        <v>0.2566803144831605</v>
      </c>
      <c r="I157">
        <v>2055500857.821348</v>
      </c>
      <c r="J157">
        <v>2055500857.821348</v>
      </c>
      <c r="K157">
        <v>101574877.6942842</v>
      </c>
      <c r="L157">
        <v>31189889.07235124</v>
      </c>
      <c r="M157">
        <v>45025455.04082906</v>
      </c>
      <c r="N157">
        <v>0</v>
      </c>
      <c r="O157">
        <v>42506240.82610139</v>
      </c>
      <c r="P157">
        <v>22697672.72657701</v>
      </c>
      <c r="Q157">
        <v>94442216.57934488</v>
      </c>
      <c r="R157">
        <v>0</v>
      </c>
      <c r="S157">
        <v>0</v>
      </c>
      <c r="T157">
        <v>0</v>
      </c>
      <c r="U157">
        <v>84788653.38787501</v>
      </c>
      <c r="V157">
        <v>72493011.21969682</v>
      </c>
      <c r="W157">
        <v>646663456.1794583</v>
      </c>
      <c r="X157">
        <v>814680309.6440941</v>
      </c>
      <c r="Y157">
        <v>0</v>
      </c>
      <c r="Z157">
        <v>75017879.83959441</v>
      </c>
      <c r="AA157">
        <v>24421195.61114223</v>
      </c>
    </row>
    <row r="158" spans="1:27">
      <c r="A158" s="3">
        <v>39674</v>
      </c>
      <c r="B158">
        <v>1117368119.208486</v>
      </c>
      <c r="C158">
        <v>-947474090.7943895</v>
      </c>
      <c r="D158">
        <v>0</v>
      </c>
      <c r="E158">
        <v>0</v>
      </c>
      <c r="F158">
        <v>0</v>
      </c>
      <c r="G158">
        <v>0</v>
      </c>
      <c r="H158">
        <v>0.0801204484909898</v>
      </c>
      <c r="I158">
        <v>2064842210.002876</v>
      </c>
      <c r="J158">
        <v>2064842210.002876</v>
      </c>
      <c r="K158">
        <v>100691849.9612515</v>
      </c>
      <c r="L158">
        <v>31598707.94859135</v>
      </c>
      <c r="M158">
        <v>44749480.55805685</v>
      </c>
      <c r="N158">
        <v>0</v>
      </c>
      <c r="O158">
        <v>41354465.98101782</v>
      </c>
      <c r="P158">
        <v>23073291.81656891</v>
      </c>
      <c r="Q158">
        <v>94713857.09307043</v>
      </c>
      <c r="R158">
        <v>0</v>
      </c>
      <c r="S158">
        <v>0</v>
      </c>
      <c r="T158">
        <v>0</v>
      </c>
      <c r="U158">
        <v>85766320.58665569</v>
      </c>
      <c r="V158">
        <v>73039939.97649236</v>
      </c>
      <c r="W158">
        <v>649980429.4816582</v>
      </c>
      <c r="X158">
        <v>819925372.0420973</v>
      </c>
      <c r="Y158">
        <v>0</v>
      </c>
      <c r="Z158">
        <v>75411656.63638838</v>
      </c>
      <c r="AA158">
        <v>24536837.92102648</v>
      </c>
    </row>
    <row r="159" spans="1:27">
      <c r="A159" s="3">
        <v>39675</v>
      </c>
      <c r="B159">
        <v>1124006964.922352</v>
      </c>
      <c r="C159">
        <v>-947474090.2139956</v>
      </c>
      <c r="D159">
        <v>0</v>
      </c>
      <c r="E159">
        <v>0</v>
      </c>
      <c r="F159">
        <v>0</v>
      </c>
      <c r="G159">
        <v>0</v>
      </c>
      <c r="H159">
        <v>0.6885315730429049</v>
      </c>
      <c r="I159">
        <v>2071481055.136347</v>
      </c>
      <c r="J159">
        <v>2071481055.136347</v>
      </c>
      <c r="K159">
        <v>99327167.77711502</v>
      </c>
      <c r="L159">
        <v>31110119.51379393</v>
      </c>
      <c r="M159">
        <v>44434057.61995117</v>
      </c>
      <c r="N159">
        <v>0</v>
      </c>
      <c r="O159">
        <v>40458060.99925181</v>
      </c>
      <c r="P159">
        <v>23037518.12724452</v>
      </c>
      <c r="Q159">
        <v>94929368.46212684</v>
      </c>
      <c r="R159">
        <v>0</v>
      </c>
      <c r="S159">
        <v>0</v>
      </c>
      <c r="T159">
        <v>0</v>
      </c>
      <c r="U159">
        <v>85606308.38611849</v>
      </c>
      <c r="V159">
        <v>73395151.28663221</v>
      </c>
      <c r="W159">
        <v>651577565.1971117</v>
      </c>
      <c r="X159">
        <v>827035509.1788498</v>
      </c>
      <c r="Y159">
        <v>0</v>
      </c>
      <c r="Z159">
        <v>75851684.88858894</v>
      </c>
      <c r="AA159">
        <v>24718543.69956286</v>
      </c>
    </row>
    <row r="160" spans="1:27">
      <c r="A160" s="3">
        <v>39678</v>
      </c>
      <c r="B160">
        <v>1124901717.991393</v>
      </c>
      <c r="C160">
        <v>-939866149.517068</v>
      </c>
      <c r="D160">
        <v>0</v>
      </c>
      <c r="E160">
        <v>0</v>
      </c>
      <c r="F160">
        <v>0</v>
      </c>
      <c r="G160">
        <v>0</v>
      </c>
      <c r="H160">
        <v>761.1250731989176</v>
      </c>
      <c r="I160">
        <v>2064767867.508462</v>
      </c>
      <c r="J160">
        <v>2064767867.508462</v>
      </c>
      <c r="K160">
        <v>99889024.98495331</v>
      </c>
      <c r="L160">
        <v>30581625.63775314</v>
      </c>
      <c r="M160">
        <v>44828292.21511994</v>
      </c>
      <c r="N160">
        <v>0</v>
      </c>
      <c r="O160">
        <v>33345846.08085407</v>
      </c>
      <c r="P160">
        <v>22554578.49294183</v>
      </c>
      <c r="Q160">
        <v>94966752.51927014</v>
      </c>
      <c r="R160">
        <v>0</v>
      </c>
      <c r="S160">
        <v>0</v>
      </c>
      <c r="T160">
        <v>0</v>
      </c>
      <c r="U160">
        <v>84610829.39032194</v>
      </c>
      <c r="V160">
        <v>72391478.78285187</v>
      </c>
      <c r="W160">
        <v>652191242.1071769</v>
      </c>
      <c r="X160">
        <v>830324187.5926306</v>
      </c>
      <c r="Y160">
        <v>0</v>
      </c>
      <c r="Z160">
        <v>74739918.69217347</v>
      </c>
      <c r="AA160">
        <v>24344091.01241405</v>
      </c>
    </row>
    <row r="161" spans="1:27">
      <c r="A161" s="3">
        <v>39679</v>
      </c>
      <c r="B161">
        <v>1118733229.374842</v>
      </c>
      <c r="C161">
        <v>-939866149.1051189</v>
      </c>
      <c r="D161">
        <v>0</v>
      </c>
      <c r="E161">
        <v>0</v>
      </c>
      <c r="F161">
        <v>0</v>
      </c>
      <c r="G161">
        <v>0</v>
      </c>
      <c r="H161">
        <v>0.4903466757205562</v>
      </c>
      <c r="I161">
        <v>2058599378.479961</v>
      </c>
      <c r="J161">
        <v>2058599378.479961</v>
      </c>
      <c r="K161">
        <v>101441021.3915089</v>
      </c>
      <c r="L161">
        <v>30322374.80392741</v>
      </c>
      <c r="M161">
        <v>44118609.40915395</v>
      </c>
      <c r="N161">
        <v>0</v>
      </c>
      <c r="O161">
        <v>34035613.01287844</v>
      </c>
      <c r="P161">
        <v>22089534.51479923</v>
      </c>
      <c r="Q161">
        <v>94816855.22343092</v>
      </c>
      <c r="R161">
        <v>0</v>
      </c>
      <c r="S161">
        <v>0</v>
      </c>
      <c r="T161">
        <v>0</v>
      </c>
      <c r="U161">
        <v>83562091.27974312</v>
      </c>
      <c r="V161">
        <v>71602105.29544815</v>
      </c>
      <c r="W161">
        <v>651515681.6376083</v>
      </c>
      <c r="X161">
        <v>827123850.1821873</v>
      </c>
      <c r="Y161">
        <v>0</v>
      </c>
      <c r="Z161">
        <v>73952439.11156844</v>
      </c>
      <c r="AA161">
        <v>24019202.61770676</v>
      </c>
    </row>
    <row r="162" spans="1:27">
      <c r="A162" s="3">
        <v>39680</v>
      </c>
      <c r="B162">
        <v>1126115364.485962</v>
      </c>
      <c r="C162">
        <v>-917191872.1622076</v>
      </c>
      <c r="D162">
        <v>0</v>
      </c>
      <c r="E162">
        <v>0</v>
      </c>
      <c r="F162">
        <v>0</v>
      </c>
      <c r="G162">
        <v>0</v>
      </c>
      <c r="H162">
        <v>2266.965811307532</v>
      </c>
      <c r="I162">
        <v>2043307236.64817</v>
      </c>
      <c r="J162">
        <v>2043307236.64817</v>
      </c>
      <c r="K162">
        <v>102243551.0079905</v>
      </c>
      <c r="L162">
        <v>19798730.8552117</v>
      </c>
      <c r="M162">
        <v>32812992.94200793</v>
      </c>
      <c r="N162">
        <v>0</v>
      </c>
      <c r="O162">
        <v>33878970.52019877</v>
      </c>
      <c r="P162">
        <v>22143134.67170757</v>
      </c>
      <c r="Q162">
        <v>94825993.14698574</v>
      </c>
      <c r="R162">
        <v>0</v>
      </c>
      <c r="S162">
        <v>0</v>
      </c>
      <c r="T162">
        <v>0</v>
      </c>
      <c r="U162">
        <v>83704126.87641633</v>
      </c>
      <c r="V162">
        <v>71934611.7260828</v>
      </c>
      <c r="W162">
        <v>654216727.8957515</v>
      </c>
      <c r="X162">
        <v>829433508.0041575</v>
      </c>
      <c r="Y162">
        <v>0</v>
      </c>
      <c r="Z162">
        <v>74218634.34642261</v>
      </c>
      <c r="AA162">
        <v>24096254.65523732</v>
      </c>
    </row>
    <row r="163" spans="1:27">
      <c r="A163" s="3">
        <v>39681</v>
      </c>
      <c r="B163">
        <v>1125911374.970711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203952.5636889954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>
      <c r="A164" s="3">
        <v>39682</v>
      </c>
      <c r="B164">
        <v>1125911374.970711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>
      <c r="A165" s="3">
        <v>39685</v>
      </c>
      <c r="B165">
        <v>1125911374.970711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>
      <c r="A166" s="3">
        <v>39686</v>
      </c>
      <c r="B166">
        <v>1125911374.970711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>
      <c r="A167" s="3">
        <v>39687</v>
      </c>
      <c r="B167">
        <v>1125911374.970711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>
      <c r="A168" s="3">
        <v>39688</v>
      </c>
      <c r="B168">
        <v>1125911374.970711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>
      <c r="A169" s="3">
        <v>39689</v>
      </c>
      <c r="B169">
        <v>1124672863.177504</v>
      </c>
      <c r="C169">
        <v>0</v>
      </c>
      <c r="D169">
        <v>0</v>
      </c>
      <c r="E169">
        <v>0</v>
      </c>
      <c r="F169">
        <v>1238511.793206832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>
      <c r="A170" s="3">
        <v>39693</v>
      </c>
      <c r="B170">
        <v>1124672863.177504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>
      <c r="A171" s="3">
        <v>39694</v>
      </c>
      <c r="B171">
        <v>1124672863.177504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>
      <c r="A172" s="3">
        <v>39695</v>
      </c>
      <c r="B172">
        <v>1124672863.177504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>
      <c r="A173" s="3">
        <v>39696</v>
      </c>
      <c r="B173">
        <v>1124672863.177504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>
      <c r="A174" s="3">
        <v>39699</v>
      </c>
      <c r="B174">
        <v>1124672863.177504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>
      <c r="A175" s="3">
        <v>39700</v>
      </c>
      <c r="B175">
        <v>1124672863.177504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>
      <c r="A176" s="3">
        <v>39701</v>
      </c>
      <c r="B176">
        <v>1124672863.177504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>
      <c r="A177" s="3">
        <v>39702</v>
      </c>
      <c r="B177">
        <v>1124672863.177504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>
      <c r="A178" s="3">
        <v>39703</v>
      </c>
      <c r="B178">
        <v>1124672863.177504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>
      <c r="A179" s="3">
        <v>39706</v>
      </c>
      <c r="B179">
        <v>1124672863.177504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>
      <c r="A180" s="3">
        <v>39707</v>
      </c>
      <c r="B180">
        <v>1124672863.177504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>
      <c r="A181" s="3">
        <v>39708</v>
      </c>
      <c r="B181">
        <v>1124672863.177504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>
      <c r="A182" s="3">
        <v>39709</v>
      </c>
      <c r="B182">
        <v>1124672863.177504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>
      <c r="A183" s="3">
        <v>39710</v>
      </c>
      <c r="B183">
        <v>1124672863.177504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>
      <c r="A184" s="3">
        <v>39713</v>
      </c>
      <c r="B184">
        <v>1124672863.177504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>
      <c r="A185" s="3">
        <v>39714</v>
      </c>
      <c r="B185">
        <v>1124672863.177504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>
      <c r="A186" s="3">
        <v>39715</v>
      </c>
      <c r="B186">
        <v>1124672863.177504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>
      <c r="A187" s="3">
        <v>39716</v>
      </c>
      <c r="B187">
        <v>1124672863.177504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>
      <c r="A188" s="3">
        <v>39717</v>
      </c>
      <c r="B188">
        <v>1124672863.177504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>
      <c r="A189" s="3">
        <v>39720</v>
      </c>
      <c r="B189">
        <v>1124672863.177504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>
      <c r="A190" s="3">
        <v>39721</v>
      </c>
      <c r="B190">
        <v>1124672863.177504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>
      <c r="A191" s="3">
        <v>39722</v>
      </c>
      <c r="B191">
        <v>1124672863.177504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>
      <c r="A192" s="3">
        <v>39723</v>
      </c>
      <c r="B192">
        <v>1124672863.177504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>
      <c r="A193" s="3">
        <v>39724</v>
      </c>
      <c r="B193">
        <v>1124672863.177504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>
      <c r="A194" s="3">
        <v>39727</v>
      </c>
      <c r="B194">
        <v>1124672863.177504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>
      <c r="A195" s="3">
        <v>39728</v>
      </c>
      <c r="B195">
        <v>1124672863.177504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>
      <c r="A196" s="3">
        <v>39729</v>
      </c>
      <c r="B196">
        <v>1124672863.177504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>
      <c r="A197" s="3">
        <v>39730</v>
      </c>
      <c r="B197">
        <v>1124672863.177504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>
      <c r="A198" s="3">
        <v>39731</v>
      </c>
      <c r="B198">
        <v>1124672863.177504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>
      <c r="A199" s="3">
        <v>39734</v>
      </c>
      <c r="B199">
        <v>1124672863.177504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>
      <c r="A200" s="3">
        <v>39735</v>
      </c>
      <c r="B200">
        <v>1124672863.177504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>
      <c r="A201" s="3">
        <v>39736</v>
      </c>
      <c r="B201">
        <v>1124672863.177504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>
      <c r="A202" s="3">
        <v>39737</v>
      </c>
      <c r="B202">
        <v>1124672863.177504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>
      <c r="A203" s="3">
        <v>39738</v>
      </c>
      <c r="B203">
        <v>1124672863.177504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>
      <c r="A204" s="3">
        <v>39741</v>
      </c>
      <c r="B204">
        <v>1124672863.177504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>
      <c r="A205" s="3">
        <v>39742</v>
      </c>
      <c r="B205">
        <v>1124672863.177504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>
      <c r="A206" s="3">
        <v>39743</v>
      </c>
      <c r="B206">
        <v>1124672863.177504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>
      <c r="A207" s="3">
        <v>39744</v>
      </c>
      <c r="B207">
        <v>1124672863.177504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>
      <c r="A208" s="3">
        <v>39745</v>
      </c>
      <c r="B208">
        <v>1124672863.177504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>
      <c r="A209" s="3">
        <v>39748</v>
      </c>
      <c r="B209">
        <v>1124672863.177504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>
      <c r="A210" s="3">
        <v>39749</v>
      </c>
      <c r="B210">
        <v>1124672863.177504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>
      <c r="A211" s="3">
        <v>39750</v>
      </c>
      <c r="B211">
        <v>1124672863.177504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>
      <c r="A212" s="3">
        <v>39751</v>
      </c>
      <c r="B212">
        <v>1124672863.177504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>
      <c r="A213" s="3">
        <v>39752</v>
      </c>
      <c r="B213">
        <v>1124672863.177504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>
      <c r="A214" s="3">
        <v>39755</v>
      </c>
      <c r="B214">
        <v>1124672863.177504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>
      <c r="A215" s="3">
        <v>39756</v>
      </c>
      <c r="B215">
        <v>1124672863.177504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>
      <c r="A216" s="3">
        <v>39757</v>
      </c>
      <c r="B216">
        <v>1124672863.177504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>
      <c r="A217" s="3">
        <v>39758</v>
      </c>
      <c r="B217">
        <v>1124672863.177504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>
      <c r="A218" s="3">
        <v>39759</v>
      </c>
      <c r="B218">
        <v>1124672863.177504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>
      <c r="A219" s="3">
        <v>39762</v>
      </c>
      <c r="B219">
        <v>1128880472.30405</v>
      </c>
      <c r="C219">
        <v>654787.3851720724</v>
      </c>
      <c r="D219">
        <v>0</v>
      </c>
      <c r="E219">
        <v>0</v>
      </c>
      <c r="F219">
        <v>0</v>
      </c>
      <c r="G219">
        <v>0</v>
      </c>
      <c r="H219">
        <v>112822.6808467051</v>
      </c>
      <c r="I219">
        <v>1128225684.918877</v>
      </c>
      <c r="J219">
        <v>1128225684.918877</v>
      </c>
      <c r="K219">
        <v>20866431.73125244</v>
      </c>
      <c r="L219">
        <v>0</v>
      </c>
      <c r="M219">
        <v>11960938.08599855</v>
      </c>
      <c r="N219">
        <v>0</v>
      </c>
      <c r="O219">
        <v>13604958.71573677</v>
      </c>
      <c r="P219">
        <v>1097331.354431147</v>
      </c>
      <c r="Q219">
        <v>7487190.422417196</v>
      </c>
      <c r="R219">
        <v>0</v>
      </c>
      <c r="S219">
        <v>0</v>
      </c>
      <c r="T219">
        <v>0</v>
      </c>
      <c r="U219">
        <v>10963686.53082689</v>
      </c>
      <c r="V219">
        <v>11263720.90512608</v>
      </c>
      <c r="W219">
        <v>166868754.1427432</v>
      </c>
      <c r="X219">
        <v>858286913.4910319</v>
      </c>
      <c r="Y219">
        <v>11778944.49893215</v>
      </c>
      <c r="Z219">
        <v>11218358.88207612</v>
      </c>
      <c r="AA219">
        <v>2828456.158305135</v>
      </c>
    </row>
    <row r="220" spans="1:27">
      <c r="A220" s="3">
        <v>39763</v>
      </c>
      <c r="B220">
        <v>1129456210.195237</v>
      </c>
      <c r="C220">
        <v>654787.3851612441</v>
      </c>
      <c r="D220">
        <v>0</v>
      </c>
      <c r="E220">
        <v>0</v>
      </c>
      <c r="F220">
        <v>0</v>
      </c>
      <c r="G220">
        <v>0</v>
      </c>
      <c r="H220">
        <v>0.01867817869538626</v>
      </c>
      <c r="I220">
        <v>1128801422.810075</v>
      </c>
      <c r="J220">
        <v>1128801422.810075</v>
      </c>
      <c r="K220">
        <v>20468413.68077191</v>
      </c>
      <c r="L220">
        <v>0</v>
      </c>
      <c r="M220">
        <v>11463109.39051567</v>
      </c>
      <c r="N220">
        <v>0</v>
      </c>
      <c r="O220">
        <v>13322061.60068238</v>
      </c>
      <c r="P220">
        <v>1083368.269495251</v>
      </c>
      <c r="Q220">
        <v>7511248.45909432</v>
      </c>
      <c r="R220">
        <v>0</v>
      </c>
      <c r="S220">
        <v>0</v>
      </c>
      <c r="T220">
        <v>0</v>
      </c>
      <c r="U220">
        <v>10724957.26177477</v>
      </c>
      <c r="V220">
        <v>10915945.19734664</v>
      </c>
      <c r="W220">
        <v>167255921.6656797</v>
      </c>
      <c r="X220">
        <v>860823970.972779</v>
      </c>
      <c r="Y220">
        <v>11481996.33829814</v>
      </c>
      <c r="Z220">
        <v>10962499.06125463</v>
      </c>
      <c r="AA220">
        <v>2787930.912383264</v>
      </c>
    </row>
    <row r="221" spans="1:27">
      <c r="A221" s="3">
        <v>39764</v>
      </c>
      <c r="B221">
        <v>1131551845.995963</v>
      </c>
      <c r="C221">
        <v>654787.385154848</v>
      </c>
      <c r="D221">
        <v>0</v>
      </c>
      <c r="E221">
        <v>0</v>
      </c>
      <c r="F221">
        <v>0</v>
      </c>
      <c r="G221">
        <v>0</v>
      </c>
      <c r="H221">
        <v>0.01105343224692131</v>
      </c>
      <c r="I221">
        <v>1130897058.610808</v>
      </c>
      <c r="J221">
        <v>1130897058.610808</v>
      </c>
      <c r="K221">
        <v>19867146.4065587</v>
      </c>
      <c r="L221">
        <v>0</v>
      </c>
      <c r="M221">
        <v>11148692.14632104</v>
      </c>
      <c r="N221">
        <v>0</v>
      </c>
      <c r="O221">
        <v>12943015.58000226</v>
      </c>
      <c r="P221">
        <v>1003534.675582239</v>
      </c>
      <c r="Q221">
        <v>7509587.473541566</v>
      </c>
      <c r="R221">
        <v>0</v>
      </c>
      <c r="S221">
        <v>0</v>
      </c>
      <c r="T221">
        <v>0</v>
      </c>
      <c r="U221">
        <v>10229685.50208186</v>
      </c>
      <c r="V221">
        <v>10435630.9503595</v>
      </c>
      <c r="W221">
        <v>167520060.6021324</v>
      </c>
      <c r="X221">
        <v>866351387.4113841</v>
      </c>
      <c r="Y221">
        <v>10832785.74363352</v>
      </c>
      <c r="Z221">
        <v>10401581.3561556</v>
      </c>
      <c r="AA221">
        <v>2653950.763055252</v>
      </c>
    </row>
    <row r="222" spans="1:27">
      <c r="A222" s="3">
        <v>39765</v>
      </c>
      <c r="B222">
        <v>1113611713.463427</v>
      </c>
      <c r="C222">
        <v>13010622.96955022</v>
      </c>
      <c r="D222">
        <v>0</v>
      </c>
      <c r="E222">
        <v>0</v>
      </c>
      <c r="F222">
        <v>0</v>
      </c>
      <c r="G222">
        <v>0</v>
      </c>
      <c r="H222">
        <v>1235.629411712833</v>
      </c>
      <c r="I222">
        <v>1100601090.493877</v>
      </c>
      <c r="J222">
        <v>1100601090.493877</v>
      </c>
      <c r="K222">
        <v>20239739.64582704</v>
      </c>
      <c r="L222">
        <v>0</v>
      </c>
      <c r="M222">
        <v>11908521.49209265</v>
      </c>
      <c r="N222">
        <v>0</v>
      </c>
      <c r="O222">
        <v>13340536.53840342</v>
      </c>
      <c r="P222">
        <v>1114632.780759636</v>
      </c>
      <c r="Q222">
        <v>7458159.328544183</v>
      </c>
      <c r="R222">
        <v>0</v>
      </c>
      <c r="S222">
        <v>0</v>
      </c>
      <c r="T222">
        <v>0</v>
      </c>
      <c r="U222">
        <v>6571073.566562903</v>
      </c>
      <c r="V222">
        <v>6680522.066559394</v>
      </c>
      <c r="W222">
        <v>166481125.3048572</v>
      </c>
      <c r="X222">
        <v>845600197.7857378</v>
      </c>
      <c r="Y222">
        <v>11726528.87066341</v>
      </c>
      <c r="Z222">
        <v>6640022.826410087</v>
      </c>
      <c r="AA222">
        <v>2840030.28745934</v>
      </c>
    </row>
    <row r="223" spans="1:27">
      <c r="A223" s="3">
        <v>39766</v>
      </c>
      <c r="B223">
        <v>1129684195.788124</v>
      </c>
      <c r="C223">
        <v>13010622.96915103</v>
      </c>
      <c r="D223">
        <v>0</v>
      </c>
      <c r="E223">
        <v>0</v>
      </c>
      <c r="F223">
        <v>0</v>
      </c>
      <c r="G223">
        <v>0</v>
      </c>
      <c r="H223">
        <v>0.03466050184627878</v>
      </c>
      <c r="I223">
        <v>1116673572.818973</v>
      </c>
      <c r="J223">
        <v>1116673572.818973</v>
      </c>
      <c r="K223">
        <v>20112712.82068199</v>
      </c>
      <c r="L223">
        <v>0</v>
      </c>
      <c r="M223">
        <v>11266588.19963581</v>
      </c>
      <c r="N223">
        <v>0</v>
      </c>
      <c r="O223">
        <v>13553171.84015015</v>
      </c>
      <c r="P223">
        <v>1004748.098390569</v>
      </c>
      <c r="Q223">
        <v>7456500.36411344</v>
      </c>
      <c r="R223">
        <v>0</v>
      </c>
      <c r="S223">
        <v>0</v>
      </c>
      <c r="T223">
        <v>0</v>
      </c>
      <c r="U223">
        <v>6251797.08639033</v>
      </c>
      <c r="V223">
        <v>6347124.04601144</v>
      </c>
      <c r="W223">
        <v>168171336.0418886</v>
      </c>
      <c r="X223">
        <v>862363709.886346</v>
      </c>
      <c r="Y223">
        <v>11074407.82300209</v>
      </c>
      <c r="Z223">
        <v>6357154.093098618</v>
      </c>
      <c r="AA223">
        <v>2714322.519264243</v>
      </c>
    </row>
    <row r="224" spans="1:27">
      <c r="A224" s="3">
        <v>39769</v>
      </c>
      <c r="B224">
        <v>1132437236.390873</v>
      </c>
      <c r="C224">
        <v>13010622.96791275</v>
      </c>
      <c r="D224">
        <v>0</v>
      </c>
      <c r="E224">
        <v>0</v>
      </c>
      <c r="F224">
        <v>0</v>
      </c>
      <c r="G224">
        <v>0</v>
      </c>
      <c r="H224">
        <v>0.1077798672894123</v>
      </c>
      <c r="I224">
        <v>1119426613.422961</v>
      </c>
      <c r="J224">
        <v>1119426613.422961</v>
      </c>
      <c r="K224">
        <v>19655411.86018836</v>
      </c>
      <c r="L224">
        <v>0</v>
      </c>
      <c r="M224">
        <v>11240386.15785225</v>
      </c>
      <c r="N224">
        <v>0</v>
      </c>
      <c r="O224">
        <v>13432986.54541871</v>
      </c>
      <c r="P224">
        <v>996855.5435652916</v>
      </c>
      <c r="Q224">
        <v>7510412.156299579</v>
      </c>
      <c r="R224">
        <v>0</v>
      </c>
      <c r="S224">
        <v>0</v>
      </c>
      <c r="T224">
        <v>0</v>
      </c>
      <c r="U224">
        <v>6120202.138506381</v>
      </c>
      <c r="V224">
        <v>6262853.526552428</v>
      </c>
      <c r="W224">
        <v>168329680.9202831</v>
      </c>
      <c r="X224">
        <v>866169732.7796533</v>
      </c>
      <c r="Y224">
        <v>10850241.24200878</v>
      </c>
      <c r="Z224">
        <v>6190670.044453658</v>
      </c>
      <c r="AA224">
        <v>2667180.508178851</v>
      </c>
    </row>
    <row r="225" spans="1:27">
      <c r="A225" s="3">
        <v>39770</v>
      </c>
      <c r="B225">
        <v>1141702250.717482</v>
      </c>
      <c r="C225">
        <v>17018869.29651748</v>
      </c>
      <c r="D225">
        <v>0</v>
      </c>
      <c r="E225">
        <v>0</v>
      </c>
      <c r="F225">
        <v>0</v>
      </c>
      <c r="G225">
        <v>0</v>
      </c>
      <c r="H225">
        <v>400.8631028706887</v>
      </c>
      <c r="I225">
        <v>1124683381.420964</v>
      </c>
      <c r="J225">
        <v>1124683381.420964</v>
      </c>
      <c r="K225">
        <v>19359008.57637362</v>
      </c>
      <c r="L225">
        <v>0</v>
      </c>
      <c r="M225">
        <v>11240382.21124001</v>
      </c>
      <c r="N225">
        <v>0</v>
      </c>
      <c r="O225">
        <v>13407095.94846139</v>
      </c>
      <c r="P225">
        <v>956786.8145864517</v>
      </c>
      <c r="Q225">
        <v>7519532.304662572</v>
      </c>
      <c r="R225">
        <v>0</v>
      </c>
      <c r="S225">
        <v>0</v>
      </c>
      <c r="T225">
        <v>0</v>
      </c>
      <c r="U225">
        <v>6113727.145977187</v>
      </c>
      <c r="V225">
        <v>6380824.990497991</v>
      </c>
      <c r="W225">
        <v>166621917.6763291</v>
      </c>
      <c r="X225">
        <v>877314787.9753842</v>
      </c>
      <c r="Y225">
        <v>6854837.00936304</v>
      </c>
      <c r="Z225">
        <v>6248127.39676383</v>
      </c>
      <c r="AA225">
        <v>2666353.371324988</v>
      </c>
    </row>
    <row r="226" spans="1:27">
      <c r="A226" s="3">
        <v>39771</v>
      </c>
      <c r="B226">
        <v>1161334541.835513</v>
      </c>
      <c r="C226">
        <v>17018869.29540046</v>
      </c>
      <c r="D226">
        <v>0</v>
      </c>
      <c r="E226">
        <v>0</v>
      </c>
      <c r="F226">
        <v>0</v>
      </c>
      <c r="G226">
        <v>0</v>
      </c>
      <c r="H226">
        <v>0.07622375435863793</v>
      </c>
      <c r="I226">
        <v>1144315672.540112</v>
      </c>
      <c r="J226">
        <v>1144315672.540112</v>
      </c>
      <c r="K226">
        <v>19138825.89638087</v>
      </c>
      <c r="L226">
        <v>0</v>
      </c>
      <c r="M226">
        <v>10519844.56806931</v>
      </c>
      <c r="N226">
        <v>0</v>
      </c>
      <c r="O226">
        <v>13360870.95946737</v>
      </c>
      <c r="P226">
        <v>841438.0311290629</v>
      </c>
      <c r="Q226">
        <v>7531138.991215264</v>
      </c>
      <c r="R226">
        <v>0</v>
      </c>
      <c r="S226">
        <v>0</v>
      </c>
      <c r="T226">
        <v>0</v>
      </c>
      <c r="U226">
        <v>5794450.315068552</v>
      </c>
      <c r="V226">
        <v>5971948.464689847</v>
      </c>
      <c r="W226">
        <v>166586704.9541045</v>
      </c>
      <c r="X226">
        <v>899786101.7419882</v>
      </c>
      <c r="Y226">
        <v>6394054.176797763</v>
      </c>
      <c r="Z226">
        <v>5869499.449174989</v>
      </c>
      <c r="AA226">
        <v>2520794.992026532</v>
      </c>
    </row>
    <row r="227" spans="1:27">
      <c r="A227" s="3">
        <v>39772</v>
      </c>
      <c r="B227">
        <v>1203498307.627326</v>
      </c>
      <c r="C227">
        <v>51191826.44318543</v>
      </c>
      <c r="D227">
        <v>0</v>
      </c>
      <c r="E227">
        <v>0</v>
      </c>
      <c r="F227">
        <v>0</v>
      </c>
      <c r="G227">
        <v>0</v>
      </c>
      <c r="H227">
        <v>3417.325875446472</v>
      </c>
      <c r="I227">
        <v>1152306481.18414</v>
      </c>
      <c r="J227">
        <v>1152306481.18414</v>
      </c>
      <c r="K227">
        <v>15600463.03916586</v>
      </c>
      <c r="L227">
        <v>0</v>
      </c>
      <c r="M227">
        <v>5703627.03934432</v>
      </c>
      <c r="N227">
        <v>0</v>
      </c>
      <c r="O227">
        <v>11663567.03096624</v>
      </c>
      <c r="P227">
        <v>767976.7788170365</v>
      </c>
      <c r="Q227">
        <v>6397401.123075159</v>
      </c>
      <c r="R227">
        <v>0</v>
      </c>
      <c r="S227">
        <v>0</v>
      </c>
      <c r="T227">
        <v>0</v>
      </c>
      <c r="U227">
        <v>5513987.949381147</v>
      </c>
      <c r="V227">
        <v>5528616.256390854</v>
      </c>
      <c r="W227">
        <v>141344680.772191</v>
      </c>
      <c r="X227">
        <v>946267715.9099433</v>
      </c>
      <c r="Y227">
        <v>6015864.32106356</v>
      </c>
      <c r="Z227">
        <v>5477594.019992601</v>
      </c>
      <c r="AA227">
        <v>2024986.943809338</v>
      </c>
    </row>
    <row r="228" spans="1:27">
      <c r="A228" s="3">
        <v>39773</v>
      </c>
      <c r="B228">
        <v>1203383129.477644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115167.1268108524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>
      <c r="A229" s="3">
        <v>39776</v>
      </c>
      <c r="B229">
        <v>1203383129.477644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>
      <c r="A230" s="3">
        <v>39777</v>
      </c>
      <c r="B230">
        <v>1203383129.477644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>
      <c r="A231" s="3">
        <v>39778</v>
      </c>
      <c r="B231">
        <v>1203383129.477644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>
      <c r="A232" s="3">
        <v>39780</v>
      </c>
      <c r="B232">
        <v>1203383129.477644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>
      <c r="A233" s="3">
        <v>39783</v>
      </c>
      <c r="B233">
        <v>1230890288.167063</v>
      </c>
      <c r="C233">
        <v>231.2893325921739</v>
      </c>
      <c r="D233">
        <v>0</v>
      </c>
      <c r="E233">
        <v>0</v>
      </c>
      <c r="F233">
        <v>0</v>
      </c>
      <c r="G233">
        <v>0</v>
      </c>
      <c r="H233">
        <v>139837.7343246849</v>
      </c>
      <c r="I233">
        <v>1230890056.877731</v>
      </c>
      <c r="J233">
        <v>1230890056.877731</v>
      </c>
      <c r="K233">
        <v>0</v>
      </c>
      <c r="L233">
        <v>23117145.27804021</v>
      </c>
      <c r="M233">
        <v>15868478.45725288</v>
      </c>
      <c r="N233">
        <v>0</v>
      </c>
      <c r="O233">
        <v>0</v>
      </c>
      <c r="P233">
        <v>5340282.470108584</v>
      </c>
      <c r="Q233">
        <v>23366211.25425465</v>
      </c>
      <c r="R233">
        <v>0</v>
      </c>
      <c r="S233">
        <v>0</v>
      </c>
      <c r="T233">
        <v>0</v>
      </c>
      <c r="U233">
        <v>16784681.26515372</v>
      </c>
      <c r="V233">
        <v>18942339.49428879</v>
      </c>
      <c r="W233">
        <v>146877120.7532665</v>
      </c>
      <c r="X233">
        <v>952895381.0641515</v>
      </c>
      <c r="Y233">
        <v>0</v>
      </c>
      <c r="Z233">
        <v>18965181.62510189</v>
      </c>
      <c r="AA233">
        <v>8733235.216111558</v>
      </c>
    </row>
    <row r="234" spans="1:27">
      <c r="A234" s="3">
        <v>39784</v>
      </c>
      <c r="B234">
        <v>1240310630.969687</v>
      </c>
      <c r="C234">
        <v>16543406.30031179</v>
      </c>
      <c r="D234">
        <v>0</v>
      </c>
      <c r="E234">
        <v>0</v>
      </c>
      <c r="F234">
        <v>0</v>
      </c>
      <c r="G234">
        <v>0</v>
      </c>
      <c r="H234">
        <v>1654.765961383037</v>
      </c>
      <c r="I234">
        <v>1223767224.669374</v>
      </c>
      <c r="J234">
        <v>1223767224.669374</v>
      </c>
      <c r="K234">
        <v>0</v>
      </c>
      <c r="L234">
        <v>15746889.55922471</v>
      </c>
      <c r="M234">
        <v>16665767.54999868</v>
      </c>
      <c r="N234">
        <v>0</v>
      </c>
      <c r="O234">
        <v>0</v>
      </c>
      <c r="P234">
        <v>2768952.694516944</v>
      </c>
      <c r="Q234">
        <v>23543155.34416572</v>
      </c>
      <c r="R234">
        <v>0</v>
      </c>
      <c r="S234">
        <v>0</v>
      </c>
      <c r="T234">
        <v>0</v>
      </c>
      <c r="U234">
        <v>17345598.08742565</v>
      </c>
      <c r="V234">
        <v>19671297.18536502</v>
      </c>
      <c r="W234">
        <v>148174979.1287781</v>
      </c>
      <c r="X234">
        <v>956552104.8479793</v>
      </c>
      <c r="Y234">
        <v>0</v>
      </c>
      <c r="Z234">
        <v>14167130.57226167</v>
      </c>
      <c r="AA234">
        <v>9131349.699659294</v>
      </c>
    </row>
    <row r="235" spans="1:27">
      <c r="A235" s="3">
        <v>39785</v>
      </c>
      <c r="B235">
        <v>1247174329.654118</v>
      </c>
      <c r="C235">
        <v>16543406.29840559</v>
      </c>
      <c r="D235">
        <v>0</v>
      </c>
      <c r="E235">
        <v>0</v>
      </c>
      <c r="F235">
        <v>0</v>
      </c>
      <c r="G235">
        <v>0</v>
      </c>
      <c r="H235">
        <v>0.1437038764284816</v>
      </c>
      <c r="I235">
        <v>1230630923.355712</v>
      </c>
      <c r="J235">
        <v>1230630923.355712</v>
      </c>
      <c r="K235">
        <v>0</v>
      </c>
      <c r="L235">
        <v>15875962.42263496</v>
      </c>
      <c r="M235">
        <v>16821342.42682811</v>
      </c>
      <c r="N235">
        <v>0</v>
      </c>
      <c r="O235">
        <v>0</v>
      </c>
      <c r="P235">
        <v>2894773.52160786</v>
      </c>
      <c r="Q235">
        <v>23707324.61594925</v>
      </c>
      <c r="R235">
        <v>0</v>
      </c>
      <c r="S235">
        <v>0</v>
      </c>
      <c r="T235">
        <v>0</v>
      </c>
      <c r="U235">
        <v>17837975.86532302</v>
      </c>
      <c r="V235">
        <v>20144225.107612</v>
      </c>
      <c r="W235">
        <v>150137445.3621235</v>
      </c>
      <c r="X235">
        <v>959252746.3946413</v>
      </c>
      <c r="Y235">
        <v>0</v>
      </c>
      <c r="Z235">
        <v>14532026.84607652</v>
      </c>
      <c r="AA235">
        <v>9427100.792915342</v>
      </c>
    </row>
    <row r="236" spans="1:27">
      <c r="A236" s="3">
        <v>39786</v>
      </c>
      <c r="B236">
        <v>1247049166.913352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125150.1798033709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>
      <c r="A237" s="3">
        <v>39787</v>
      </c>
      <c r="B237">
        <v>1247049166.913352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>
      <c r="A238" s="3">
        <v>39790</v>
      </c>
      <c r="B238">
        <v>1247049166.913352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>
      <c r="A239" s="3">
        <v>39791</v>
      </c>
      <c r="B239">
        <v>1247049166.913352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>
      <c r="A240" s="3">
        <v>39792</v>
      </c>
      <c r="B240">
        <v>1247049166.913352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>
      <c r="A241" s="3">
        <v>39793</v>
      </c>
      <c r="B241">
        <v>1247049166.913352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>
      <c r="A242" s="3">
        <v>39794</v>
      </c>
      <c r="B242">
        <v>1247049166.913352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>
      <c r="A243" s="3">
        <v>39797</v>
      </c>
      <c r="B243">
        <v>1247049166.913352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>
      <c r="A244" s="3">
        <v>39798</v>
      </c>
      <c r="B244">
        <v>1247049166.913352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>
      <c r="A245" s="3">
        <v>39799</v>
      </c>
      <c r="B245">
        <v>1247049166.913352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>
      <c r="A246" s="3">
        <v>39800</v>
      </c>
      <c r="B246">
        <v>1247049166.913352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>
      <c r="A247" s="3">
        <v>39801</v>
      </c>
      <c r="B247">
        <v>1247049166.913352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>
      <c r="A248" s="3">
        <v>39804</v>
      </c>
      <c r="B248">
        <v>1247049166.913352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>
      <c r="A249" s="3">
        <v>39805</v>
      </c>
      <c r="B249">
        <v>1247049166.913352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>
      <c r="A250" s="3">
        <v>39806</v>
      </c>
      <c r="B250">
        <v>1247049166.913352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>
      <c r="A251" s="3">
        <v>39808</v>
      </c>
      <c r="B251">
        <v>1247049166.913352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>
      <c r="A252" s="3">
        <v>39811</v>
      </c>
      <c r="B252">
        <v>1247049166.913352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>
      <c r="A253" s="3">
        <v>39812</v>
      </c>
      <c r="B253">
        <v>1247049166.913352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>
      <c r="A254" s="3">
        <v>39813</v>
      </c>
      <c r="B254">
        <v>1247049166.913352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>
      <c r="A255" s="3">
        <v>39815</v>
      </c>
      <c r="B255">
        <v>1247049166.913352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>
      <c r="A256" s="3">
        <v>39818</v>
      </c>
      <c r="B256">
        <v>1247049166.913352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>
      <c r="A257" s="3">
        <v>39819</v>
      </c>
      <c r="B257">
        <v>1247049166.913352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>
      <c r="A258" s="3">
        <v>39820</v>
      </c>
      <c r="B258">
        <v>1247049166.913352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>
      <c r="A259" s="3">
        <v>39821</v>
      </c>
      <c r="B259">
        <v>1247049166.913352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>
      <c r="A260" s="3">
        <v>39822</v>
      </c>
      <c r="B260">
        <v>1247049166.913352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>
      <c r="A261" s="3">
        <v>39825</v>
      </c>
      <c r="B261">
        <v>1247049166.913352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>
      <c r="A262" s="3">
        <v>39826</v>
      </c>
      <c r="B262">
        <v>1247049166.913352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>
      <c r="A263" s="3">
        <v>39827</v>
      </c>
      <c r="B263">
        <v>1247049166.913352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>
      <c r="A264" s="3">
        <v>39828</v>
      </c>
      <c r="B264">
        <v>1247049166.913352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>
      <c r="A265" s="3">
        <v>39829</v>
      </c>
      <c r="B265">
        <v>1247049166.913352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>
      <c r="A266" s="3">
        <v>39833</v>
      </c>
      <c r="B266">
        <v>1247049166.913352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>
      <c r="A267" s="3">
        <v>39834</v>
      </c>
      <c r="B267">
        <v>1247049166.913352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>
      <c r="A268" s="3">
        <v>39835</v>
      </c>
      <c r="B268">
        <v>1247049166.913352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>
      <c r="A269" s="3">
        <v>39836</v>
      </c>
      <c r="B269">
        <v>1247049166.913352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>
      <c r="A270" s="3">
        <v>39839</v>
      </c>
      <c r="B270">
        <v>1247049166.913352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>
      <c r="A271" s="3">
        <v>39840</v>
      </c>
      <c r="B271">
        <v>1247049166.913352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>
      <c r="A272" s="3">
        <v>39841</v>
      </c>
      <c r="B272">
        <v>1247049166.913352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>
      <c r="A273" s="3">
        <v>39842</v>
      </c>
      <c r="B273">
        <v>1247049166.913352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>
      <c r="A274" s="3">
        <v>39843</v>
      </c>
      <c r="B274">
        <v>1247049166.913352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>
      <c r="A275" s="3">
        <v>39846</v>
      </c>
      <c r="B275">
        <v>1252854890.193581</v>
      </c>
      <c r="C275">
        <v>344.8488895014654</v>
      </c>
      <c r="D275">
        <v>0</v>
      </c>
      <c r="E275">
        <v>0</v>
      </c>
      <c r="F275">
        <v>0</v>
      </c>
      <c r="G275">
        <v>0</v>
      </c>
      <c r="H275">
        <v>192317.7722336018</v>
      </c>
      <c r="I275">
        <v>1252854545.344691</v>
      </c>
      <c r="J275">
        <v>1252854545.344691</v>
      </c>
      <c r="K275">
        <v>13572274.21153735</v>
      </c>
      <c r="L275">
        <v>8738995.554438749</v>
      </c>
      <c r="M275">
        <v>7089112.038254037</v>
      </c>
      <c r="N275">
        <v>0</v>
      </c>
      <c r="O275">
        <v>44500854.78728767</v>
      </c>
      <c r="P275">
        <v>9659952.802914074</v>
      </c>
      <c r="Q275">
        <v>95396477.00442083</v>
      </c>
      <c r="R275">
        <v>0</v>
      </c>
      <c r="S275">
        <v>0</v>
      </c>
      <c r="T275">
        <v>0</v>
      </c>
      <c r="U275">
        <v>8205634.844914196</v>
      </c>
      <c r="V275">
        <v>7259477.799294949</v>
      </c>
      <c r="W275">
        <v>740251411.4589661</v>
      </c>
      <c r="X275">
        <v>292067863.6317061</v>
      </c>
      <c r="Y275">
        <v>0</v>
      </c>
      <c r="Z275">
        <v>7402931.487770263</v>
      </c>
      <c r="AA275">
        <v>18709559.72318656</v>
      </c>
    </row>
    <row r="276" spans="1:27">
      <c r="A276" s="3">
        <v>39847</v>
      </c>
      <c r="B276">
        <v>1243398088.716236</v>
      </c>
      <c r="C276">
        <v>344.8488894434262</v>
      </c>
      <c r="D276">
        <v>0</v>
      </c>
      <c r="E276">
        <v>0</v>
      </c>
      <c r="F276">
        <v>0</v>
      </c>
      <c r="G276">
        <v>0</v>
      </c>
      <c r="H276">
        <v>0.2092689666559098</v>
      </c>
      <c r="I276">
        <v>1243397743.867346</v>
      </c>
      <c r="J276">
        <v>1243397743.867346</v>
      </c>
      <c r="K276">
        <v>13415091.70305347</v>
      </c>
      <c r="L276">
        <v>9002009.047747795</v>
      </c>
      <c r="M276">
        <v>7223662.305998541</v>
      </c>
      <c r="N276">
        <v>0</v>
      </c>
      <c r="O276">
        <v>44315520.47477258</v>
      </c>
      <c r="P276">
        <v>9623201.102354728</v>
      </c>
      <c r="Q276">
        <v>95077983.35349523</v>
      </c>
      <c r="R276">
        <v>0</v>
      </c>
      <c r="S276">
        <v>0</v>
      </c>
      <c r="T276">
        <v>0</v>
      </c>
      <c r="U276">
        <v>8333978.475838877</v>
      </c>
      <c r="V276">
        <v>7361449.936756077</v>
      </c>
      <c r="W276">
        <v>737574727.6773131</v>
      </c>
      <c r="X276">
        <v>285111684.8328756</v>
      </c>
      <c r="Y276">
        <v>0</v>
      </c>
      <c r="Z276">
        <v>7507479.922998346</v>
      </c>
      <c r="AA276">
        <v>18850955.03414204</v>
      </c>
    </row>
    <row r="277" spans="1:27">
      <c r="A277" s="3">
        <v>39848</v>
      </c>
      <c r="B277">
        <v>1241043267.68211</v>
      </c>
      <c r="C277">
        <v>344.8488893833409</v>
      </c>
      <c r="D277">
        <v>0</v>
      </c>
      <c r="E277">
        <v>0</v>
      </c>
      <c r="F277">
        <v>0</v>
      </c>
      <c r="G277">
        <v>0</v>
      </c>
      <c r="H277">
        <v>0.216234182826733</v>
      </c>
      <c r="I277">
        <v>1241042922.83322</v>
      </c>
      <c r="J277">
        <v>1241042922.83322</v>
      </c>
      <c r="K277">
        <v>13490267.34270011</v>
      </c>
      <c r="L277">
        <v>9066521.790170677</v>
      </c>
      <c r="M277">
        <v>7290936.955764051</v>
      </c>
      <c r="N277">
        <v>0</v>
      </c>
      <c r="O277">
        <v>44671166.20602046</v>
      </c>
      <c r="P277">
        <v>9396557.590804726</v>
      </c>
      <c r="Q277">
        <v>95116659.88074671</v>
      </c>
      <c r="R277">
        <v>0</v>
      </c>
      <c r="S277">
        <v>0</v>
      </c>
      <c r="T277">
        <v>0</v>
      </c>
      <c r="U277">
        <v>8345140.297027853</v>
      </c>
      <c r="V277">
        <v>7325406.734039226</v>
      </c>
      <c r="W277">
        <v>736087421.5038297</v>
      </c>
      <c r="X277">
        <v>284114022.0314459</v>
      </c>
      <c r="Y277">
        <v>0</v>
      </c>
      <c r="Z277">
        <v>7467824.817272179</v>
      </c>
      <c r="AA277">
        <v>18670997.68339838</v>
      </c>
    </row>
    <row r="278" spans="1:27">
      <c r="A278" s="3">
        <v>39849</v>
      </c>
      <c r="B278">
        <v>1241045852.470632</v>
      </c>
      <c r="C278">
        <v>344.8488893080452</v>
      </c>
      <c r="D278">
        <v>0</v>
      </c>
      <c r="E278">
        <v>0</v>
      </c>
      <c r="F278">
        <v>0</v>
      </c>
      <c r="G278">
        <v>0</v>
      </c>
      <c r="H278">
        <v>0.2709751911551436</v>
      </c>
      <c r="I278">
        <v>1241045507.621742</v>
      </c>
      <c r="J278">
        <v>1241045507.621742</v>
      </c>
      <c r="K278">
        <v>13790961.8581905</v>
      </c>
      <c r="L278">
        <v>9260060.020122886</v>
      </c>
      <c r="M278">
        <v>7265709.20176322</v>
      </c>
      <c r="N278">
        <v>0</v>
      </c>
      <c r="O278">
        <v>45142022.94823997</v>
      </c>
      <c r="P278">
        <v>9252606.791876869</v>
      </c>
      <c r="Q278">
        <v>94286689.49490131</v>
      </c>
      <c r="R278">
        <v>0</v>
      </c>
      <c r="S278">
        <v>0</v>
      </c>
      <c r="T278">
        <v>0</v>
      </c>
      <c r="U278">
        <v>8529285.870407291</v>
      </c>
      <c r="V278">
        <v>7434414.876927354</v>
      </c>
      <c r="W278">
        <v>735269705.9847527</v>
      </c>
      <c r="X278">
        <v>284363452.5010217</v>
      </c>
      <c r="Y278">
        <v>0</v>
      </c>
      <c r="Z278">
        <v>7586786.651546802</v>
      </c>
      <c r="AA278">
        <v>18863811.42199211</v>
      </c>
    </row>
    <row r="279" spans="1:27">
      <c r="A279" s="3">
        <v>39850</v>
      </c>
      <c r="B279">
        <v>1247195486.793503</v>
      </c>
      <c r="C279">
        <v>344.8488892354114</v>
      </c>
      <c r="D279">
        <v>0</v>
      </c>
      <c r="E279">
        <v>0</v>
      </c>
      <c r="F279">
        <v>0</v>
      </c>
      <c r="G279">
        <v>0</v>
      </c>
      <c r="H279">
        <v>0.2626894379485585</v>
      </c>
      <c r="I279">
        <v>1247195141.944613</v>
      </c>
      <c r="J279">
        <v>1247195141.944613</v>
      </c>
      <c r="K279">
        <v>13893470.43554739</v>
      </c>
      <c r="L279">
        <v>9721574.263451178</v>
      </c>
      <c r="M279">
        <v>7307755.615391627</v>
      </c>
      <c r="N279">
        <v>0</v>
      </c>
      <c r="O279">
        <v>44876537.35584214</v>
      </c>
      <c r="P279">
        <v>9886598.15899588</v>
      </c>
      <c r="Q279">
        <v>94846416.32303502</v>
      </c>
      <c r="R279">
        <v>0</v>
      </c>
      <c r="S279">
        <v>0</v>
      </c>
      <c r="T279">
        <v>0</v>
      </c>
      <c r="U279">
        <v>8752493.042867254</v>
      </c>
      <c r="V279">
        <v>7646272.844885868</v>
      </c>
      <c r="W279">
        <v>739507940.3752749</v>
      </c>
      <c r="X279">
        <v>283476789.5416332</v>
      </c>
      <c r="Y279">
        <v>0</v>
      </c>
      <c r="Z279">
        <v>7804893.201420893</v>
      </c>
      <c r="AA279">
        <v>19474400.78626825</v>
      </c>
    </row>
    <row r="280" spans="1:27">
      <c r="A280" s="3">
        <v>39853</v>
      </c>
      <c r="B280">
        <v>1255372428.123214</v>
      </c>
      <c r="C280">
        <v>-4131619.627716711</v>
      </c>
      <c r="D280">
        <v>0</v>
      </c>
      <c r="E280">
        <v>0</v>
      </c>
      <c r="F280">
        <v>0</v>
      </c>
      <c r="G280">
        <v>0</v>
      </c>
      <c r="H280">
        <v>413.4027804273474</v>
      </c>
      <c r="I280">
        <v>1259504047.750931</v>
      </c>
      <c r="J280">
        <v>1259504047.750931</v>
      </c>
      <c r="K280">
        <v>13818292.92625653</v>
      </c>
      <c r="L280">
        <v>13782818.15449607</v>
      </c>
      <c r="M280">
        <v>7173202.500941822</v>
      </c>
      <c r="N280">
        <v>0</v>
      </c>
      <c r="O280">
        <v>44240368.59446224</v>
      </c>
      <c r="P280">
        <v>10021359.12136557</v>
      </c>
      <c r="Q280">
        <v>95020012.48115849</v>
      </c>
      <c r="R280">
        <v>0</v>
      </c>
      <c r="S280">
        <v>0</v>
      </c>
      <c r="T280">
        <v>0</v>
      </c>
      <c r="U280">
        <v>8788758.901957152</v>
      </c>
      <c r="V280">
        <v>7656818.782634509</v>
      </c>
      <c r="W280">
        <v>747240327.8628352</v>
      </c>
      <c r="X280">
        <v>284391027.1128031</v>
      </c>
      <c r="Y280">
        <v>0</v>
      </c>
      <c r="Z280">
        <v>7806691.870888083</v>
      </c>
      <c r="AA280">
        <v>19564369.44113206</v>
      </c>
    </row>
    <row r="281" spans="1:27">
      <c r="A281" s="3">
        <v>39854</v>
      </c>
      <c r="B281">
        <v>1255246479.93378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125935.5533869782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>
      <c r="A282" s="3">
        <v>39855</v>
      </c>
      <c r="B282">
        <v>1255246479.93378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>
      <c r="A283" s="3">
        <v>39856</v>
      </c>
      <c r="B283">
        <v>1255246479.93378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>
      <c r="A284" s="3">
        <v>39857</v>
      </c>
      <c r="B284">
        <v>1255246479.93378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>
      <c r="A285" s="3">
        <v>39861</v>
      </c>
      <c r="B285">
        <v>1255246479.93378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>
      <c r="A286" s="3">
        <v>39862</v>
      </c>
      <c r="B286">
        <v>1255246479.93378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>
      <c r="A287" s="3">
        <v>39863</v>
      </c>
      <c r="B287">
        <v>1255246479.93378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>
      <c r="A288" s="3">
        <v>39864</v>
      </c>
      <c r="B288">
        <v>1255246479.93378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>
      <c r="A289" s="3">
        <v>39867</v>
      </c>
      <c r="B289">
        <v>1255246479.93378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>
      <c r="A290" s="3">
        <v>39868</v>
      </c>
      <c r="B290">
        <v>1255246479.93378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>
      <c r="A291" s="3">
        <v>39869</v>
      </c>
      <c r="B291">
        <v>1255246479.93378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>
      <c r="A292" s="3">
        <v>39870</v>
      </c>
      <c r="B292">
        <v>1255246479.93378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>
      <c r="A293" s="3">
        <v>39871</v>
      </c>
      <c r="B293">
        <v>1255241315.409245</v>
      </c>
      <c r="C293">
        <v>0</v>
      </c>
      <c r="D293">
        <v>0</v>
      </c>
      <c r="E293">
        <v>0</v>
      </c>
      <c r="F293">
        <v>5164.52453464589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>
      <c r="A294" s="3">
        <v>39874</v>
      </c>
      <c r="B294">
        <v>1255241315.409245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>
      <c r="A295" s="3">
        <v>39875</v>
      </c>
      <c r="B295">
        <v>1255241315.409245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>
      <c r="A296" s="3">
        <v>39876</v>
      </c>
      <c r="B296">
        <v>1255241315.409245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>
      <c r="A297" s="3">
        <v>39877</v>
      </c>
      <c r="B297">
        <v>1255241315.409245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>
      <c r="A298" s="3">
        <v>39878</v>
      </c>
      <c r="B298">
        <v>1255241315.409245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>
      <c r="A299" s="3">
        <v>39881</v>
      </c>
      <c r="B299">
        <v>1255241315.409245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>
      <c r="A300" s="3">
        <v>39882</v>
      </c>
      <c r="B300">
        <v>1255241315.409245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>
      <c r="A301" s="3">
        <v>39883</v>
      </c>
      <c r="B301">
        <v>1255241315.409245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>
      <c r="A302" s="3">
        <v>39884</v>
      </c>
      <c r="B302">
        <v>1255241315.409245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>
      <c r="A303" s="3">
        <v>39885</v>
      </c>
      <c r="B303">
        <v>1255241315.409245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>
      <c r="A304" s="3">
        <v>39888</v>
      </c>
      <c r="B304">
        <v>1255241315.409245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>
      <c r="A305" s="3">
        <v>39889</v>
      </c>
      <c r="B305">
        <v>1255241315.409245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>
      <c r="A306" s="3">
        <v>39890</v>
      </c>
      <c r="B306">
        <v>1255241315.409245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>
      <c r="A307" s="3">
        <v>39891</v>
      </c>
      <c r="B307">
        <v>1255241315.409245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>
      <c r="A308" s="3">
        <v>39892</v>
      </c>
      <c r="B308">
        <v>1255241315.409245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>
      <c r="A309" s="3">
        <v>39895</v>
      </c>
      <c r="B309">
        <v>1255241315.409245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>
      <c r="A310" s="3">
        <v>39896</v>
      </c>
      <c r="B310">
        <v>1255241315.409245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>
      <c r="A311" s="3">
        <v>39897</v>
      </c>
      <c r="B311">
        <v>1255241315.409245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>
      <c r="A312" s="3">
        <v>39898</v>
      </c>
      <c r="B312">
        <v>1255241315.409245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>
      <c r="A313" s="3">
        <v>39899</v>
      </c>
      <c r="B313">
        <v>1255241315.409245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>
      <c r="A314" s="3">
        <v>39902</v>
      </c>
      <c r="B314">
        <v>1255241315.409245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>
      <c r="A315" s="3">
        <v>39903</v>
      </c>
      <c r="B315">
        <v>1255241315.409245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>
      <c r="A316" s="3">
        <v>39904</v>
      </c>
      <c r="B316">
        <v>1255241315.409245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>
      <c r="A317" s="3">
        <v>39905</v>
      </c>
      <c r="B317">
        <v>1255241315.409245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>
      <c r="A318" s="3">
        <v>39906</v>
      </c>
      <c r="B318">
        <v>1255241315.409245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>
      <c r="A319" s="3">
        <v>39909</v>
      </c>
      <c r="B319">
        <v>1255241315.409245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>
      <c r="A320" s="3">
        <v>39910</v>
      </c>
      <c r="B320">
        <v>1255241315.409245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>
      <c r="A321" s="3">
        <v>39911</v>
      </c>
      <c r="B321">
        <v>1255241315.409245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>
      <c r="A322" s="3">
        <v>39912</v>
      </c>
      <c r="B322">
        <v>1255241315.409245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>
      <c r="A323" s="3">
        <v>39916</v>
      </c>
      <c r="B323">
        <v>1255241315.409245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>
      <c r="A324" s="3">
        <v>39917</v>
      </c>
      <c r="B324">
        <v>1255241315.409245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>
      <c r="A325" s="3">
        <v>39918</v>
      </c>
      <c r="B325">
        <v>1254548198.219855</v>
      </c>
      <c r="C325">
        <v>6986350.740360464</v>
      </c>
      <c r="D325">
        <v>0</v>
      </c>
      <c r="E325">
        <v>0</v>
      </c>
      <c r="F325">
        <v>0</v>
      </c>
      <c r="G325">
        <v>0</v>
      </c>
      <c r="H325">
        <v>124756.6184281398</v>
      </c>
      <c r="I325">
        <v>1247561847.479494</v>
      </c>
      <c r="J325">
        <v>1247561847.479494</v>
      </c>
      <c r="K325">
        <v>35749725.99859733</v>
      </c>
      <c r="L325">
        <v>20369512.73370057</v>
      </c>
      <c r="M325">
        <v>10544666.1956943</v>
      </c>
      <c r="N325">
        <v>0</v>
      </c>
      <c r="O325">
        <v>67020337.81630183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15095694.84302041</v>
      </c>
      <c r="V325">
        <v>11143034.81690421</v>
      </c>
      <c r="W325">
        <v>384988873.685341</v>
      </c>
      <c r="X325">
        <v>691216672.776327</v>
      </c>
      <c r="Y325">
        <v>0</v>
      </c>
      <c r="Z325">
        <v>11433328.61360774</v>
      </c>
      <c r="AA325">
        <v>0</v>
      </c>
    </row>
    <row r="326" spans="1:27">
      <c r="A326" s="3">
        <v>39919</v>
      </c>
      <c r="B326">
        <v>1247155956.890354</v>
      </c>
      <c r="C326">
        <v>6986350.739392642</v>
      </c>
      <c r="D326">
        <v>0</v>
      </c>
      <c r="E326">
        <v>0</v>
      </c>
      <c r="F326">
        <v>0</v>
      </c>
      <c r="G326">
        <v>0</v>
      </c>
      <c r="H326">
        <v>0.1727701581413604</v>
      </c>
      <c r="I326">
        <v>1240169606.150961</v>
      </c>
      <c r="J326">
        <v>1240169606.150961</v>
      </c>
      <c r="K326">
        <v>35592316.86528117</v>
      </c>
      <c r="L326">
        <v>20545032.34171175</v>
      </c>
      <c r="M326">
        <v>10582054.44281529</v>
      </c>
      <c r="N326">
        <v>0</v>
      </c>
      <c r="O326">
        <v>65725885.98396249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15487064.41203387</v>
      </c>
      <c r="V326">
        <v>11306423.92703864</v>
      </c>
      <c r="W326">
        <v>383552922.7722721</v>
      </c>
      <c r="X326">
        <v>685748567.7179648</v>
      </c>
      <c r="Y326">
        <v>0</v>
      </c>
      <c r="Z326">
        <v>11629337.68788152</v>
      </c>
      <c r="AA326">
        <v>0</v>
      </c>
    </row>
    <row r="327" spans="1:27">
      <c r="A327" s="3">
        <v>39920</v>
      </c>
      <c r="B327">
        <v>1235239417.228794</v>
      </c>
      <c r="C327">
        <v>3315401.983613839</v>
      </c>
      <c r="D327">
        <v>0</v>
      </c>
      <c r="E327">
        <v>0</v>
      </c>
      <c r="F327">
        <v>0</v>
      </c>
      <c r="G327">
        <v>0</v>
      </c>
      <c r="H327">
        <v>367.4143506996924</v>
      </c>
      <c r="I327">
        <v>1231924015.24518</v>
      </c>
      <c r="J327">
        <v>1231924015.24518</v>
      </c>
      <c r="K327">
        <v>35329954.37580338</v>
      </c>
      <c r="L327">
        <v>20397220.28661261</v>
      </c>
      <c r="M327">
        <v>10631909.68247103</v>
      </c>
      <c r="N327">
        <v>0</v>
      </c>
      <c r="O327">
        <v>65273960.81009407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15519676.25109223</v>
      </c>
      <c r="V327">
        <v>11382235.70095171</v>
      </c>
      <c r="W327">
        <v>379774007.3080189</v>
      </c>
      <c r="X327">
        <v>678212317.7237104</v>
      </c>
      <c r="Y327">
        <v>0</v>
      </c>
      <c r="Z327">
        <v>15402733.10642623</v>
      </c>
      <c r="AA327">
        <v>0</v>
      </c>
    </row>
    <row r="328" spans="1:27">
      <c r="A328" s="3">
        <v>39923</v>
      </c>
      <c r="B328">
        <v>1242796371.054568</v>
      </c>
      <c r="C328">
        <v>-1315296.261388741</v>
      </c>
      <c r="D328">
        <v>0</v>
      </c>
      <c r="E328">
        <v>0</v>
      </c>
      <c r="F328">
        <v>0</v>
      </c>
      <c r="G328">
        <v>0</v>
      </c>
      <c r="H328">
        <v>463.6976091905788</v>
      </c>
      <c r="I328">
        <v>1244111667.315957</v>
      </c>
      <c r="J328">
        <v>1244111667.315957</v>
      </c>
      <c r="K328">
        <v>34000695.71167959</v>
      </c>
      <c r="L328">
        <v>19408760.79383254</v>
      </c>
      <c r="M328">
        <v>10395088.31665371</v>
      </c>
      <c r="N328">
        <v>0</v>
      </c>
      <c r="O328">
        <v>66599020.11657824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15021135.71679741</v>
      </c>
      <c r="V328">
        <v>15341739.79223859</v>
      </c>
      <c r="W328">
        <v>380113897.7789118</v>
      </c>
      <c r="X328">
        <v>688482158.5358707</v>
      </c>
      <c r="Y328">
        <v>0</v>
      </c>
      <c r="Z328">
        <v>14749170.55339461</v>
      </c>
      <c r="AA328">
        <v>0</v>
      </c>
    </row>
    <row r="329" spans="1:27">
      <c r="A329" s="3">
        <v>39924</v>
      </c>
      <c r="B329">
        <v>1236119654.97342</v>
      </c>
      <c r="C329">
        <v>-1315296.260566061</v>
      </c>
      <c r="D329">
        <v>0</v>
      </c>
      <c r="E329">
        <v>0</v>
      </c>
      <c r="F329">
        <v>0</v>
      </c>
      <c r="G329">
        <v>0</v>
      </c>
      <c r="H329">
        <v>0.7731587424283896</v>
      </c>
      <c r="I329">
        <v>1237434951.233987</v>
      </c>
      <c r="J329">
        <v>1237434951.233987</v>
      </c>
      <c r="K329">
        <v>34123124.930422</v>
      </c>
      <c r="L329">
        <v>19815226.97607391</v>
      </c>
      <c r="M329">
        <v>10519728.14131033</v>
      </c>
      <c r="N329">
        <v>0</v>
      </c>
      <c r="O329">
        <v>66553065.172681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15230802.53314259</v>
      </c>
      <c r="V329">
        <v>15641476.28206386</v>
      </c>
      <c r="W329">
        <v>378828999.1883948</v>
      </c>
      <c r="X329">
        <v>681680134.4723361</v>
      </c>
      <c r="Y329">
        <v>0</v>
      </c>
      <c r="Z329">
        <v>15042393.53756174</v>
      </c>
      <c r="AA329">
        <v>0</v>
      </c>
    </row>
    <row r="330" spans="1:27">
      <c r="A330" s="3">
        <v>39925</v>
      </c>
      <c r="B330">
        <v>1233116403.568219</v>
      </c>
      <c r="C330">
        <v>-1315296.260474135</v>
      </c>
      <c r="D330">
        <v>0</v>
      </c>
      <c r="E330">
        <v>0</v>
      </c>
      <c r="F330">
        <v>0</v>
      </c>
      <c r="G330">
        <v>0</v>
      </c>
      <c r="H330">
        <v>0.08618169060482662</v>
      </c>
      <c r="I330">
        <v>1234431699.828693</v>
      </c>
      <c r="J330">
        <v>1234431699.828693</v>
      </c>
      <c r="K330">
        <v>34175598.03561384</v>
      </c>
      <c r="L330">
        <v>19648945.3497266</v>
      </c>
      <c r="M330">
        <v>10557124.24566016</v>
      </c>
      <c r="N330">
        <v>0</v>
      </c>
      <c r="O330">
        <v>66928377.17160617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15277388.18684871</v>
      </c>
      <c r="V330">
        <v>15545853.61349311</v>
      </c>
      <c r="W330">
        <v>379773865.3471144</v>
      </c>
      <c r="X330">
        <v>677545742.3633288</v>
      </c>
      <c r="Y330">
        <v>0</v>
      </c>
      <c r="Z330">
        <v>14978805.51530084</v>
      </c>
      <c r="AA330">
        <v>0</v>
      </c>
    </row>
    <row r="331" spans="1:27">
      <c r="A331" s="3">
        <v>39926</v>
      </c>
      <c r="B331">
        <v>1237369204.173317</v>
      </c>
      <c r="C331">
        <v>-1315296.260377936</v>
      </c>
      <c r="D331">
        <v>0</v>
      </c>
      <c r="E331">
        <v>0</v>
      </c>
      <c r="F331">
        <v>0</v>
      </c>
      <c r="G331">
        <v>0</v>
      </c>
      <c r="H331">
        <v>0.09049818927525055</v>
      </c>
      <c r="I331">
        <v>1238684500.433695</v>
      </c>
      <c r="J331">
        <v>1238684500.433695</v>
      </c>
      <c r="K331">
        <v>34630335.2098394</v>
      </c>
      <c r="L331">
        <v>19953794.99403166</v>
      </c>
      <c r="M331">
        <v>10619442.72745552</v>
      </c>
      <c r="N331">
        <v>0</v>
      </c>
      <c r="O331">
        <v>68016025.21708383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15426486.18898362</v>
      </c>
      <c r="V331">
        <v>15698481.04368777</v>
      </c>
      <c r="W331">
        <v>381776609.3577507</v>
      </c>
      <c r="X331">
        <v>677478541.8373275</v>
      </c>
      <c r="Y331">
        <v>0</v>
      </c>
      <c r="Z331">
        <v>15084783.85753467</v>
      </c>
      <c r="AA331">
        <v>0</v>
      </c>
    </row>
    <row r="332" spans="1:27">
      <c r="A332" s="3">
        <v>39927</v>
      </c>
      <c r="B332">
        <v>1233941208.277414</v>
      </c>
      <c r="C332">
        <v>-1315296.260149073</v>
      </c>
      <c r="D332">
        <v>0</v>
      </c>
      <c r="E332">
        <v>0</v>
      </c>
      <c r="F332">
        <v>0</v>
      </c>
      <c r="G332">
        <v>0</v>
      </c>
      <c r="H332">
        <v>0.2147089734792053</v>
      </c>
      <c r="I332">
        <v>1235256504.537563</v>
      </c>
      <c r="J332">
        <v>1235256504.537563</v>
      </c>
      <c r="K332">
        <v>35155038.81307276</v>
      </c>
      <c r="L332">
        <v>20332547.58065825</v>
      </c>
      <c r="M332">
        <v>10781477.22878085</v>
      </c>
      <c r="N332">
        <v>0</v>
      </c>
      <c r="O332">
        <v>68720694.30991307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15696716.85351434</v>
      </c>
      <c r="V332">
        <v>15935690.866592</v>
      </c>
      <c r="W332">
        <v>382607872.8975198</v>
      </c>
      <c r="X332">
        <v>670676731.1981772</v>
      </c>
      <c r="Y332">
        <v>0</v>
      </c>
      <c r="Z332">
        <v>15349734.78933468</v>
      </c>
      <c r="AA332">
        <v>0</v>
      </c>
    </row>
    <row r="333" spans="1:27">
      <c r="A333" s="3">
        <v>39930</v>
      </c>
      <c r="B333">
        <v>1234617194.767397</v>
      </c>
      <c r="C333">
        <v>-20228161.84652781</v>
      </c>
      <c r="D333">
        <v>0</v>
      </c>
      <c r="E333">
        <v>0</v>
      </c>
      <c r="F333">
        <v>0</v>
      </c>
      <c r="G333">
        <v>0</v>
      </c>
      <c r="H333">
        <v>1891.479178999998</v>
      </c>
      <c r="I333">
        <v>1254845356.613925</v>
      </c>
      <c r="J333">
        <v>1254845356.613925</v>
      </c>
      <c r="K333">
        <v>34280484.85656016</v>
      </c>
      <c r="L333">
        <v>19648915.24195998</v>
      </c>
      <c r="M333">
        <v>10756529.05729054</v>
      </c>
      <c r="N333">
        <v>0</v>
      </c>
      <c r="O333">
        <v>86939969.41148309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15715328.03509897</v>
      </c>
      <c r="V333">
        <v>15784879.88882792</v>
      </c>
      <c r="W333">
        <v>382985358.1912969</v>
      </c>
      <c r="X333">
        <v>673543156.3900005</v>
      </c>
      <c r="Y333">
        <v>0</v>
      </c>
      <c r="Z333">
        <v>15190735.54140713</v>
      </c>
      <c r="AA333">
        <v>0</v>
      </c>
    </row>
    <row r="334" spans="1:27">
      <c r="A334" s="3">
        <v>39931</v>
      </c>
      <c r="B334">
        <v>1221704701.122679</v>
      </c>
      <c r="C334">
        <v>-20228161.84516228</v>
      </c>
      <c r="D334">
        <v>0</v>
      </c>
      <c r="E334">
        <v>0</v>
      </c>
      <c r="F334">
        <v>0</v>
      </c>
      <c r="G334">
        <v>0</v>
      </c>
      <c r="H334">
        <v>0.08247250449202898</v>
      </c>
      <c r="I334">
        <v>1241932862.967841</v>
      </c>
      <c r="J334">
        <v>1241932862.967841</v>
      </c>
      <c r="K334">
        <v>34035619.88278062</v>
      </c>
      <c r="L334">
        <v>19584250.2633489</v>
      </c>
      <c r="M334">
        <v>10582031.12422189</v>
      </c>
      <c r="N334">
        <v>0</v>
      </c>
      <c r="O334">
        <v>85709270.10729681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15598848.63504425</v>
      </c>
      <c r="V334">
        <v>15735234.1998786</v>
      </c>
      <c r="W334">
        <v>382985358.1654429</v>
      </c>
      <c r="X334">
        <v>662539770.1448487</v>
      </c>
      <c r="Y334">
        <v>0</v>
      </c>
      <c r="Z334">
        <v>15162480.44497822</v>
      </c>
      <c r="AA334">
        <v>0</v>
      </c>
    </row>
    <row r="335" spans="1:27">
      <c r="A335" s="3">
        <v>39932</v>
      </c>
      <c r="B335">
        <v>1217633921.3942</v>
      </c>
      <c r="C335">
        <v>-20228161.83733297</v>
      </c>
      <c r="D335">
        <v>0</v>
      </c>
      <c r="E335">
        <v>0</v>
      </c>
      <c r="F335">
        <v>0</v>
      </c>
      <c r="G335">
        <v>0</v>
      </c>
      <c r="H335">
        <v>0.4712848648867727</v>
      </c>
      <c r="I335">
        <v>1237862083.231532</v>
      </c>
      <c r="J335">
        <v>1237862083.231532</v>
      </c>
      <c r="K335">
        <v>34822674.07734007</v>
      </c>
      <c r="L335">
        <v>20618889.89192264</v>
      </c>
      <c r="M335">
        <v>10669284.7435673</v>
      </c>
      <c r="N335">
        <v>0</v>
      </c>
      <c r="O335">
        <v>86275783.27737361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15813170.20510154</v>
      </c>
      <c r="V335">
        <v>16069908.58386663</v>
      </c>
      <c r="W335">
        <v>381398100.4864455</v>
      </c>
      <c r="X335">
        <v>656671458.2667853</v>
      </c>
      <c r="Y335">
        <v>0</v>
      </c>
      <c r="Z335">
        <v>15522813.69913018</v>
      </c>
      <c r="AA335">
        <v>0</v>
      </c>
    </row>
    <row r="336" spans="1:27">
      <c r="A336" s="3">
        <v>39933</v>
      </c>
      <c r="B336">
        <v>1212526005.067298</v>
      </c>
      <c r="C336">
        <v>-20228161.83044308</v>
      </c>
      <c r="D336">
        <v>0</v>
      </c>
      <c r="E336">
        <v>0</v>
      </c>
      <c r="F336">
        <v>25285.20230815976</v>
      </c>
      <c r="G336">
        <v>0</v>
      </c>
      <c r="H336">
        <v>0.4130068271359656</v>
      </c>
      <c r="I336">
        <v>1232779452.100049</v>
      </c>
      <c r="J336">
        <v>1232779452.100049</v>
      </c>
      <c r="K336">
        <v>34945103.11760575</v>
      </c>
      <c r="L336">
        <v>20803646.96272134</v>
      </c>
      <c r="M336">
        <v>10606962.0538797</v>
      </c>
      <c r="N336">
        <v>0</v>
      </c>
      <c r="O336">
        <v>85240429.73337398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15971577.12172517</v>
      </c>
      <c r="V336">
        <v>16075423.38673863</v>
      </c>
      <c r="W336">
        <v>379546632.2917621</v>
      </c>
      <c r="X336">
        <v>654070391.606765</v>
      </c>
      <c r="Y336">
        <v>0</v>
      </c>
      <c r="Z336">
        <v>15519285.82547809</v>
      </c>
      <c r="AA336">
        <v>0</v>
      </c>
    </row>
    <row r="337" spans="1:27">
      <c r="A337" s="3">
        <v>39934</v>
      </c>
      <c r="B337">
        <v>1205921623.953734</v>
      </c>
      <c r="C337">
        <v>-189057726.1878589</v>
      </c>
      <c r="D337">
        <v>0</v>
      </c>
      <c r="E337">
        <v>0</v>
      </c>
      <c r="F337">
        <v>0</v>
      </c>
      <c r="G337">
        <v>0</v>
      </c>
      <c r="H337">
        <v>115006.1649353871</v>
      </c>
      <c r="I337">
        <v>1394979350.141592</v>
      </c>
      <c r="J337">
        <v>1394979350.141592</v>
      </c>
      <c r="K337">
        <v>88694076.03256728</v>
      </c>
      <c r="L337">
        <v>22778739.76515218</v>
      </c>
      <c r="M337">
        <v>13239498.11334477</v>
      </c>
      <c r="N337">
        <v>0</v>
      </c>
      <c r="O337">
        <v>186483186.2140885</v>
      </c>
      <c r="P337">
        <v>6743524.765159986</v>
      </c>
      <c r="Q337">
        <v>30370254.74120722</v>
      </c>
      <c r="R337">
        <v>0</v>
      </c>
      <c r="S337">
        <v>0</v>
      </c>
      <c r="T337">
        <v>0</v>
      </c>
      <c r="U337">
        <v>16900344.98575646</v>
      </c>
      <c r="V337">
        <v>1728281.629382587</v>
      </c>
      <c r="W337">
        <v>808846888.7886699</v>
      </c>
      <c r="X337">
        <v>178566465.4644524</v>
      </c>
      <c r="Y337">
        <v>14476998.09478728</v>
      </c>
      <c r="Z337">
        <v>13523926.18888606</v>
      </c>
      <c r="AA337">
        <v>12627165.35813779</v>
      </c>
    </row>
    <row r="338" spans="1:27">
      <c r="A338" s="3">
        <v>39937</v>
      </c>
      <c r="B338">
        <v>1217870725.751098</v>
      </c>
      <c r="C338">
        <v>-189057726.1617405</v>
      </c>
      <c r="D338">
        <v>0</v>
      </c>
      <c r="E338">
        <v>0</v>
      </c>
      <c r="F338">
        <v>0</v>
      </c>
      <c r="G338">
        <v>0</v>
      </c>
      <c r="H338">
        <v>0.1682478061779871</v>
      </c>
      <c r="I338">
        <v>1406928451.912839</v>
      </c>
      <c r="J338">
        <v>1406928451.912839</v>
      </c>
      <c r="K338">
        <v>90417964.09278312</v>
      </c>
      <c r="L338">
        <v>24353812.35824023</v>
      </c>
      <c r="M338">
        <v>13591940.14412281</v>
      </c>
      <c r="N338">
        <v>0</v>
      </c>
      <c r="O338">
        <v>190107764.1181683</v>
      </c>
      <c r="P338">
        <v>7327341.985538582</v>
      </c>
      <c r="Q338">
        <v>30443046.70929539</v>
      </c>
      <c r="R338">
        <v>0</v>
      </c>
      <c r="S338">
        <v>0</v>
      </c>
      <c r="T338">
        <v>0</v>
      </c>
      <c r="U338">
        <v>17234716.79890694</v>
      </c>
      <c r="V338">
        <v>1787077.621314227</v>
      </c>
      <c r="W338">
        <v>810319400.483605</v>
      </c>
      <c r="X338">
        <v>179154938.6701697</v>
      </c>
      <c r="Y338">
        <v>15009240.53670162</v>
      </c>
      <c r="Z338">
        <v>13986156.57554987</v>
      </c>
      <c r="AA338">
        <v>13195051.81844272</v>
      </c>
    </row>
    <row r="339" spans="1:27">
      <c r="A339" s="3">
        <v>39938</v>
      </c>
      <c r="B339">
        <v>1214998625.762964</v>
      </c>
      <c r="C339">
        <v>-197440559.8547761</v>
      </c>
      <c r="D339">
        <v>0</v>
      </c>
      <c r="E339">
        <v>0</v>
      </c>
      <c r="F339">
        <v>0</v>
      </c>
      <c r="G339">
        <v>0</v>
      </c>
      <c r="H339">
        <v>838.3232199924291</v>
      </c>
      <c r="I339">
        <v>1412439185.61774</v>
      </c>
      <c r="J339">
        <v>1412439185.61774</v>
      </c>
      <c r="K339">
        <v>89124982.31367022</v>
      </c>
      <c r="L339">
        <v>32441954.65325507</v>
      </c>
      <c r="M339">
        <v>13545956.65085238</v>
      </c>
      <c r="N339">
        <v>0</v>
      </c>
      <c r="O339">
        <v>189271194.9817143</v>
      </c>
      <c r="P339">
        <v>7081966.785071594</v>
      </c>
      <c r="Q339">
        <v>30541124.3608947</v>
      </c>
      <c r="R339">
        <v>0</v>
      </c>
      <c r="S339">
        <v>0</v>
      </c>
      <c r="T339">
        <v>0</v>
      </c>
      <c r="U339">
        <v>17219963.14557245</v>
      </c>
      <c r="V339">
        <v>1780980.925160334</v>
      </c>
      <c r="W339">
        <v>810564577.7451794</v>
      </c>
      <c r="X339">
        <v>178934247.5923727</v>
      </c>
      <c r="Y339">
        <v>14875183.67063539</v>
      </c>
      <c r="Z339">
        <v>13937166.41917091</v>
      </c>
      <c r="AA339">
        <v>13119886.37419071</v>
      </c>
    </row>
    <row r="340" spans="1:27">
      <c r="A340" s="3">
        <v>39939</v>
      </c>
      <c r="B340">
        <v>1225169506.678318</v>
      </c>
      <c r="C340">
        <v>-197440559.7684507</v>
      </c>
      <c r="D340">
        <v>0</v>
      </c>
      <c r="E340">
        <v>0</v>
      </c>
      <c r="F340">
        <v>0</v>
      </c>
      <c r="G340">
        <v>0</v>
      </c>
      <c r="H340">
        <v>0.5356724998457498</v>
      </c>
      <c r="I340">
        <v>1422610066.446768</v>
      </c>
      <c r="J340">
        <v>1422610066.446768</v>
      </c>
      <c r="K340">
        <v>91495328.85300922</v>
      </c>
      <c r="L340">
        <v>33004764.26106203</v>
      </c>
      <c r="M340">
        <v>13867751.66682472</v>
      </c>
      <c r="N340">
        <v>0</v>
      </c>
      <c r="O340">
        <v>192037880.6179118</v>
      </c>
      <c r="P340">
        <v>7318877.074488014</v>
      </c>
      <c r="Q340">
        <v>30677190.58556278</v>
      </c>
      <c r="R340">
        <v>0</v>
      </c>
      <c r="S340">
        <v>0</v>
      </c>
      <c r="T340">
        <v>0</v>
      </c>
      <c r="U340">
        <v>17224873.90460096</v>
      </c>
      <c r="V340">
        <v>1811853.226677506</v>
      </c>
      <c r="W340">
        <v>813837432.8978649</v>
      </c>
      <c r="X340">
        <v>178511195.4066483</v>
      </c>
      <c r="Y340">
        <v>15210299.33595601</v>
      </c>
      <c r="Z340">
        <v>14154508.61264962</v>
      </c>
      <c r="AA340">
        <v>13458110.00351177</v>
      </c>
    </row>
    <row r="341" spans="1:27">
      <c r="A341" s="3">
        <v>39940</v>
      </c>
      <c r="B341">
        <v>1218690755.850246</v>
      </c>
      <c r="C341">
        <v>-197440559.7016203</v>
      </c>
      <c r="D341">
        <v>0</v>
      </c>
      <c r="E341">
        <v>0</v>
      </c>
      <c r="F341">
        <v>0</v>
      </c>
      <c r="G341">
        <v>0</v>
      </c>
      <c r="H341">
        <v>0.4125067805719309</v>
      </c>
      <c r="I341">
        <v>1416131315.551866</v>
      </c>
      <c r="J341">
        <v>1416131315.551866</v>
      </c>
      <c r="K341">
        <v>91667715.81841379</v>
      </c>
      <c r="L341">
        <v>32187350.27537023</v>
      </c>
      <c r="M341">
        <v>13545956.64034469</v>
      </c>
      <c r="N341">
        <v>0</v>
      </c>
      <c r="O341">
        <v>191823412.2166544</v>
      </c>
      <c r="P341">
        <v>6895818.730165729</v>
      </c>
      <c r="Q341">
        <v>30382896.47526043</v>
      </c>
      <c r="R341">
        <v>0</v>
      </c>
      <c r="S341">
        <v>0</v>
      </c>
      <c r="T341">
        <v>0</v>
      </c>
      <c r="U341">
        <v>16821668.52685964</v>
      </c>
      <c r="V341">
        <v>1786683.296353766</v>
      </c>
      <c r="W341">
        <v>814655308.7303571</v>
      </c>
      <c r="X341">
        <v>174153274.3482633</v>
      </c>
      <c r="Y341">
        <v>14977689.92015118</v>
      </c>
      <c r="Z341">
        <v>13934103.66058596</v>
      </c>
      <c r="AA341">
        <v>13299436.91308645</v>
      </c>
    </row>
    <row r="342" spans="1:27">
      <c r="A342" s="3">
        <v>39941</v>
      </c>
      <c r="B342">
        <v>1226581855.682573</v>
      </c>
      <c r="C342">
        <v>-197440559.6684478</v>
      </c>
      <c r="D342">
        <v>0</v>
      </c>
      <c r="E342">
        <v>0</v>
      </c>
      <c r="F342">
        <v>0</v>
      </c>
      <c r="G342">
        <v>0</v>
      </c>
      <c r="H342">
        <v>0.2060813600377585</v>
      </c>
      <c r="I342">
        <v>1424022415.351022</v>
      </c>
      <c r="J342">
        <v>1424022415.351022</v>
      </c>
      <c r="K342">
        <v>93951860.42142162</v>
      </c>
      <c r="L342">
        <v>33259368.59702187</v>
      </c>
      <c r="M342">
        <v>14097601.094003</v>
      </c>
      <c r="N342">
        <v>0</v>
      </c>
      <c r="O342">
        <v>192981560.8356602</v>
      </c>
      <c r="P342">
        <v>7363299.902647505</v>
      </c>
      <c r="Q342">
        <v>30575944.93294201</v>
      </c>
      <c r="R342">
        <v>0</v>
      </c>
      <c r="S342">
        <v>0</v>
      </c>
      <c r="T342">
        <v>0</v>
      </c>
      <c r="U342">
        <v>16831503.72453738</v>
      </c>
      <c r="V342">
        <v>1828371.561001195</v>
      </c>
      <c r="W342">
        <v>814982745.1466374</v>
      </c>
      <c r="X342">
        <v>174576189.7309843</v>
      </c>
      <c r="Y342">
        <v>15624265.32049428</v>
      </c>
      <c r="Z342">
        <v>14249405.40401599</v>
      </c>
      <c r="AA342">
        <v>13700298.67965448</v>
      </c>
    </row>
    <row r="343" spans="1:27">
      <c r="A343" s="3">
        <v>39944</v>
      </c>
      <c r="B343">
        <v>1229482666.878917</v>
      </c>
      <c r="C343">
        <v>-208193382.4727066</v>
      </c>
      <c r="D343">
        <v>0</v>
      </c>
      <c r="E343">
        <v>0</v>
      </c>
      <c r="F343">
        <v>0</v>
      </c>
      <c r="G343">
        <v>0</v>
      </c>
      <c r="H343">
        <v>1075.524258299838</v>
      </c>
      <c r="I343">
        <v>1437676049.351623</v>
      </c>
      <c r="J343">
        <v>1437676049.351623</v>
      </c>
      <c r="K343">
        <v>93176037.4307895</v>
      </c>
      <c r="L343">
        <v>32482126.89523232</v>
      </c>
      <c r="M343">
        <v>17603665.43321356</v>
      </c>
      <c r="N343">
        <v>0</v>
      </c>
      <c r="O343">
        <v>192359422.9346126</v>
      </c>
      <c r="P343">
        <v>7147535.805305569</v>
      </c>
      <c r="Q343">
        <v>30667683.53391058</v>
      </c>
      <c r="R343">
        <v>0</v>
      </c>
      <c r="S343">
        <v>0</v>
      </c>
      <c r="T343">
        <v>0</v>
      </c>
      <c r="U343">
        <v>16890491.74130121</v>
      </c>
      <c r="V343">
        <v>1794154.049447483</v>
      </c>
      <c r="W343">
        <v>819073396.0515484</v>
      </c>
      <c r="X343">
        <v>177058439.1526778</v>
      </c>
      <c r="Y343">
        <v>19022949.48670934</v>
      </c>
      <c r="Z343">
        <v>14004505.28346914</v>
      </c>
      <c r="AA343">
        <v>16395641.55340594</v>
      </c>
    </row>
    <row r="344" spans="1:27">
      <c r="A344" s="3">
        <v>39945</v>
      </c>
      <c r="B344">
        <v>1235940294.214443</v>
      </c>
      <c r="C344">
        <v>-208193382.4039375</v>
      </c>
      <c r="D344">
        <v>0</v>
      </c>
      <c r="E344">
        <v>0</v>
      </c>
      <c r="F344">
        <v>0</v>
      </c>
      <c r="G344">
        <v>0</v>
      </c>
      <c r="H344">
        <v>0.4082492527768917</v>
      </c>
      <c r="I344">
        <v>1444133676.618379</v>
      </c>
      <c r="J344">
        <v>1444133676.618379</v>
      </c>
      <c r="K344">
        <v>94124173.50893864</v>
      </c>
      <c r="L344">
        <v>32709930.57965013</v>
      </c>
      <c r="M344">
        <v>17700277.06131424</v>
      </c>
      <c r="N344">
        <v>0</v>
      </c>
      <c r="O344">
        <v>194525572.443407</v>
      </c>
      <c r="P344">
        <v>7033308.178562877</v>
      </c>
      <c r="Q344">
        <v>30753126.8684439</v>
      </c>
      <c r="R344">
        <v>0</v>
      </c>
      <c r="S344">
        <v>0</v>
      </c>
      <c r="T344">
        <v>0</v>
      </c>
      <c r="U344">
        <v>16683966.37364997</v>
      </c>
      <c r="V344">
        <v>1788844.202581279</v>
      </c>
      <c r="W344">
        <v>821610232.0960957</v>
      </c>
      <c r="X344">
        <v>177702019.0469581</v>
      </c>
      <c r="Y344">
        <v>19210610.98954664</v>
      </c>
      <c r="Z344">
        <v>13967768.46520412</v>
      </c>
      <c r="AA344">
        <v>16323846.80402705</v>
      </c>
    </row>
    <row r="345" spans="1:27">
      <c r="A345" s="3">
        <v>39946</v>
      </c>
      <c r="B345">
        <v>1233443952.716583</v>
      </c>
      <c r="C345">
        <v>-208193382.2961822</v>
      </c>
      <c r="D345">
        <v>0</v>
      </c>
      <c r="E345">
        <v>0</v>
      </c>
      <c r="F345">
        <v>0</v>
      </c>
      <c r="G345">
        <v>0</v>
      </c>
      <c r="H345">
        <v>0.6383961498594135</v>
      </c>
      <c r="I345">
        <v>1441637335.012765</v>
      </c>
      <c r="J345">
        <v>1441637335.012765</v>
      </c>
      <c r="K345">
        <v>93046747.21795949</v>
      </c>
      <c r="L345">
        <v>31503911.00080111</v>
      </c>
      <c r="M345">
        <v>17371781.05690742</v>
      </c>
      <c r="N345">
        <v>0</v>
      </c>
      <c r="O345">
        <v>195362009.5758828</v>
      </c>
      <c r="P345">
        <v>6555254.639398626</v>
      </c>
      <c r="Q345">
        <v>30696161.5063583</v>
      </c>
      <c r="R345">
        <v>0</v>
      </c>
      <c r="S345">
        <v>0</v>
      </c>
      <c r="T345">
        <v>0</v>
      </c>
      <c r="U345">
        <v>16236507.71379902</v>
      </c>
      <c r="V345">
        <v>1743813.474096834</v>
      </c>
      <c r="W345">
        <v>821446672.4879104</v>
      </c>
      <c r="X345">
        <v>179632719.7570274</v>
      </c>
      <c r="Y345">
        <v>18568611.15982683</v>
      </c>
      <c r="Z345">
        <v>13569830.05003771</v>
      </c>
      <c r="AA345">
        <v>15903315.37275834</v>
      </c>
    </row>
    <row r="346" spans="1:27">
      <c r="A346" s="3">
        <v>39947</v>
      </c>
      <c r="B346">
        <v>1240540617.345069</v>
      </c>
      <c r="C346">
        <v>-201736685.3540125</v>
      </c>
      <c r="D346">
        <v>0</v>
      </c>
      <c r="E346">
        <v>0</v>
      </c>
      <c r="F346">
        <v>0</v>
      </c>
      <c r="G346">
        <v>0</v>
      </c>
      <c r="H346">
        <v>645.4424296163298</v>
      </c>
      <c r="I346">
        <v>1442277302.69908</v>
      </c>
      <c r="J346">
        <v>1442277302.69908</v>
      </c>
      <c r="K346">
        <v>93650060.9107085</v>
      </c>
      <c r="L346">
        <v>27040468.84864783</v>
      </c>
      <c r="M346">
        <v>17391093.66872998</v>
      </c>
      <c r="N346">
        <v>0</v>
      </c>
      <c r="O346">
        <v>195233230.3811664</v>
      </c>
      <c r="P346">
        <v>5105624.403372115</v>
      </c>
      <c r="Q346">
        <v>30765745.50296747</v>
      </c>
      <c r="R346">
        <v>0</v>
      </c>
      <c r="S346">
        <v>0</v>
      </c>
      <c r="T346">
        <v>0</v>
      </c>
      <c r="U346">
        <v>16418434.97676196</v>
      </c>
      <c r="V346">
        <v>1758758.13982691</v>
      </c>
      <c r="W346">
        <v>826028284.0925959</v>
      </c>
      <c r="X346">
        <v>180331372.1123951</v>
      </c>
      <c r="Y346">
        <v>18825401.44411881</v>
      </c>
      <c r="Z346">
        <v>13707568.74213464</v>
      </c>
      <c r="AA346">
        <v>16021259.47565545</v>
      </c>
    </row>
    <row r="347" spans="1:27">
      <c r="A347" s="3">
        <v>39948</v>
      </c>
      <c r="B347">
        <v>1240396381.790882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144218.7841631961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>
      <c r="A348" s="3">
        <v>39951</v>
      </c>
      <c r="B348">
        <v>1240396381.790882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>
      <c r="A349" s="3">
        <v>39952</v>
      </c>
      <c r="B349">
        <v>1240396381.790882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>
      <c r="A350" s="3">
        <v>39953</v>
      </c>
      <c r="B350">
        <v>1240396381.790882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>
      <c r="A351" s="3">
        <v>39954</v>
      </c>
      <c r="B351">
        <v>1228926384.135671</v>
      </c>
      <c r="C351">
        <v>-238103315.3780999</v>
      </c>
      <c r="D351">
        <v>0</v>
      </c>
      <c r="E351">
        <v>0</v>
      </c>
      <c r="F351">
        <v>0</v>
      </c>
      <c r="G351">
        <v>0</v>
      </c>
      <c r="H351">
        <v>146703.178080524</v>
      </c>
      <c r="I351">
        <v>1467029699.51377</v>
      </c>
      <c r="J351">
        <v>1467029699.51377</v>
      </c>
      <c r="K351">
        <v>93340545.47075339</v>
      </c>
      <c r="L351">
        <v>33802453.96482568</v>
      </c>
      <c r="M351">
        <v>17401332.13059851</v>
      </c>
      <c r="N351">
        <v>0</v>
      </c>
      <c r="O351">
        <v>232473397.2975989</v>
      </c>
      <c r="P351">
        <v>5113227.92996469</v>
      </c>
      <c r="Q351">
        <v>30346480.31605924</v>
      </c>
      <c r="R351">
        <v>0</v>
      </c>
      <c r="S351">
        <v>0</v>
      </c>
      <c r="T351">
        <v>0</v>
      </c>
      <c r="U351">
        <v>16356114.64198551</v>
      </c>
      <c r="V351">
        <v>1734073.092895136</v>
      </c>
      <c r="W351">
        <v>815887774.929625</v>
      </c>
      <c r="X351">
        <v>171915164.0805635</v>
      </c>
      <c r="Y351">
        <v>19463332.36266064</v>
      </c>
      <c r="Z351">
        <v>13495561.09105141</v>
      </c>
      <c r="AA351">
        <v>15700242.20518869</v>
      </c>
    </row>
    <row r="352" spans="1:27">
      <c r="A352" s="3">
        <v>39955</v>
      </c>
      <c r="B352">
        <v>1230676640.433097</v>
      </c>
      <c r="C352">
        <v>-238103315.3719208</v>
      </c>
      <c r="D352">
        <v>0</v>
      </c>
      <c r="E352">
        <v>0</v>
      </c>
      <c r="F352">
        <v>0</v>
      </c>
      <c r="G352">
        <v>0</v>
      </c>
      <c r="H352">
        <v>0.03193863536985696</v>
      </c>
      <c r="I352">
        <v>1468779955.805018</v>
      </c>
      <c r="J352">
        <v>1468779955.805018</v>
      </c>
      <c r="K352">
        <v>94703789.16855583</v>
      </c>
      <c r="L352">
        <v>33952203.05521042</v>
      </c>
      <c r="M352">
        <v>17458634.16631525</v>
      </c>
      <c r="N352">
        <v>0</v>
      </c>
      <c r="O352">
        <v>233216527.0708277</v>
      </c>
      <c r="P352">
        <v>5004333.475849426</v>
      </c>
      <c r="Q352">
        <v>30305801.38476803</v>
      </c>
      <c r="R352">
        <v>0</v>
      </c>
      <c r="S352">
        <v>0</v>
      </c>
      <c r="T352">
        <v>0</v>
      </c>
      <c r="U352">
        <v>16302640.22946864</v>
      </c>
      <c r="V352">
        <v>1730379.689951486</v>
      </c>
      <c r="W352">
        <v>817343281.0939691</v>
      </c>
      <c r="X352">
        <v>170006654.3934883</v>
      </c>
      <c r="Y352">
        <v>19560966.61736453</v>
      </c>
      <c r="Z352">
        <v>13504639.37025344</v>
      </c>
      <c r="AA352">
        <v>15690106.0889948</v>
      </c>
    </row>
    <row r="353" spans="1:27">
      <c r="A353" s="3">
        <v>39959</v>
      </c>
      <c r="B353">
        <v>1227159090.706747</v>
      </c>
      <c r="C353">
        <v>-214336737.6366882</v>
      </c>
      <c r="D353">
        <v>0</v>
      </c>
      <c r="E353">
        <v>0</v>
      </c>
      <c r="F353">
        <v>0</v>
      </c>
      <c r="G353">
        <v>0</v>
      </c>
      <c r="H353">
        <v>2376.864925368965</v>
      </c>
      <c r="I353">
        <v>1441495828.343435</v>
      </c>
      <c r="J353">
        <v>1441495828.343435</v>
      </c>
      <c r="K353">
        <v>94916620.51675652</v>
      </c>
      <c r="L353">
        <v>34360543.11522464</v>
      </c>
      <c r="M353">
        <v>18031632.77942594</v>
      </c>
      <c r="N353">
        <v>0</v>
      </c>
      <c r="O353">
        <v>232250019.8546996</v>
      </c>
      <c r="P353">
        <v>5263140.631382064</v>
      </c>
      <c r="Q353">
        <v>30293231.09254933</v>
      </c>
      <c r="R353">
        <v>0</v>
      </c>
      <c r="S353">
        <v>0</v>
      </c>
      <c r="T353">
        <v>0</v>
      </c>
      <c r="U353">
        <v>16910198.59673287</v>
      </c>
      <c r="V353">
        <v>1774694.650587591</v>
      </c>
      <c r="W353">
        <v>813863872.1980761</v>
      </c>
      <c r="X353">
        <v>144035532.062214</v>
      </c>
      <c r="Y353">
        <v>19868475.32889225</v>
      </c>
      <c r="Z353">
        <v>13867717.60468329</v>
      </c>
      <c r="AA353">
        <v>16060149.91221127</v>
      </c>
    </row>
    <row r="354" spans="1:27">
      <c r="A354" s="3">
        <v>39960</v>
      </c>
      <c r="B354">
        <v>1220251019.581329</v>
      </c>
      <c r="C354">
        <v>-214336737.6193831</v>
      </c>
      <c r="D354">
        <v>0</v>
      </c>
      <c r="E354">
        <v>0</v>
      </c>
      <c r="F354">
        <v>0</v>
      </c>
      <c r="G354">
        <v>0</v>
      </c>
      <c r="H354">
        <v>0.09852126293279448</v>
      </c>
      <c r="I354">
        <v>1434587757.200712</v>
      </c>
      <c r="J354">
        <v>1434587757.200712</v>
      </c>
      <c r="K354">
        <v>95342633.33991103</v>
      </c>
      <c r="L354">
        <v>33965750.81836918</v>
      </c>
      <c r="M354">
        <v>17687815.73666929</v>
      </c>
      <c r="N354">
        <v>0</v>
      </c>
      <c r="O354">
        <v>231482115.5119096</v>
      </c>
      <c r="P354">
        <v>5087968.114123895</v>
      </c>
      <c r="Q354">
        <v>30083657.74200388</v>
      </c>
      <c r="R354">
        <v>0</v>
      </c>
      <c r="S354">
        <v>0</v>
      </c>
      <c r="T354">
        <v>0</v>
      </c>
      <c r="U354">
        <v>16793535.12401307</v>
      </c>
      <c r="V354">
        <v>1743011.373135334</v>
      </c>
      <c r="W354">
        <v>812003542.8999474</v>
      </c>
      <c r="X354">
        <v>141486836.1612726</v>
      </c>
      <c r="Y354">
        <v>19565810.69311197</v>
      </c>
      <c r="Z354">
        <v>13634724.82202785</v>
      </c>
      <c r="AA354">
        <v>15710354.86421709</v>
      </c>
    </row>
    <row r="355" spans="1:27">
      <c r="A355" s="3">
        <v>39961</v>
      </c>
      <c r="B355">
        <v>1229529060.759283</v>
      </c>
      <c r="C355">
        <v>-249625288.3177266</v>
      </c>
      <c r="D355">
        <v>0</v>
      </c>
      <c r="E355">
        <v>0</v>
      </c>
      <c r="F355">
        <v>0</v>
      </c>
      <c r="G355">
        <v>0</v>
      </c>
      <c r="H355">
        <v>3528.960355850134</v>
      </c>
      <c r="I355">
        <v>1479154349.077011</v>
      </c>
      <c r="J355">
        <v>1479154349.077011</v>
      </c>
      <c r="K355">
        <v>133024707.4746227</v>
      </c>
      <c r="L355">
        <v>35013891.93059766</v>
      </c>
      <c r="M355">
        <v>17573154.85986201</v>
      </c>
      <c r="N355">
        <v>0</v>
      </c>
      <c r="O355">
        <v>233438332.4912599</v>
      </c>
      <c r="P355">
        <v>5184220.419867345</v>
      </c>
      <c r="Q355">
        <v>30196190.2009155</v>
      </c>
      <c r="R355">
        <v>0</v>
      </c>
      <c r="S355">
        <v>0</v>
      </c>
      <c r="T355">
        <v>0</v>
      </c>
      <c r="U355">
        <v>16987910.24232595</v>
      </c>
      <c r="V355">
        <v>1767303.911135648</v>
      </c>
      <c r="W355">
        <v>812890993.9148861</v>
      </c>
      <c r="X355">
        <v>143534815.780881</v>
      </c>
      <c r="Y355">
        <v>19795192.7752617</v>
      </c>
      <c r="Z355">
        <v>13804131.59878952</v>
      </c>
      <c r="AA355">
        <v>15943503.47660516</v>
      </c>
    </row>
    <row r="356" spans="1:27">
      <c r="A356" s="3">
        <v>39962</v>
      </c>
      <c r="B356">
        <v>1253472596.038248</v>
      </c>
      <c r="C356">
        <v>-252773154.7749938</v>
      </c>
      <c r="D356">
        <v>0</v>
      </c>
      <c r="E356">
        <v>0</v>
      </c>
      <c r="F356">
        <v>315966.4434687424</v>
      </c>
      <c r="G356">
        <v>0</v>
      </c>
      <c r="H356">
        <v>314.4340015587475</v>
      </c>
      <c r="I356">
        <v>1506561717.256711</v>
      </c>
      <c r="J356">
        <v>1506561717.256711</v>
      </c>
      <c r="K356">
        <v>135592928.5140496</v>
      </c>
      <c r="L356">
        <v>38740471.10394934</v>
      </c>
      <c r="M356">
        <v>17897875.72135819</v>
      </c>
      <c r="N356">
        <v>0</v>
      </c>
      <c r="O356">
        <v>238293312.2923042</v>
      </c>
      <c r="P356">
        <v>5326250.421600306</v>
      </c>
      <c r="Q356">
        <v>30640384.39531977</v>
      </c>
      <c r="R356">
        <v>0</v>
      </c>
      <c r="S356">
        <v>0</v>
      </c>
      <c r="T356">
        <v>0</v>
      </c>
      <c r="U356">
        <v>17196912.91973017</v>
      </c>
      <c r="V356">
        <v>1798599.013450088</v>
      </c>
      <c r="W356">
        <v>823486777.4931835</v>
      </c>
      <c r="X356">
        <v>147240424.0262456</v>
      </c>
      <c r="Y356">
        <v>20136905.60237116</v>
      </c>
      <c r="Z356">
        <v>14018968.07185028</v>
      </c>
      <c r="AA356">
        <v>16191907.68129835</v>
      </c>
    </row>
    <row r="357" spans="1:27">
      <c r="A357" s="3">
        <v>39965</v>
      </c>
      <c r="B357">
        <v>1253328018.069588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144561.2927566918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>
      <c r="A358" s="3">
        <v>39966</v>
      </c>
      <c r="B358">
        <v>1253328018.069588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>
      <c r="A359" s="3">
        <v>39967</v>
      </c>
      <c r="B359">
        <v>1253328018.069588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>
      <c r="A360" s="3">
        <v>39968</v>
      </c>
      <c r="B360">
        <v>1246617224.017205</v>
      </c>
      <c r="C360">
        <v>-190025428.8199022</v>
      </c>
      <c r="D360">
        <v>0</v>
      </c>
      <c r="E360">
        <v>0</v>
      </c>
      <c r="F360">
        <v>0</v>
      </c>
      <c r="G360">
        <v>0</v>
      </c>
      <c r="H360">
        <v>144607.2924803694</v>
      </c>
      <c r="I360">
        <v>1436642652.837107</v>
      </c>
      <c r="J360">
        <v>1436642652.837107</v>
      </c>
      <c r="K360">
        <v>73907764.57215728</v>
      </c>
      <c r="L360">
        <v>42197750.94095072</v>
      </c>
      <c r="M360">
        <v>0</v>
      </c>
      <c r="N360">
        <v>0</v>
      </c>
      <c r="O360">
        <v>139636145.1526792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22850525.92666884</v>
      </c>
      <c r="V360">
        <v>20743130.50697489</v>
      </c>
      <c r="W360">
        <v>880712867.7315592</v>
      </c>
      <c r="X360">
        <v>210776184.3494186</v>
      </c>
      <c r="Y360">
        <v>24061168.70653144</v>
      </c>
      <c r="Z360">
        <v>21757114.95016754</v>
      </c>
      <c r="AA360">
        <v>0</v>
      </c>
    </row>
    <row r="361" spans="1:27">
      <c r="A361" s="3">
        <v>39969</v>
      </c>
      <c r="B361">
        <v>1237256261.572277</v>
      </c>
      <c r="C361">
        <v>-190025428.6916004</v>
      </c>
      <c r="D361">
        <v>0</v>
      </c>
      <c r="E361">
        <v>0</v>
      </c>
      <c r="F361">
        <v>0</v>
      </c>
      <c r="G361">
        <v>0</v>
      </c>
      <c r="H361">
        <v>0.8353721309545966</v>
      </c>
      <c r="I361">
        <v>1427281690.263878</v>
      </c>
      <c r="J361">
        <v>1427281690.263878</v>
      </c>
      <c r="K361">
        <v>73507756.13716146</v>
      </c>
      <c r="L361">
        <v>42277822.54606953</v>
      </c>
      <c r="M361">
        <v>0</v>
      </c>
      <c r="N361">
        <v>0</v>
      </c>
      <c r="O361">
        <v>135979450.9936225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22875408.79942687</v>
      </c>
      <c r="V361">
        <v>20747517.03603218</v>
      </c>
      <c r="W361">
        <v>877287882.4266363</v>
      </c>
      <c r="X361">
        <v>209169488.3356116</v>
      </c>
      <c r="Y361">
        <v>23720408.22540974</v>
      </c>
      <c r="Z361">
        <v>21715955.76390744</v>
      </c>
      <c r="AA361">
        <v>0</v>
      </c>
    </row>
    <row r="362" spans="1:27">
      <c r="A362" s="3">
        <v>39972</v>
      </c>
      <c r="B362">
        <v>1231988167.077887</v>
      </c>
      <c r="C362">
        <v>-190025428.4663756</v>
      </c>
      <c r="D362">
        <v>0</v>
      </c>
      <c r="E362">
        <v>0</v>
      </c>
      <c r="F362">
        <v>0</v>
      </c>
      <c r="G362">
        <v>0</v>
      </c>
      <c r="H362">
        <v>1.460196905876238</v>
      </c>
      <c r="I362">
        <v>1422013595.544262</v>
      </c>
      <c r="J362">
        <v>1422013595.544262</v>
      </c>
      <c r="K362">
        <v>73323142.3712983</v>
      </c>
      <c r="L362">
        <v>41637249.42783976</v>
      </c>
      <c r="M362">
        <v>0</v>
      </c>
      <c r="N362">
        <v>0</v>
      </c>
      <c r="O362">
        <v>135761788.6265518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22806988.80858303</v>
      </c>
      <c r="V362">
        <v>20661944.50740648</v>
      </c>
      <c r="W362">
        <v>873863406.5778506</v>
      </c>
      <c r="X362">
        <v>208634161.0386835</v>
      </c>
      <c r="Y362">
        <v>23668428.35645598</v>
      </c>
      <c r="Z362">
        <v>21656485.82959341</v>
      </c>
      <c r="AA362">
        <v>0</v>
      </c>
    </row>
    <row r="363" spans="1:27">
      <c r="A363" s="3">
        <v>39973</v>
      </c>
      <c r="B363">
        <v>1239654308.419018</v>
      </c>
      <c r="C363">
        <v>-190025428.2813607</v>
      </c>
      <c r="D363">
        <v>0</v>
      </c>
      <c r="E363">
        <v>0</v>
      </c>
      <c r="F363">
        <v>0</v>
      </c>
      <c r="G363">
        <v>0</v>
      </c>
      <c r="H363">
        <v>1.206968557855097</v>
      </c>
      <c r="I363">
        <v>1429679736.700379</v>
      </c>
      <c r="J363">
        <v>1429679736.700379</v>
      </c>
      <c r="K363">
        <v>74030834.1082208</v>
      </c>
      <c r="L363">
        <v>41701306.69405005</v>
      </c>
      <c r="M363">
        <v>0</v>
      </c>
      <c r="N363">
        <v>0</v>
      </c>
      <c r="O363">
        <v>136153582.6787674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22981137.08857479</v>
      </c>
      <c r="V363">
        <v>20767268.07311852</v>
      </c>
      <c r="W363">
        <v>879747033.485994</v>
      </c>
      <c r="X363">
        <v>208610944.6814443</v>
      </c>
      <c r="Y363">
        <v>23916779.21010511</v>
      </c>
      <c r="Z363">
        <v>21770850.68010394</v>
      </c>
      <c r="AA363">
        <v>0</v>
      </c>
    </row>
    <row r="364" spans="1:27">
      <c r="A364" s="3">
        <v>39974</v>
      </c>
      <c r="B364">
        <v>1236928438.840935</v>
      </c>
      <c r="C364">
        <v>-190025428.2746322</v>
      </c>
      <c r="D364">
        <v>0</v>
      </c>
      <c r="E364">
        <v>0</v>
      </c>
      <c r="F364">
        <v>0</v>
      </c>
      <c r="G364">
        <v>0</v>
      </c>
      <c r="H364">
        <v>0.04379637012317667</v>
      </c>
      <c r="I364">
        <v>1426953867.115567</v>
      </c>
      <c r="J364">
        <v>1426953867.115567</v>
      </c>
      <c r="K364">
        <v>73753913.58745345</v>
      </c>
      <c r="L364">
        <v>42229779.47323974</v>
      </c>
      <c r="M364">
        <v>0</v>
      </c>
      <c r="N364">
        <v>0</v>
      </c>
      <c r="O364">
        <v>136197112.9009296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22900283.65873323</v>
      </c>
      <c r="V364">
        <v>20714604.16343273</v>
      </c>
      <c r="W364">
        <v>880185970.6294352</v>
      </c>
      <c r="X364">
        <v>205327916.7992581</v>
      </c>
      <c r="Y364">
        <v>23928330.18682872</v>
      </c>
      <c r="Z364">
        <v>21715955.71625664</v>
      </c>
      <c r="AA364">
        <v>0</v>
      </c>
    </row>
    <row r="365" spans="1:27">
      <c r="A365" s="3">
        <v>39975</v>
      </c>
      <c r="B365">
        <v>1242368454.01341</v>
      </c>
      <c r="C365">
        <v>-149720820.8686442</v>
      </c>
      <c r="D365">
        <v>0</v>
      </c>
      <c r="E365">
        <v>0</v>
      </c>
      <c r="F365">
        <v>0</v>
      </c>
      <c r="G365">
        <v>0</v>
      </c>
      <c r="H365">
        <v>4031.104582011188</v>
      </c>
      <c r="I365">
        <v>1392089274.882055</v>
      </c>
      <c r="J365">
        <v>1392089274.882055</v>
      </c>
      <c r="K365">
        <v>74430594.94418553</v>
      </c>
      <c r="L365">
        <v>43142456.10989865</v>
      </c>
      <c r="M365">
        <v>0</v>
      </c>
      <c r="N365">
        <v>0</v>
      </c>
      <c r="O365">
        <v>135964495.7647144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22900209.35433659</v>
      </c>
      <c r="V365">
        <v>20806709.07266938</v>
      </c>
      <c r="W365">
        <v>881851665.4241452</v>
      </c>
      <c r="X365">
        <v>166857057.1874059</v>
      </c>
      <c r="Y365">
        <v>24292114.66882079</v>
      </c>
      <c r="Z365">
        <v>21843972.35587794</v>
      </c>
      <c r="AA365">
        <v>0</v>
      </c>
    </row>
    <row r="366" spans="1:27">
      <c r="A366" s="3">
        <v>39976</v>
      </c>
      <c r="B366">
        <v>1238001642.748388</v>
      </c>
      <c r="C366">
        <v>-156686728.4483235</v>
      </c>
      <c r="D366">
        <v>0</v>
      </c>
      <c r="E366">
        <v>0</v>
      </c>
      <c r="F366">
        <v>0</v>
      </c>
      <c r="G366">
        <v>0</v>
      </c>
      <c r="H366">
        <v>697.0320947669021</v>
      </c>
      <c r="I366">
        <v>1394688371.196711</v>
      </c>
      <c r="J366">
        <v>1394688371.196711</v>
      </c>
      <c r="K366">
        <v>73384406.80190134</v>
      </c>
      <c r="L366">
        <v>49308623.31816971</v>
      </c>
      <c r="M366">
        <v>0</v>
      </c>
      <c r="N366">
        <v>0</v>
      </c>
      <c r="O366">
        <v>133744297.5242655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22794468.52488607</v>
      </c>
      <c r="V366">
        <v>20863743.36057941</v>
      </c>
      <c r="W366">
        <v>880182619.1264052</v>
      </c>
      <c r="X366">
        <v>168354036.9238745</v>
      </c>
      <c r="Y366">
        <v>24193915.84754516</v>
      </c>
      <c r="Z366">
        <v>21862259.76908396</v>
      </c>
      <c r="AA366">
        <v>0</v>
      </c>
    </row>
    <row r="367" spans="1:27">
      <c r="A367" s="3">
        <v>39979</v>
      </c>
      <c r="B367">
        <v>1231640847.864081</v>
      </c>
      <c r="C367">
        <v>-136203946.5951155</v>
      </c>
      <c r="D367">
        <v>0</v>
      </c>
      <c r="E367">
        <v>0</v>
      </c>
      <c r="F367">
        <v>0</v>
      </c>
      <c r="G367">
        <v>0</v>
      </c>
      <c r="H367">
        <v>2048.427312897823</v>
      </c>
      <c r="I367">
        <v>1367844794.459197</v>
      </c>
      <c r="J367">
        <v>1367844794.459197</v>
      </c>
      <c r="K367">
        <v>71968902.83798479</v>
      </c>
      <c r="L367">
        <v>47541543.41278108</v>
      </c>
      <c r="M367">
        <v>0</v>
      </c>
      <c r="N367">
        <v>0</v>
      </c>
      <c r="O367">
        <v>111946702.6788471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22327966.77869138</v>
      </c>
      <c r="V367">
        <v>20385345.32207097</v>
      </c>
      <c r="W367">
        <v>879215328.7680542</v>
      </c>
      <c r="X367">
        <v>169869447.4175571</v>
      </c>
      <c r="Y367">
        <v>23235130.28015202</v>
      </c>
      <c r="Z367">
        <v>21354426.96305756</v>
      </c>
      <c r="AA367">
        <v>0</v>
      </c>
    </row>
    <row r="368" spans="1:27">
      <c r="A368" s="3">
        <v>39980</v>
      </c>
      <c r="B368">
        <v>1236687048.323149</v>
      </c>
      <c r="C368">
        <v>-127010420.8738603</v>
      </c>
      <c r="D368">
        <v>0</v>
      </c>
      <c r="E368">
        <v>0</v>
      </c>
      <c r="F368">
        <v>0</v>
      </c>
      <c r="G368">
        <v>0</v>
      </c>
      <c r="H368">
        <v>920.1116112567199</v>
      </c>
      <c r="I368">
        <v>1363697469.197009</v>
      </c>
      <c r="J368">
        <v>1363697469.197009</v>
      </c>
      <c r="K368">
        <v>71691924.45532486</v>
      </c>
      <c r="L368">
        <v>37762960.31534044</v>
      </c>
      <c r="M368">
        <v>0</v>
      </c>
      <c r="N368">
        <v>0</v>
      </c>
      <c r="O368">
        <v>112966552.4365929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22110268.80110722</v>
      </c>
      <c r="V368">
        <v>20108842.11941291</v>
      </c>
      <c r="W368">
        <v>882112321.8240024</v>
      </c>
      <c r="X368">
        <v>172825687.8012441</v>
      </c>
      <c r="Y368">
        <v>23061845.87243278</v>
      </c>
      <c r="Z368">
        <v>21057065.57155198</v>
      </c>
      <c r="AA368">
        <v>0</v>
      </c>
    </row>
    <row r="369" spans="1:27">
      <c r="A369" s="3">
        <v>39981</v>
      </c>
      <c r="B369">
        <v>1230336257.675581</v>
      </c>
      <c r="C369">
        <v>-127010420.8251127</v>
      </c>
      <c r="D369">
        <v>0</v>
      </c>
      <c r="E369">
        <v>0</v>
      </c>
      <c r="F369">
        <v>0</v>
      </c>
      <c r="G369">
        <v>0</v>
      </c>
      <c r="H369">
        <v>0.4722113637563885</v>
      </c>
      <c r="I369">
        <v>1357346678.500693</v>
      </c>
      <c r="J369">
        <v>1357346678.500693</v>
      </c>
      <c r="K369">
        <v>71907317.79441839</v>
      </c>
      <c r="L369">
        <v>37342871.74763905</v>
      </c>
      <c r="M369">
        <v>0</v>
      </c>
      <c r="N369">
        <v>0</v>
      </c>
      <c r="O369">
        <v>113482659.7030863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22321737.45309862</v>
      </c>
      <c r="V369">
        <v>20089093.26857347</v>
      </c>
      <c r="W369">
        <v>876316517.1848035</v>
      </c>
      <c r="X369">
        <v>171852770.4542085</v>
      </c>
      <c r="Y369">
        <v>23004090.45125735</v>
      </c>
      <c r="Z369">
        <v>21029620.44360811</v>
      </c>
      <c r="AA369">
        <v>0</v>
      </c>
    </row>
    <row r="370" spans="1:27">
      <c r="A370" s="3">
        <v>39982</v>
      </c>
      <c r="B370">
        <v>1224853224.557586</v>
      </c>
      <c r="C370">
        <v>-127010420.8056269</v>
      </c>
      <c r="D370">
        <v>0</v>
      </c>
      <c r="E370">
        <v>0</v>
      </c>
      <c r="F370">
        <v>0</v>
      </c>
      <c r="G370">
        <v>0</v>
      </c>
      <c r="H370">
        <v>0.1879166795167686</v>
      </c>
      <c r="I370">
        <v>1351863645.363213</v>
      </c>
      <c r="J370">
        <v>1351863645.363213</v>
      </c>
      <c r="K370">
        <v>71999618.00889476</v>
      </c>
      <c r="L370">
        <v>37237849.60362416</v>
      </c>
      <c r="M370">
        <v>0</v>
      </c>
      <c r="N370">
        <v>0</v>
      </c>
      <c r="O370">
        <v>112573326.4196018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22278197.98519519</v>
      </c>
      <c r="V370">
        <v>20236110.31481203</v>
      </c>
      <c r="W370">
        <v>874121249.9439623</v>
      </c>
      <c r="X370">
        <v>169251893.4289198</v>
      </c>
      <c r="Y370">
        <v>23021417.24810956</v>
      </c>
      <c r="Z370">
        <v>21143982.41009298</v>
      </c>
      <c r="AA370">
        <v>0</v>
      </c>
    </row>
    <row r="371" spans="1:27">
      <c r="A371" s="3">
        <v>39983</v>
      </c>
      <c r="B371">
        <v>1233315445.26757</v>
      </c>
      <c r="C371">
        <v>-122875860.0749855</v>
      </c>
      <c r="D371">
        <v>0</v>
      </c>
      <c r="E371">
        <v>0</v>
      </c>
      <c r="F371">
        <v>0</v>
      </c>
      <c r="G371">
        <v>0</v>
      </c>
      <c r="H371">
        <v>414.2243892319332</v>
      </c>
      <c r="I371">
        <v>1356191305.342555</v>
      </c>
      <c r="J371">
        <v>1356191305.342555</v>
      </c>
      <c r="K371">
        <v>71384218.92983557</v>
      </c>
      <c r="L371">
        <v>33263367.303146</v>
      </c>
      <c r="M371">
        <v>0</v>
      </c>
      <c r="N371">
        <v>0</v>
      </c>
      <c r="O371">
        <v>112929650.9785306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22517297.10848226</v>
      </c>
      <c r="V371">
        <v>20310693.30567388</v>
      </c>
      <c r="W371">
        <v>879653228.1690813</v>
      </c>
      <c r="X371">
        <v>171572036.9234145</v>
      </c>
      <c r="Y371">
        <v>23339065.94399311</v>
      </c>
      <c r="Z371">
        <v>21221746.68039794</v>
      </c>
      <c r="AA371">
        <v>0</v>
      </c>
    </row>
    <row r="372" spans="1:27">
      <c r="A372" s="3">
        <v>39986</v>
      </c>
      <c r="B372">
        <v>1228498979.014503</v>
      </c>
      <c r="C372">
        <v>-122875860.0256625</v>
      </c>
      <c r="D372">
        <v>0</v>
      </c>
      <c r="E372">
        <v>0</v>
      </c>
      <c r="F372">
        <v>0</v>
      </c>
      <c r="G372">
        <v>0</v>
      </c>
      <c r="H372">
        <v>0.4931265447132882</v>
      </c>
      <c r="I372">
        <v>1351374839.040165</v>
      </c>
      <c r="J372">
        <v>1351374839.040165</v>
      </c>
      <c r="K372">
        <v>68984226.6021311</v>
      </c>
      <c r="L372">
        <v>32063005.19834185</v>
      </c>
      <c r="M372">
        <v>0</v>
      </c>
      <c r="N372">
        <v>0</v>
      </c>
      <c r="O372">
        <v>111258438.8368855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21844781.34735106</v>
      </c>
      <c r="V372">
        <v>19701634.35633732</v>
      </c>
      <c r="W372">
        <v>881146029.3419878</v>
      </c>
      <c r="X372">
        <v>173237492.0920918</v>
      </c>
      <c r="Y372">
        <v>22530486.01693506</v>
      </c>
      <c r="Z372">
        <v>20608745.24810416</v>
      </c>
      <c r="AA372">
        <v>0</v>
      </c>
    </row>
    <row r="373" spans="1:27">
      <c r="A373" s="3">
        <v>39987</v>
      </c>
      <c r="B373">
        <v>1236954944.109774</v>
      </c>
      <c r="C373">
        <v>-118813203.2478512</v>
      </c>
      <c r="D373">
        <v>0</v>
      </c>
      <c r="E373">
        <v>0</v>
      </c>
      <c r="F373">
        <v>0</v>
      </c>
      <c r="G373">
        <v>0</v>
      </c>
      <c r="H373">
        <v>405.8141041818969</v>
      </c>
      <c r="I373">
        <v>1355768147.357625</v>
      </c>
      <c r="J373">
        <v>1355768147.357625</v>
      </c>
      <c r="K373">
        <v>70184196.70578408</v>
      </c>
      <c r="L373">
        <v>28186736.80440856</v>
      </c>
      <c r="M373">
        <v>0</v>
      </c>
      <c r="N373">
        <v>0</v>
      </c>
      <c r="O373">
        <v>111725354.9189061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21794956.88550735</v>
      </c>
      <c r="V373">
        <v>19717072.73469348</v>
      </c>
      <c r="W373">
        <v>885449079.6029302</v>
      </c>
      <c r="X373">
        <v>175276978.9493316</v>
      </c>
      <c r="Y373">
        <v>22825032.26917632</v>
      </c>
      <c r="Z373">
        <v>20608738.48688819</v>
      </c>
      <c r="AA373">
        <v>0</v>
      </c>
    </row>
    <row r="374" spans="1:27">
      <c r="A374" s="3">
        <v>39988</v>
      </c>
      <c r="B374">
        <v>1232245322.666524</v>
      </c>
      <c r="C374">
        <v>-157385319.4039778</v>
      </c>
      <c r="D374">
        <v>0</v>
      </c>
      <c r="E374">
        <v>0</v>
      </c>
      <c r="F374">
        <v>0</v>
      </c>
      <c r="G374">
        <v>0</v>
      </c>
      <c r="H374">
        <v>3857.374180007446</v>
      </c>
      <c r="I374">
        <v>1389630642.070502</v>
      </c>
      <c r="J374">
        <v>1389630642.070502</v>
      </c>
      <c r="K374">
        <v>70153208.36550826</v>
      </c>
      <c r="L374">
        <v>28803959.46814075</v>
      </c>
      <c r="M374">
        <v>0</v>
      </c>
      <c r="N374">
        <v>0</v>
      </c>
      <c r="O374">
        <v>112376282.317918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22162289.2293009</v>
      </c>
      <c r="V374">
        <v>19886941.83121705</v>
      </c>
      <c r="W374">
        <v>880879792.2503263</v>
      </c>
      <c r="X374">
        <v>211702940.6382266</v>
      </c>
      <c r="Y374">
        <v>22894267.75708402</v>
      </c>
      <c r="Z374">
        <v>20770960.2127799</v>
      </c>
      <c r="AA374">
        <v>0</v>
      </c>
    </row>
    <row r="375" spans="1:27">
      <c r="A375" s="3">
        <v>39989</v>
      </c>
      <c r="B375">
        <v>1245468392.348244</v>
      </c>
      <c r="C375">
        <v>-157385319.3025024</v>
      </c>
      <c r="D375">
        <v>0</v>
      </c>
      <c r="E375">
        <v>0</v>
      </c>
      <c r="F375">
        <v>0</v>
      </c>
      <c r="G375">
        <v>0</v>
      </c>
      <c r="H375">
        <v>0.8030234522512727</v>
      </c>
      <c r="I375">
        <v>1402853711.650746</v>
      </c>
      <c r="J375">
        <v>1402853711.650746</v>
      </c>
      <c r="K375">
        <v>70768587.12850481</v>
      </c>
      <c r="L375">
        <v>29654217.85628917</v>
      </c>
      <c r="M375">
        <v>0</v>
      </c>
      <c r="N375">
        <v>0</v>
      </c>
      <c r="O375">
        <v>113433074.7501175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22598186.19006625</v>
      </c>
      <c r="V375">
        <v>20319442.59177659</v>
      </c>
      <c r="W375">
        <v>885972771.6450181</v>
      </c>
      <c r="X375">
        <v>215584062.2360655</v>
      </c>
      <c r="Y375">
        <v>23269678.2644235</v>
      </c>
      <c r="Z375">
        <v>21253690.98848487</v>
      </c>
      <c r="AA375">
        <v>0</v>
      </c>
    </row>
    <row r="376" spans="1:27">
      <c r="A376" s="3">
        <v>39990</v>
      </c>
      <c r="B376">
        <v>1245318444.817476</v>
      </c>
      <c r="C376">
        <v>-164623211.6281458</v>
      </c>
      <c r="D376">
        <v>0</v>
      </c>
      <c r="E376">
        <v>0</v>
      </c>
      <c r="F376">
        <v>0</v>
      </c>
      <c r="G376">
        <v>0</v>
      </c>
      <c r="H376">
        <v>724.5889480771777</v>
      </c>
      <c r="I376">
        <v>1409941656.445621</v>
      </c>
      <c r="J376">
        <v>1409941656.445621</v>
      </c>
      <c r="K376">
        <v>70183936.12200595</v>
      </c>
      <c r="L376">
        <v>37095048.04631941</v>
      </c>
      <c r="M376">
        <v>0</v>
      </c>
      <c r="N376">
        <v>0</v>
      </c>
      <c r="O376">
        <v>113408436.3359624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22647996.80026626</v>
      </c>
      <c r="V376">
        <v>20266479.63991225</v>
      </c>
      <c r="W376">
        <v>885972256.1414684</v>
      </c>
      <c r="X376">
        <v>215949071.0723348</v>
      </c>
      <c r="Y376">
        <v>23206133.69612167</v>
      </c>
      <c r="Z376">
        <v>21212298.59123037</v>
      </c>
      <c r="AA376">
        <v>0</v>
      </c>
    </row>
    <row r="377" spans="1:27">
      <c r="A377" s="3">
        <v>39993</v>
      </c>
      <c r="B377">
        <v>1247646488.283006</v>
      </c>
      <c r="C377">
        <v>-164623211.6174694</v>
      </c>
      <c r="D377">
        <v>0</v>
      </c>
      <c r="E377">
        <v>0</v>
      </c>
      <c r="F377">
        <v>0</v>
      </c>
      <c r="G377">
        <v>0</v>
      </c>
      <c r="H377">
        <v>0.08091439227141725</v>
      </c>
      <c r="I377">
        <v>1412269699.900476</v>
      </c>
      <c r="J377">
        <v>1412269699.900476</v>
      </c>
      <c r="K377">
        <v>70860851.80900756</v>
      </c>
      <c r="L377">
        <v>37370362.85361457</v>
      </c>
      <c r="M377">
        <v>0</v>
      </c>
      <c r="N377">
        <v>0</v>
      </c>
      <c r="O377">
        <v>113101229.601975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22697799.28144816</v>
      </c>
      <c r="V377">
        <v>20456252.21896858</v>
      </c>
      <c r="W377">
        <v>886587441.4750371</v>
      </c>
      <c r="X377">
        <v>216268941.1524247</v>
      </c>
      <c r="Y377">
        <v>23512237.10010983</v>
      </c>
      <c r="Z377">
        <v>21414584.40788985</v>
      </c>
      <c r="AA377">
        <v>0</v>
      </c>
    </row>
    <row r="378" spans="1:27">
      <c r="A378" s="3">
        <v>39994</v>
      </c>
      <c r="B378">
        <v>1249719734.92038</v>
      </c>
      <c r="C378">
        <v>-164623211.5820876</v>
      </c>
      <c r="D378">
        <v>0</v>
      </c>
      <c r="E378">
        <v>0</v>
      </c>
      <c r="F378">
        <v>237531.7860248779</v>
      </c>
      <c r="G378">
        <v>0</v>
      </c>
      <c r="H378">
        <v>0.2686486828478803</v>
      </c>
      <c r="I378">
        <v>1414580478.288493</v>
      </c>
      <c r="J378">
        <v>1414580478.288493</v>
      </c>
      <c r="K378">
        <v>69599332.31277527</v>
      </c>
      <c r="L378">
        <v>36993616.26396769</v>
      </c>
      <c r="M378">
        <v>0</v>
      </c>
      <c r="N378">
        <v>0</v>
      </c>
      <c r="O378">
        <v>112044437.6883253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22654209.47145184</v>
      </c>
      <c r="V378">
        <v>20290748.19635062</v>
      </c>
      <c r="W378">
        <v>892558623.2598372</v>
      </c>
      <c r="X378">
        <v>215903565.1652071</v>
      </c>
      <c r="Y378">
        <v>23263888.84912165</v>
      </c>
      <c r="Z378">
        <v>21272057.08145598</v>
      </c>
      <c r="AA378">
        <v>0</v>
      </c>
    </row>
    <row r="379" spans="1:27">
      <c r="A379" s="3">
        <v>39995</v>
      </c>
      <c r="B379">
        <v>1249534658.248158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185049.2633768482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>
      <c r="A380" s="3">
        <v>39996</v>
      </c>
      <c r="B380">
        <v>1249534658.248158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>
      <c r="A381" s="3">
        <v>40000</v>
      </c>
      <c r="B381">
        <v>1249534658.248158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>
      <c r="A382" s="3">
        <v>40001</v>
      </c>
      <c r="B382">
        <v>1247318554.68738</v>
      </c>
      <c r="C382">
        <v>-608880422.9336071</v>
      </c>
      <c r="D382">
        <v>0</v>
      </c>
      <c r="E382">
        <v>0</v>
      </c>
      <c r="F382">
        <v>0</v>
      </c>
      <c r="G382">
        <v>0</v>
      </c>
      <c r="H382">
        <v>185620.0234951266</v>
      </c>
      <c r="I382">
        <v>1856198977.620987</v>
      </c>
      <c r="J382">
        <v>1856198977.620987</v>
      </c>
      <c r="K382">
        <v>138877291.0043202</v>
      </c>
      <c r="L382">
        <v>0</v>
      </c>
      <c r="M382">
        <v>0</v>
      </c>
      <c r="N382">
        <v>0</v>
      </c>
      <c r="O382">
        <v>111954942.1204235</v>
      </c>
      <c r="P382">
        <v>52385651.30405848</v>
      </c>
      <c r="Q382">
        <v>166620715.7320342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1072011338.983101</v>
      </c>
      <c r="X382">
        <v>281969810.2364974</v>
      </c>
      <c r="Y382">
        <v>0</v>
      </c>
      <c r="Z382">
        <v>0</v>
      </c>
      <c r="AA382">
        <v>32379228.24055221</v>
      </c>
    </row>
    <row r="383" spans="1:27">
      <c r="A383" s="3">
        <v>40002</v>
      </c>
      <c r="B383">
        <v>1253790586.791999</v>
      </c>
      <c r="C383">
        <v>-608880422.8832749</v>
      </c>
      <c r="D383">
        <v>0</v>
      </c>
      <c r="E383">
        <v>0</v>
      </c>
      <c r="F383">
        <v>0</v>
      </c>
      <c r="G383">
        <v>0</v>
      </c>
      <c r="H383">
        <v>0.1036430007707125</v>
      </c>
      <c r="I383">
        <v>1862671009.675274</v>
      </c>
      <c r="J383">
        <v>1862671009.675274</v>
      </c>
      <c r="K383">
        <v>137160289.434114</v>
      </c>
      <c r="L383">
        <v>0</v>
      </c>
      <c r="M383">
        <v>0</v>
      </c>
      <c r="N383">
        <v>0</v>
      </c>
      <c r="O383">
        <v>110177680.6009278</v>
      </c>
      <c r="P383">
        <v>51874065.60475609</v>
      </c>
      <c r="Q383">
        <v>168143745.6045767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1075843444.907109</v>
      </c>
      <c r="X383">
        <v>287177976.2602618</v>
      </c>
      <c r="Y383">
        <v>0</v>
      </c>
      <c r="Z383">
        <v>0</v>
      </c>
      <c r="AA383">
        <v>32293807.26352768</v>
      </c>
    </row>
    <row r="384" spans="1:27">
      <c r="A384" s="3">
        <v>40003</v>
      </c>
      <c r="B384">
        <v>1242057605.195142</v>
      </c>
      <c r="C384">
        <v>-608880422.8591084</v>
      </c>
      <c r="D384">
        <v>0</v>
      </c>
      <c r="E384">
        <v>0</v>
      </c>
      <c r="F384">
        <v>0</v>
      </c>
      <c r="G384">
        <v>0</v>
      </c>
      <c r="H384">
        <v>0.04929658732923213</v>
      </c>
      <c r="I384">
        <v>1850938028.05425</v>
      </c>
      <c r="J384">
        <v>1850938028.05425</v>
      </c>
      <c r="K384">
        <v>138018783.7259806</v>
      </c>
      <c r="L384">
        <v>0</v>
      </c>
      <c r="M384">
        <v>0</v>
      </c>
      <c r="N384">
        <v>0</v>
      </c>
      <c r="O384">
        <v>110473897.1256751</v>
      </c>
      <c r="P384">
        <v>51038497.34366488</v>
      </c>
      <c r="Q384">
        <v>168210696.9187244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1067114793.15364</v>
      </c>
      <c r="X384">
        <v>283755510.1962022</v>
      </c>
      <c r="Y384">
        <v>0</v>
      </c>
      <c r="Z384">
        <v>0</v>
      </c>
      <c r="AA384">
        <v>32325849.59036308</v>
      </c>
    </row>
    <row r="385" spans="1:27">
      <c r="A385" s="3">
        <v>40004</v>
      </c>
      <c r="B385">
        <v>1248452367.650278</v>
      </c>
      <c r="C385">
        <v>-608880422.8509555</v>
      </c>
      <c r="D385">
        <v>0</v>
      </c>
      <c r="E385">
        <v>0</v>
      </c>
      <c r="F385">
        <v>0</v>
      </c>
      <c r="G385">
        <v>0</v>
      </c>
      <c r="H385">
        <v>0.01671661753261064</v>
      </c>
      <c r="I385">
        <v>1857332790.501234</v>
      </c>
      <c r="J385">
        <v>1857332790.501234</v>
      </c>
      <c r="K385">
        <v>136962178.3498746</v>
      </c>
      <c r="L385">
        <v>0</v>
      </c>
      <c r="M385">
        <v>0</v>
      </c>
      <c r="N385">
        <v>0</v>
      </c>
      <c r="O385">
        <v>110560291.2579077</v>
      </c>
      <c r="P385">
        <v>50953217.31665676</v>
      </c>
      <c r="Q385">
        <v>168880190.5313216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1071372654.503075</v>
      </c>
      <c r="X385">
        <v>286374524.2903478</v>
      </c>
      <c r="Y385">
        <v>0</v>
      </c>
      <c r="Z385">
        <v>0</v>
      </c>
      <c r="AA385">
        <v>32229734.25205027</v>
      </c>
    </row>
    <row r="386" spans="1:27">
      <c r="A386" s="3">
        <v>40007</v>
      </c>
      <c r="B386">
        <v>1246716353.056222</v>
      </c>
      <c r="C386">
        <v>-608880422.8211035</v>
      </c>
      <c r="D386">
        <v>0</v>
      </c>
      <c r="E386">
        <v>0</v>
      </c>
      <c r="F386">
        <v>0</v>
      </c>
      <c r="G386">
        <v>0</v>
      </c>
      <c r="H386">
        <v>0.06112369260021039</v>
      </c>
      <c r="I386">
        <v>1855596775.877326</v>
      </c>
      <c r="J386">
        <v>1855596775.877326</v>
      </c>
      <c r="K386">
        <v>137688611.5529275</v>
      </c>
      <c r="L386">
        <v>0</v>
      </c>
      <c r="M386">
        <v>0</v>
      </c>
      <c r="N386">
        <v>0</v>
      </c>
      <c r="O386">
        <v>111313158.4523129</v>
      </c>
      <c r="P386">
        <v>52965429.19169932</v>
      </c>
      <c r="Q386">
        <v>168779734.1515281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1067008995.601024</v>
      </c>
      <c r="X386">
        <v>284767463.3634059</v>
      </c>
      <c r="Y386">
        <v>0</v>
      </c>
      <c r="Z386">
        <v>0</v>
      </c>
      <c r="AA386">
        <v>33073383.56442801</v>
      </c>
    </row>
    <row r="387" spans="1:27">
      <c r="A387" s="3">
        <v>40008</v>
      </c>
      <c r="B387">
        <v>1242388926.298516</v>
      </c>
      <c r="C387">
        <v>-608880422.7883153</v>
      </c>
      <c r="D387">
        <v>0</v>
      </c>
      <c r="E387">
        <v>0</v>
      </c>
      <c r="F387">
        <v>0</v>
      </c>
      <c r="G387">
        <v>0</v>
      </c>
      <c r="H387">
        <v>0.06690252596540122</v>
      </c>
      <c r="I387">
        <v>1851269349.086832</v>
      </c>
      <c r="J387">
        <v>1851269349.086832</v>
      </c>
      <c r="K387">
        <v>137688611.545513</v>
      </c>
      <c r="L387">
        <v>0</v>
      </c>
      <c r="M387">
        <v>0</v>
      </c>
      <c r="N387">
        <v>0</v>
      </c>
      <c r="O387">
        <v>112078360.9393741</v>
      </c>
      <c r="P387">
        <v>53579323.07373383</v>
      </c>
      <c r="Q387">
        <v>168411609.6424404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1066156766.52589</v>
      </c>
      <c r="X387">
        <v>280035678.652037</v>
      </c>
      <c r="Y387">
        <v>0</v>
      </c>
      <c r="Z387">
        <v>0</v>
      </c>
      <c r="AA387">
        <v>33318998.70784346</v>
      </c>
    </row>
    <row r="388" spans="1:27">
      <c r="A388" s="3">
        <v>40009</v>
      </c>
      <c r="B388">
        <v>1239020225.380944</v>
      </c>
      <c r="C388">
        <v>-608880422.7766711</v>
      </c>
      <c r="D388">
        <v>0</v>
      </c>
      <c r="E388">
        <v>0</v>
      </c>
      <c r="F388">
        <v>0</v>
      </c>
      <c r="G388">
        <v>0</v>
      </c>
      <c r="H388">
        <v>0.0236954238210163</v>
      </c>
      <c r="I388">
        <v>1847900648.157615</v>
      </c>
      <c r="J388">
        <v>1847900648.157615</v>
      </c>
      <c r="K388">
        <v>141320660.9178403</v>
      </c>
      <c r="L388">
        <v>0</v>
      </c>
      <c r="M388">
        <v>0</v>
      </c>
      <c r="N388">
        <v>0</v>
      </c>
      <c r="O388">
        <v>113843277.7377529</v>
      </c>
      <c r="P388">
        <v>55421014.67105503</v>
      </c>
      <c r="Q388">
        <v>166854898.3599772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1063282789.613658</v>
      </c>
      <c r="X388">
        <v>272833813.7892518</v>
      </c>
      <c r="Y388">
        <v>0</v>
      </c>
      <c r="Z388">
        <v>0</v>
      </c>
      <c r="AA388">
        <v>34344193.0680801</v>
      </c>
    </row>
    <row r="389" spans="1:27">
      <c r="A389" s="3">
        <v>40010</v>
      </c>
      <c r="B389">
        <v>1250649331.831943</v>
      </c>
      <c r="C389">
        <v>-608880422.765228</v>
      </c>
      <c r="D389">
        <v>0</v>
      </c>
      <c r="E389">
        <v>0</v>
      </c>
      <c r="F389">
        <v>0</v>
      </c>
      <c r="G389">
        <v>0</v>
      </c>
      <c r="H389">
        <v>0.0235041170264417</v>
      </c>
      <c r="I389">
        <v>1859529754.597171</v>
      </c>
      <c r="J389">
        <v>1859529754.597171</v>
      </c>
      <c r="K389">
        <v>141650859.0069866</v>
      </c>
      <c r="L389">
        <v>0</v>
      </c>
      <c r="M389">
        <v>0</v>
      </c>
      <c r="N389">
        <v>0</v>
      </c>
      <c r="O389">
        <v>113522390.6199995</v>
      </c>
      <c r="P389">
        <v>56137236.63178813</v>
      </c>
      <c r="Q389">
        <v>168009803.742877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1069882151.46463</v>
      </c>
      <c r="X389">
        <v>275780212.49374</v>
      </c>
      <c r="Y389">
        <v>0</v>
      </c>
      <c r="Z389">
        <v>0</v>
      </c>
      <c r="AA389">
        <v>34547100.63714997</v>
      </c>
    </row>
    <row r="390" spans="1:27">
      <c r="A390" s="3">
        <v>40011</v>
      </c>
      <c r="B390">
        <v>1246070177.585767</v>
      </c>
      <c r="C390">
        <v>-608880422.7283669</v>
      </c>
      <c r="D390">
        <v>0</v>
      </c>
      <c r="E390">
        <v>0</v>
      </c>
      <c r="F390">
        <v>0</v>
      </c>
      <c r="G390">
        <v>0</v>
      </c>
      <c r="H390">
        <v>0.07543693714226295</v>
      </c>
      <c r="I390">
        <v>1854950600.314135</v>
      </c>
      <c r="J390">
        <v>1854950600.314135</v>
      </c>
      <c r="K390">
        <v>143764069.7471812</v>
      </c>
      <c r="L390">
        <v>0</v>
      </c>
      <c r="M390">
        <v>0</v>
      </c>
      <c r="N390">
        <v>0</v>
      </c>
      <c r="O390">
        <v>113460676.4822314</v>
      </c>
      <c r="P390">
        <v>54824168.83216893</v>
      </c>
      <c r="Q390">
        <v>167490945.6915963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1069456601.281546</v>
      </c>
      <c r="X390">
        <v>271524495.1235535</v>
      </c>
      <c r="Y390">
        <v>0</v>
      </c>
      <c r="Z390">
        <v>0</v>
      </c>
      <c r="AA390">
        <v>34429643.15585712</v>
      </c>
    </row>
    <row r="391" spans="1:27">
      <c r="A391" s="3">
        <v>40014</v>
      </c>
      <c r="B391">
        <v>1260453287.557835</v>
      </c>
      <c r="C391">
        <v>-608880422.6832829</v>
      </c>
      <c r="D391">
        <v>0</v>
      </c>
      <c r="E391">
        <v>0</v>
      </c>
      <c r="F391">
        <v>0</v>
      </c>
      <c r="G391">
        <v>0</v>
      </c>
      <c r="H391">
        <v>0.09332993941227573</v>
      </c>
      <c r="I391">
        <v>1869333710.241118</v>
      </c>
      <c r="J391">
        <v>1869333710.241118</v>
      </c>
      <c r="K391">
        <v>146141415.6234256</v>
      </c>
      <c r="L391">
        <v>0</v>
      </c>
      <c r="M391">
        <v>0</v>
      </c>
      <c r="N391">
        <v>0</v>
      </c>
      <c r="O391">
        <v>115126854.430988</v>
      </c>
      <c r="P391">
        <v>56597638.39392824</v>
      </c>
      <c r="Q391">
        <v>168177211.4128155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1075630412.954142</v>
      </c>
      <c r="X391">
        <v>272952885.534025</v>
      </c>
      <c r="Y391">
        <v>0</v>
      </c>
      <c r="Z391">
        <v>0</v>
      </c>
      <c r="AA391">
        <v>34707291.89179348</v>
      </c>
    </row>
    <row r="392" spans="1:27">
      <c r="A392" s="3">
        <v>40015</v>
      </c>
      <c r="B392">
        <v>1270030330.692797</v>
      </c>
      <c r="C392">
        <v>-608880422.6466869</v>
      </c>
      <c r="D392">
        <v>0</v>
      </c>
      <c r="E392">
        <v>0</v>
      </c>
      <c r="F392">
        <v>0</v>
      </c>
      <c r="G392">
        <v>0</v>
      </c>
      <c r="H392">
        <v>0.07633039015486201</v>
      </c>
      <c r="I392">
        <v>1878910753.339483</v>
      </c>
      <c r="J392">
        <v>1878910753.339483</v>
      </c>
      <c r="K392">
        <v>145613119.4093689</v>
      </c>
      <c r="L392">
        <v>0</v>
      </c>
      <c r="M392">
        <v>0</v>
      </c>
      <c r="N392">
        <v>0</v>
      </c>
      <c r="O392">
        <v>114941721.4474211</v>
      </c>
      <c r="P392">
        <v>56478267.23490046</v>
      </c>
      <c r="Q392">
        <v>170553895.1211967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1078078839.662464</v>
      </c>
      <c r="X392">
        <v>278398786.9261847</v>
      </c>
      <c r="Y392">
        <v>0</v>
      </c>
      <c r="Z392">
        <v>0</v>
      </c>
      <c r="AA392">
        <v>34846123.53794764</v>
      </c>
    </row>
    <row r="393" spans="1:27">
      <c r="A393" s="3">
        <v>40016</v>
      </c>
      <c r="B393">
        <v>1265430633.692255</v>
      </c>
      <c r="C393">
        <v>-608880422.6075807</v>
      </c>
      <c r="D393">
        <v>0</v>
      </c>
      <c r="E393">
        <v>0</v>
      </c>
      <c r="F393">
        <v>0</v>
      </c>
      <c r="G393">
        <v>0</v>
      </c>
      <c r="H393">
        <v>0.08127492796666383</v>
      </c>
      <c r="I393">
        <v>1874311056.299836</v>
      </c>
      <c r="J393">
        <v>1874311056.299836</v>
      </c>
      <c r="K393">
        <v>146405576.6715726</v>
      </c>
      <c r="L393">
        <v>0</v>
      </c>
      <c r="M393">
        <v>0</v>
      </c>
      <c r="N393">
        <v>0</v>
      </c>
      <c r="O393">
        <v>115324332.1027139</v>
      </c>
      <c r="P393">
        <v>56529441.21317575</v>
      </c>
      <c r="Q393">
        <v>170102105.9514388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1075204349.619923</v>
      </c>
      <c r="X393">
        <v>275899127.2053024</v>
      </c>
      <c r="Y393">
        <v>0</v>
      </c>
      <c r="Z393">
        <v>0</v>
      </c>
      <c r="AA393">
        <v>34846123.5357096</v>
      </c>
    </row>
    <row r="394" spans="1:27">
      <c r="A394" s="3">
        <v>40017</v>
      </c>
      <c r="B394">
        <v>1260523205.30827</v>
      </c>
      <c r="C394">
        <v>-608880422.5918317</v>
      </c>
      <c r="D394">
        <v>0</v>
      </c>
      <c r="E394">
        <v>0</v>
      </c>
      <c r="F394">
        <v>0</v>
      </c>
      <c r="G394">
        <v>0</v>
      </c>
      <c r="H394">
        <v>0.03260440732336452</v>
      </c>
      <c r="I394">
        <v>1869403627.900103</v>
      </c>
      <c r="J394">
        <v>1869403627.900103</v>
      </c>
      <c r="K394">
        <v>149443292.8110198</v>
      </c>
      <c r="L394">
        <v>0</v>
      </c>
      <c r="M394">
        <v>0</v>
      </c>
      <c r="N394">
        <v>0</v>
      </c>
      <c r="O394">
        <v>115102174.4110264</v>
      </c>
      <c r="P394">
        <v>58490479.10633454</v>
      </c>
      <c r="Q394">
        <v>169817469.7638287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1069988564.343281</v>
      </c>
      <c r="X394">
        <v>270839832.2880601</v>
      </c>
      <c r="Y394">
        <v>0</v>
      </c>
      <c r="Z394">
        <v>0</v>
      </c>
      <c r="AA394">
        <v>35721815.17655158</v>
      </c>
    </row>
    <row r="395" spans="1:27">
      <c r="A395" s="3">
        <v>40018</v>
      </c>
      <c r="B395">
        <v>1263897258.68691</v>
      </c>
      <c r="C395">
        <v>-608880422.5453953</v>
      </c>
      <c r="D395">
        <v>0</v>
      </c>
      <c r="E395">
        <v>0</v>
      </c>
      <c r="F395">
        <v>0</v>
      </c>
      <c r="G395">
        <v>0</v>
      </c>
      <c r="H395">
        <v>0.09639238645092722</v>
      </c>
      <c r="I395">
        <v>1872777681.232305</v>
      </c>
      <c r="J395">
        <v>1872777681.232305</v>
      </c>
      <c r="K395">
        <v>149575379.8144459</v>
      </c>
      <c r="L395">
        <v>0</v>
      </c>
      <c r="M395">
        <v>0</v>
      </c>
      <c r="N395">
        <v>0</v>
      </c>
      <c r="O395">
        <v>115287307.3788647</v>
      </c>
      <c r="P395">
        <v>59002049.88150171</v>
      </c>
      <c r="Q395">
        <v>170286089.8094198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1070520630.180984</v>
      </c>
      <c r="X395">
        <v>272149464.9187548</v>
      </c>
      <c r="Y395">
        <v>0</v>
      </c>
      <c r="Z395">
        <v>0</v>
      </c>
      <c r="AA395">
        <v>35956759.24833484</v>
      </c>
    </row>
    <row r="396" spans="1:27">
      <c r="A396" s="3">
        <v>40021</v>
      </c>
      <c r="B396">
        <v>1260662302.899752</v>
      </c>
      <c r="C396">
        <v>-608880422.48597</v>
      </c>
      <c r="D396">
        <v>0</v>
      </c>
      <c r="E396">
        <v>0</v>
      </c>
      <c r="F396">
        <v>0</v>
      </c>
      <c r="G396">
        <v>0</v>
      </c>
      <c r="H396">
        <v>0.1230367138709223</v>
      </c>
      <c r="I396">
        <v>1869542725.385722</v>
      </c>
      <c r="J396">
        <v>1869542725.385722</v>
      </c>
      <c r="K396">
        <v>150169725.9944052</v>
      </c>
      <c r="L396">
        <v>0</v>
      </c>
      <c r="M396">
        <v>0</v>
      </c>
      <c r="N396">
        <v>0</v>
      </c>
      <c r="O396">
        <v>115657563.9045489</v>
      </c>
      <c r="P396">
        <v>60110486.37649374</v>
      </c>
      <c r="Q396">
        <v>169901114.7998469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1068498163.888129</v>
      </c>
      <c r="X396">
        <v>269024646.9085072</v>
      </c>
      <c r="Y396">
        <v>0</v>
      </c>
      <c r="Z396">
        <v>0</v>
      </c>
      <c r="AA396">
        <v>36181023.51379147</v>
      </c>
    </row>
    <row r="397" spans="1:27">
      <c r="A397" s="3">
        <v>40022</v>
      </c>
      <c r="B397">
        <v>1258712626.752117</v>
      </c>
      <c r="C397">
        <v>-624823772.7149661</v>
      </c>
      <c r="D397">
        <v>0</v>
      </c>
      <c r="E397">
        <v>0</v>
      </c>
      <c r="F397">
        <v>0</v>
      </c>
      <c r="G397">
        <v>0</v>
      </c>
      <c r="H397">
        <v>1594.475136459113</v>
      </c>
      <c r="I397">
        <v>1883536399.467083</v>
      </c>
      <c r="J397">
        <v>1883536399.467083</v>
      </c>
      <c r="K397">
        <v>148518599.2532984</v>
      </c>
      <c r="L397">
        <v>0</v>
      </c>
      <c r="M397">
        <v>0</v>
      </c>
      <c r="N397">
        <v>0</v>
      </c>
      <c r="O397">
        <v>113682690.1179156</v>
      </c>
      <c r="P397">
        <v>75752470.3787255</v>
      </c>
      <c r="Q397">
        <v>170553679.0269075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1067538990.310322</v>
      </c>
      <c r="X397">
        <v>271405110.8262194</v>
      </c>
      <c r="Y397">
        <v>0</v>
      </c>
      <c r="Z397">
        <v>0</v>
      </c>
      <c r="AA397">
        <v>36084859.55369526</v>
      </c>
    </row>
    <row r="398" spans="1:27">
      <c r="A398" s="3">
        <v>40023</v>
      </c>
      <c r="B398">
        <v>1254526814.532544</v>
      </c>
      <c r="C398">
        <v>-624823772.6701598</v>
      </c>
      <c r="D398">
        <v>0</v>
      </c>
      <c r="E398">
        <v>0</v>
      </c>
      <c r="F398">
        <v>0</v>
      </c>
      <c r="G398">
        <v>0</v>
      </c>
      <c r="H398">
        <v>0.08996148257087448</v>
      </c>
      <c r="I398">
        <v>1879350587.202705</v>
      </c>
      <c r="J398">
        <v>1879350587.202705</v>
      </c>
      <c r="K398">
        <v>144688417.7173534</v>
      </c>
      <c r="L398">
        <v>0</v>
      </c>
      <c r="M398">
        <v>0</v>
      </c>
      <c r="N398">
        <v>0</v>
      </c>
      <c r="O398">
        <v>112559558.3798418</v>
      </c>
      <c r="P398">
        <v>74673669.84033719</v>
      </c>
      <c r="Q398">
        <v>171624859.6034554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1067007643.302797</v>
      </c>
      <c r="X398">
        <v>272893129.4479451</v>
      </c>
      <c r="Y398">
        <v>0</v>
      </c>
      <c r="Z398">
        <v>0</v>
      </c>
      <c r="AA398">
        <v>35903308.91097437</v>
      </c>
    </row>
    <row r="399" spans="1:27">
      <c r="A399" s="3">
        <v>40024</v>
      </c>
      <c r="B399">
        <v>1273574458.932498</v>
      </c>
      <c r="C399">
        <v>-624823772.6350526</v>
      </c>
      <c r="D399">
        <v>0</v>
      </c>
      <c r="E399">
        <v>0</v>
      </c>
      <c r="F399">
        <v>0</v>
      </c>
      <c r="G399">
        <v>0</v>
      </c>
      <c r="H399">
        <v>0.07155975945759716</v>
      </c>
      <c r="I399">
        <v>1898398231.56755</v>
      </c>
      <c r="J399">
        <v>1898398231.56755</v>
      </c>
      <c r="K399">
        <v>149178968.6542813</v>
      </c>
      <c r="L399">
        <v>0</v>
      </c>
      <c r="M399">
        <v>0</v>
      </c>
      <c r="N399">
        <v>0</v>
      </c>
      <c r="O399">
        <v>113077931.9345284</v>
      </c>
      <c r="P399">
        <v>77284334.66727182</v>
      </c>
      <c r="Q399">
        <v>172562235.6785392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1073074213.192087</v>
      </c>
      <c r="X399">
        <v>276761921.3775213</v>
      </c>
      <c r="Y399">
        <v>0</v>
      </c>
      <c r="Z399">
        <v>0</v>
      </c>
      <c r="AA399">
        <v>36458626.06332195</v>
      </c>
    </row>
    <row r="400" spans="1:27">
      <c r="A400" s="3">
        <v>40025</v>
      </c>
      <c r="B400">
        <v>1291594699.432981</v>
      </c>
      <c r="C400">
        <v>-648021718.4443616</v>
      </c>
      <c r="D400">
        <v>0</v>
      </c>
      <c r="E400">
        <v>0</v>
      </c>
      <c r="F400">
        <v>810027.1480554517</v>
      </c>
      <c r="G400">
        <v>0</v>
      </c>
      <c r="H400">
        <v>2319.961315627002</v>
      </c>
      <c r="I400">
        <v>1940426445.025398</v>
      </c>
      <c r="J400">
        <v>1940426445.025398</v>
      </c>
      <c r="K400">
        <v>152150396.8119084</v>
      </c>
      <c r="L400">
        <v>0</v>
      </c>
      <c r="M400">
        <v>0</v>
      </c>
      <c r="N400">
        <v>0</v>
      </c>
      <c r="O400">
        <v>115212895.750042</v>
      </c>
      <c r="P400">
        <v>77348924.60675728</v>
      </c>
      <c r="Q400">
        <v>190223574.7572256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1078714220.733197</v>
      </c>
      <c r="X400">
        <v>282147647.9873536</v>
      </c>
      <c r="Y400">
        <v>0</v>
      </c>
      <c r="Z400">
        <v>0</v>
      </c>
      <c r="AA400">
        <v>44628784.3789142</v>
      </c>
    </row>
    <row r="401" spans="1:27">
      <c r="A401" s="3">
        <v>40028</v>
      </c>
      <c r="B401">
        <v>1287407544.131805</v>
      </c>
      <c r="C401">
        <v>-492419302.0726702</v>
      </c>
      <c r="D401">
        <v>0</v>
      </c>
      <c r="E401">
        <v>0</v>
      </c>
      <c r="F401">
        <v>0</v>
      </c>
      <c r="G401">
        <v>0</v>
      </c>
      <c r="H401">
        <v>114604.2385200054</v>
      </c>
      <c r="I401">
        <v>1779826846.204475</v>
      </c>
      <c r="J401">
        <v>1779826846.204475</v>
      </c>
      <c r="K401">
        <v>61733971.98522916</v>
      </c>
      <c r="L401">
        <v>73830561.13219106</v>
      </c>
      <c r="M401">
        <v>0</v>
      </c>
      <c r="N401">
        <v>0</v>
      </c>
      <c r="O401">
        <v>110101089.3856737</v>
      </c>
      <c r="P401">
        <v>20924332.14684782</v>
      </c>
      <c r="Q401">
        <v>105341903.734243</v>
      </c>
      <c r="R401">
        <v>0</v>
      </c>
      <c r="S401">
        <v>0</v>
      </c>
      <c r="T401">
        <v>0</v>
      </c>
      <c r="U401">
        <v>41152940.06975879</v>
      </c>
      <c r="V401">
        <v>33106364.66751459</v>
      </c>
      <c r="W401">
        <v>662085641.0661429</v>
      </c>
      <c r="X401">
        <v>549828112.9137417</v>
      </c>
      <c r="Y401">
        <v>38897478.11689638</v>
      </c>
      <c r="Z401">
        <v>35419985.22134654</v>
      </c>
      <c r="AA401">
        <v>47404465.76488994</v>
      </c>
    </row>
    <row r="402" spans="1:27">
      <c r="A402" s="3">
        <v>40029</v>
      </c>
      <c r="B402">
        <v>1281779342.796305</v>
      </c>
      <c r="C402">
        <v>-502811907.0223885</v>
      </c>
      <c r="D402">
        <v>0</v>
      </c>
      <c r="E402">
        <v>0</v>
      </c>
      <c r="F402">
        <v>0</v>
      </c>
      <c r="G402">
        <v>0</v>
      </c>
      <c r="H402">
        <v>1039.167787005046</v>
      </c>
      <c r="I402">
        <v>1784591249.818693</v>
      </c>
      <c r="J402">
        <v>1784591249.818693</v>
      </c>
      <c r="K402">
        <v>61759985.85198553</v>
      </c>
      <c r="L402">
        <v>83450024.26894054</v>
      </c>
      <c r="M402">
        <v>0</v>
      </c>
      <c r="N402">
        <v>0</v>
      </c>
      <c r="O402">
        <v>111051053.8015323</v>
      </c>
      <c r="P402">
        <v>21920166.29523993</v>
      </c>
      <c r="Q402">
        <v>104810031.2430734</v>
      </c>
      <c r="R402">
        <v>0</v>
      </c>
      <c r="S402">
        <v>0</v>
      </c>
      <c r="T402">
        <v>0</v>
      </c>
      <c r="U402">
        <v>41152906.70613045</v>
      </c>
      <c r="V402">
        <v>33192023.06211347</v>
      </c>
      <c r="W402">
        <v>659711049.8239799</v>
      </c>
      <c r="X402">
        <v>545455628.2323614</v>
      </c>
      <c r="Y402">
        <v>38872117.08918893</v>
      </c>
      <c r="Z402">
        <v>35552720.38786443</v>
      </c>
      <c r="AA402">
        <v>47663543.05628351</v>
      </c>
    </row>
    <row r="403" spans="1:27">
      <c r="A403" s="3">
        <v>40030</v>
      </c>
      <c r="B403">
        <v>1274877959.250758</v>
      </c>
      <c r="C403">
        <v>-507908593.9722267</v>
      </c>
      <c r="D403">
        <v>0</v>
      </c>
      <c r="E403">
        <v>0</v>
      </c>
      <c r="F403">
        <v>0</v>
      </c>
      <c r="G403">
        <v>0</v>
      </c>
      <c r="H403">
        <v>511.0775943227395</v>
      </c>
      <c r="I403">
        <v>1782786553.222985</v>
      </c>
      <c r="J403">
        <v>1782786553.222985</v>
      </c>
      <c r="K403">
        <v>62411441.07016435</v>
      </c>
      <c r="L403">
        <v>82733804.83154647</v>
      </c>
      <c r="M403">
        <v>0</v>
      </c>
      <c r="N403">
        <v>0</v>
      </c>
      <c r="O403">
        <v>111168298.3772019</v>
      </c>
      <c r="P403">
        <v>28110420.2095882</v>
      </c>
      <c r="Q403">
        <v>104830413.6937488</v>
      </c>
      <c r="R403">
        <v>0</v>
      </c>
      <c r="S403">
        <v>0</v>
      </c>
      <c r="T403">
        <v>0</v>
      </c>
      <c r="U403">
        <v>40834261.6712886</v>
      </c>
      <c r="V403">
        <v>33096434.88422861</v>
      </c>
      <c r="W403">
        <v>660238345.7715095</v>
      </c>
      <c r="X403">
        <v>537301534.7711257</v>
      </c>
      <c r="Y403">
        <v>38779227.16739358</v>
      </c>
      <c r="Z403">
        <v>35468842.50103717</v>
      </c>
      <c r="AA403">
        <v>47813528.27415178</v>
      </c>
    </row>
    <row r="404" spans="1:27">
      <c r="A404" s="3">
        <v>40031</v>
      </c>
      <c r="B404">
        <v>1271582910.926779</v>
      </c>
      <c r="C404">
        <v>-507908593.0470402</v>
      </c>
      <c r="D404">
        <v>0</v>
      </c>
      <c r="E404">
        <v>0</v>
      </c>
      <c r="F404">
        <v>0</v>
      </c>
      <c r="G404">
        <v>0</v>
      </c>
      <c r="H404">
        <v>2.316265912471259</v>
      </c>
      <c r="I404">
        <v>1779491503.973818</v>
      </c>
      <c r="J404">
        <v>1779491503.973818</v>
      </c>
      <c r="K404">
        <v>60978187.05670902</v>
      </c>
      <c r="L404">
        <v>82074913.57708159</v>
      </c>
      <c r="M404">
        <v>0</v>
      </c>
      <c r="N404">
        <v>0</v>
      </c>
      <c r="O404">
        <v>110957174.2260027</v>
      </c>
      <c r="P404">
        <v>27934072.73480049</v>
      </c>
      <c r="Q404">
        <v>104544077.7240954</v>
      </c>
      <c r="R404">
        <v>0</v>
      </c>
      <c r="S404">
        <v>0</v>
      </c>
      <c r="T404">
        <v>0</v>
      </c>
      <c r="U404">
        <v>40474524.37338693</v>
      </c>
      <c r="V404">
        <v>32925039.1383718</v>
      </c>
      <c r="W404">
        <v>659182843.8821353</v>
      </c>
      <c r="X404">
        <v>539133581.7664657</v>
      </c>
      <c r="Y404">
        <v>38399287.44318329</v>
      </c>
      <c r="Z404">
        <v>35224278.18965556</v>
      </c>
      <c r="AA404">
        <v>47663523.86193142</v>
      </c>
    </row>
    <row r="405" spans="1:27">
      <c r="A405" s="3">
        <v>40032</v>
      </c>
      <c r="B405">
        <v>1271009897.087828</v>
      </c>
      <c r="C405">
        <v>-500145619.8931039</v>
      </c>
      <c r="D405">
        <v>0</v>
      </c>
      <c r="E405">
        <v>0</v>
      </c>
      <c r="F405">
        <v>0</v>
      </c>
      <c r="G405">
        <v>0</v>
      </c>
      <c r="H405">
        <v>777.6430850766112</v>
      </c>
      <c r="I405">
        <v>1771155516.980931</v>
      </c>
      <c r="J405">
        <v>1771155516.980931</v>
      </c>
      <c r="K405">
        <v>60691508.35166612</v>
      </c>
      <c r="L405">
        <v>75038463.30929849</v>
      </c>
      <c r="M405">
        <v>0</v>
      </c>
      <c r="N405">
        <v>0</v>
      </c>
      <c r="O405">
        <v>109960136.2269284</v>
      </c>
      <c r="P405">
        <v>29232003.64141582</v>
      </c>
      <c r="Q405">
        <v>104523613.1385629</v>
      </c>
      <c r="R405">
        <v>0</v>
      </c>
      <c r="S405">
        <v>0</v>
      </c>
      <c r="T405">
        <v>0</v>
      </c>
      <c r="U405">
        <v>40988412.75019564</v>
      </c>
      <c r="V405">
        <v>33356798.17943517</v>
      </c>
      <c r="W405">
        <v>660040034.356974</v>
      </c>
      <c r="X405">
        <v>534642605.9630488</v>
      </c>
      <c r="Y405">
        <v>38534353.57866356</v>
      </c>
      <c r="Z405">
        <v>35720384.84264831</v>
      </c>
      <c r="AA405">
        <v>48427202.64209464</v>
      </c>
    </row>
    <row r="406" spans="1:27">
      <c r="A406" s="3">
        <v>40035</v>
      </c>
      <c r="B406">
        <v>1276392541.241618</v>
      </c>
      <c r="C406">
        <v>-756191660.9091157</v>
      </c>
      <c r="D406">
        <v>0</v>
      </c>
      <c r="E406">
        <v>0</v>
      </c>
      <c r="F406">
        <v>0</v>
      </c>
      <c r="G406">
        <v>0</v>
      </c>
      <c r="H406">
        <v>25606.94848048827</v>
      </c>
      <c r="I406">
        <v>2032584202.150734</v>
      </c>
      <c r="J406">
        <v>2032584202.150734</v>
      </c>
      <c r="K406">
        <v>69116266.39669885</v>
      </c>
      <c r="L406">
        <v>84545832.08501533</v>
      </c>
      <c r="M406">
        <v>0</v>
      </c>
      <c r="N406">
        <v>0</v>
      </c>
      <c r="O406">
        <v>124182090.5974785</v>
      </c>
      <c r="P406">
        <v>41755970.22803267</v>
      </c>
      <c r="Q406">
        <v>119456736.2731837</v>
      </c>
      <c r="R406">
        <v>0</v>
      </c>
      <c r="S406">
        <v>0</v>
      </c>
      <c r="T406">
        <v>0</v>
      </c>
      <c r="U406">
        <v>46370311.85378365</v>
      </c>
      <c r="V406">
        <v>37924635.28976224</v>
      </c>
      <c r="W406">
        <v>753412551.8682572</v>
      </c>
      <c r="X406">
        <v>616725836.9830421</v>
      </c>
      <c r="Y406">
        <v>43459806.3302846</v>
      </c>
      <c r="Z406">
        <v>40600784.17063867</v>
      </c>
      <c r="AA406">
        <v>55033380.07455648</v>
      </c>
    </row>
    <row r="407" spans="1:27">
      <c r="A407" s="3">
        <v>40036</v>
      </c>
      <c r="B407">
        <v>1280610466.854989</v>
      </c>
      <c r="C407">
        <v>-756191660.5998943</v>
      </c>
      <c r="D407">
        <v>0</v>
      </c>
      <c r="E407">
        <v>0</v>
      </c>
      <c r="F407">
        <v>0</v>
      </c>
      <c r="G407">
        <v>0</v>
      </c>
      <c r="H407">
        <v>0.5236667348799691</v>
      </c>
      <c r="I407">
        <v>2036802127.454883</v>
      </c>
      <c r="J407">
        <v>2036802127.454883</v>
      </c>
      <c r="K407">
        <v>68077146.189624</v>
      </c>
      <c r="L407">
        <v>82950070.10331815</v>
      </c>
      <c r="M407">
        <v>0</v>
      </c>
      <c r="N407">
        <v>0</v>
      </c>
      <c r="O407">
        <v>123995009.7672822</v>
      </c>
      <c r="P407">
        <v>40522420.83496819</v>
      </c>
      <c r="Q407">
        <v>120074331.6834484</v>
      </c>
      <c r="R407">
        <v>0</v>
      </c>
      <c r="S407">
        <v>0</v>
      </c>
      <c r="T407">
        <v>0</v>
      </c>
      <c r="U407">
        <v>45972195.1903365</v>
      </c>
      <c r="V407">
        <v>37451476.17142409</v>
      </c>
      <c r="W407">
        <v>756718652.8070234</v>
      </c>
      <c r="X407">
        <v>623861053.5902101</v>
      </c>
      <c r="Y407">
        <v>43065416.57203805</v>
      </c>
      <c r="Z407">
        <v>40075366.54440565</v>
      </c>
      <c r="AA407">
        <v>54038988.00080398</v>
      </c>
    </row>
    <row r="408" spans="1:27">
      <c r="A408" s="3">
        <v>40037</v>
      </c>
      <c r="B408">
        <v>1274267337.30267</v>
      </c>
      <c r="C408">
        <v>-749852723.9743561</v>
      </c>
      <c r="D408">
        <v>0</v>
      </c>
      <c r="E408">
        <v>0</v>
      </c>
      <c r="F408">
        <v>0</v>
      </c>
      <c r="G408">
        <v>0</v>
      </c>
      <c r="H408">
        <v>634.9762476789701</v>
      </c>
      <c r="I408">
        <v>2024120061.277026</v>
      </c>
      <c r="J408">
        <v>2024120061.277026</v>
      </c>
      <c r="K408">
        <v>68433377.86786006</v>
      </c>
      <c r="L408">
        <v>83688807.07980901</v>
      </c>
      <c r="M408">
        <v>0</v>
      </c>
      <c r="N408">
        <v>0</v>
      </c>
      <c r="O408">
        <v>124208750.1087734</v>
      </c>
      <c r="P408">
        <v>34409300.23497889</v>
      </c>
      <c r="Q408">
        <v>119025591.4541402</v>
      </c>
      <c r="R408">
        <v>0</v>
      </c>
      <c r="S408">
        <v>0</v>
      </c>
      <c r="T408">
        <v>0</v>
      </c>
      <c r="U408">
        <v>46686452.37910914</v>
      </c>
      <c r="V408">
        <v>37853278.31184027</v>
      </c>
      <c r="W408">
        <v>753787823.3662676</v>
      </c>
      <c r="X408">
        <v>617196410.8765002</v>
      </c>
      <c r="Y408">
        <v>43594452.96463095</v>
      </c>
      <c r="Z408">
        <v>40513204.48191375</v>
      </c>
      <c r="AA408">
        <v>54722612.15120307</v>
      </c>
    </row>
    <row r="409" spans="1:27">
      <c r="A409" s="3">
        <v>40038</v>
      </c>
      <c r="B409">
        <v>1292280463.120301</v>
      </c>
      <c r="C409">
        <v>-749852723.758659</v>
      </c>
      <c r="D409">
        <v>0</v>
      </c>
      <c r="E409">
        <v>0</v>
      </c>
      <c r="F409">
        <v>0</v>
      </c>
      <c r="G409">
        <v>0</v>
      </c>
      <c r="H409">
        <v>0.3717278413221895</v>
      </c>
      <c r="I409">
        <v>2042133186.87896</v>
      </c>
      <c r="J409">
        <v>2042133186.87896</v>
      </c>
      <c r="K409">
        <v>69353742.30850649</v>
      </c>
      <c r="L409">
        <v>85136812.54504751</v>
      </c>
      <c r="M409">
        <v>0</v>
      </c>
      <c r="N409">
        <v>0</v>
      </c>
      <c r="O409">
        <v>125237704.0416113</v>
      </c>
      <c r="P409">
        <v>34574073.99442443</v>
      </c>
      <c r="Q409">
        <v>120179161.5765831</v>
      </c>
      <c r="R409">
        <v>0</v>
      </c>
      <c r="S409">
        <v>0</v>
      </c>
      <c r="T409">
        <v>0</v>
      </c>
      <c r="U409">
        <v>46944063.30253282</v>
      </c>
      <c r="V409">
        <v>38142415.13776355</v>
      </c>
      <c r="W409">
        <v>756267614.233667</v>
      </c>
      <c r="X409">
        <v>625947429.8159287</v>
      </c>
      <c r="Y409">
        <v>44383232.03975967</v>
      </c>
      <c r="Z409">
        <v>40871436.32772105</v>
      </c>
      <c r="AA409">
        <v>55095501.55541401</v>
      </c>
    </row>
    <row r="410" spans="1:27">
      <c r="A410" s="3">
        <v>40039</v>
      </c>
      <c r="B410">
        <v>1286929355.870894</v>
      </c>
      <c r="C410">
        <v>-749852723.2566965</v>
      </c>
      <c r="D410">
        <v>0</v>
      </c>
      <c r="E410">
        <v>0</v>
      </c>
      <c r="F410">
        <v>0</v>
      </c>
      <c r="G410">
        <v>0</v>
      </c>
      <c r="H410">
        <v>0.8614911423794116</v>
      </c>
      <c r="I410">
        <v>2036782079.12759</v>
      </c>
      <c r="J410">
        <v>2036782079.12759</v>
      </c>
      <c r="K410">
        <v>67394263.97038959</v>
      </c>
      <c r="L410">
        <v>83600153.60246772</v>
      </c>
      <c r="M410">
        <v>0</v>
      </c>
      <c r="N410">
        <v>0</v>
      </c>
      <c r="O410">
        <v>124275568.8899906</v>
      </c>
      <c r="P410">
        <v>34261875.29831079</v>
      </c>
      <c r="Q410">
        <v>120155891.8804658</v>
      </c>
      <c r="R410">
        <v>0</v>
      </c>
      <c r="S410">
        <v>0</v>
      </c>
      <c r="T410">
        <v>0</v>
      </c>
      <c r="U410">
        <v>46405431.31443146</v>
      </c>
      <c r="V410">
        <v>37849504.49883956</v>
      </c>
      <c r="W410">
        <v>755441160.957762</v>
      </c>
      <c r="X410">
        <v>628370784.1794434</v>
      </c>
      <c r="Y410">
        <v>43854174.15816669</v>
      </c>
      <c r="Z410">
        <v>40497273.16271068</v>
      </c>
      <c r="AA410">
        <v>54675997.21461295</v>
      </c>
    </row>
    <row r="411" spans="1:27">
      <c r="A411" s="3">
        <v>40042</v>
      </c>
      <c r="B411">
        <v>1285121574.844124</v>
      </c>
      <c r="C411">
        <v>-749852723.0202527</v>
      </c>
      <c r="D411">
        <v>0</v>
      </c>
      <c r="E411">
        <v>0</v>
      </c>
      <c r="F411">
        <v>0</v>
      </c>
      <c r="G411">
        <v>0</v>
      </c>
      <c r="H411">
        <v>0.4052247910585902</v>
      </c>
      <c r="I411">
        <v>2034974297.864376</v>
      </c>
      <c r="J411">
        <v>2034974297.864376</v>
      </c>
      <c r="K411">
        <v>66384833.08943946</v>
      </c>
      <c r="L411">
        <v>80319977.87905923</v>
      </c>
      <c r="M411">
        <v>0</v>
      </c>
      <c r="N411">
        <v>0</v>
      </c>
      <c r="O411">
        <v>122418117.6159136</v>
      </c>
      <c r="P411">
        <v>32544881.18881638</v>
      </c>
      <c r="Q411">
        <v>120353914.3715219</v>
      </c>
      <c r="R411">
        <v>0</v>
      </c>
      <c r="S411">
        <v>0</v>
      </c>
      <c r="T411">
        <v>0</v>
      </c>
      <c r="U411">
        <v>45058798.89715841</v>
      </c>
      <c r="V411">
        <v>36918195.4386609</v>
      </c>
      <c r="W411">
        <v>758146066.0535489</v>
      </c>
      <c r="X411">
        <v>637660145.4718159</v>
      </c>
      <c r="Y411">
        <v>42305473.88557412</v>
      </c>
      <c r="Z411">
        <v>39446430.86741987</v>
      </c>
      <c r="AA411">
        <v>53417463.10544777</v>
      </c>
    </row>
    <row r="412" spans="1:27">
      <c r="A412" s="3">
        <v>40043</v>
      </c>
      <c r="B412">
        <v>1289088283.10524</v>
      </c>
      <c r="C412">
        <v>-728615953.8862765</v>
      </c>
      <c r="D412">
        <v>0</v>
      </c>
      <c r="E412">
        <v>0</v>
      </c>
      <c r="F412">
        <v>0</v>
      </c>
      <c r="G412">
        <v>0</v>
      </c>
      <c r="H412">
        <v>2122.21807349812</v>
      </c>
      <c r="I412">
        <v>2017704236.991517</v>
      </c>
      <c r="J412">
        <v>2017704236.991517</v>
      </c>
      <c r="K412">
        <v>67691040.51073126</v>
      </c>
      <c r="L412">
        <v>65714273.37254247</v>
      </c>
      <c r="M412">
        <v>0</v>
      </c>
      <c r="N412">
        <v>0</v>
      </c>
      <c r="O412">
        <v>123019244.409314</v>
      </c>
      <c r="P412">
        <v>27669225.60036177</v>
      </c>
      <c r="Q412">
        <v>120050777.2895272</v>
      </c>
      <c r="R412">
        <v>0</v>
      </c>
      <c r="S412">
        <v>0</v>
      </c>
      <c r="T412">
        <v>0</v>
      </c>
      <c r="U412">
        <v>45702748.49803276</v>
      </c>
      <c r="V412">
        <v>37211051.99335565</v>
      </c>
      <c r="W412">
        <v>759797720.7409184</v>
      </c>
      <c r="X412">
        <v>633956113.1850358</v>
      </c>
      <c r="Y412">
        <v>43132658.20243566</v>
      </c>
      <c r="Z412">
        <v>39860347.09904061</v>
      </c>
      <c r="AA412">
        <v>53899036.09022114</v>
      </c>
    </row>
    <row r="413" spans="1:27">
      <c r="A413" s="3">
        <v>40044</v>
      </c>
      <c r="B413">
        <v>1301425244.607432</v>
      </c>
      <c r="C413">
        <v>-728615953.6492317</v>
      </c>
      <c r="D413">
        <v>0</v>
      </c>
      <c r="E413">
        <v>0</v>
      </c>
      <c r="F413">
        <v>0</v>
      </c>
      <c r="G413">
        <v>0</v>
      </c>
      <c r="H413">
        <v>0.42339910759583</v>
      </c>
      <c r="I413">
        <v>2030041198.256665</v>
      </c>
      <c r="J413">
        <v>2030041198.256665</v>
      </c>
      <c r="K413">
        <v>68166060.50819655</v>
      </c>
      <c r="L413">
        <v>65879860.07307045</v>
      </c>
      <c r="M413">
        <v>0</v>
      </c>
      <c r="N413">
        <v>0</v>
      </c>
      <c r="O413">
        <v>123647304.2927816</v>
      </c>
      <c r="P413">
        <v>27465282.29240339</v>
      </c>
      <c r="Q413">
        <v>120435281.9008984</v>
      </c>
      <c r="R413">
        <v>0</v>
      </c>
      <c r="S413">
        <v>0</v>
      </c>
      <c r="T413">
        <v>0</v>
      </c>
      <c r="U413">
        <v>46018921.6152582</v>
      </c>
      <c r="V413">
        <v>37537760.40453369</v>
      </c>
      <c r="W413">
        <v>763629705.4828203</v>
      </c>
      <c r="X413">
        <v>639207579.4098917</v>
      </c>
      <c r="Y413">
        <v>43594381.12570067</v>
      </c>
      <c r="Z413">
        <v>40202666.0694272</v>
      </c>
      <c r="AA413">
        <v>54256395.0816823</v>
      </c>
    </row>
    <row r="414" spans="1:27">
      <c r="A414" s="3">
        <v>40045</v>
      </c>
      <c r="B414">
        <v>1315656654.30274</v>
      </c>
      <c r="C414">
        <v>-734943247.7647051</v>
      </c>
      <c r="D414">
        <v>0</v>
      </c>
      <c r="E414">
        <v>0</v>
      </c>
      <c r="F414">
        <v>0</v>
      </c>
      <c r="G414">
        <v>0</v>
      </c>
      <c r="H414">
        <v>632.0499536114701</v>
      </c>
      <c r="I414">
        <v>2050599902.067446</v>
      </c>
      <c r="J414">
        <v>2050599902.067446</v>
      </c>
      <c r="K414">
        <v>67601941.75866826</v>
      </c>
      <c r="L414">
        <v>73451981.97282994</v>
      </c>
      <c r="M414">
        <v>0</v>
      </c>
      <c r="N414">
        <v>0</v>
      </c>
      <c r="O414">
        <v>123299805.7020285</v>
      </c>
      <c r="P414">
        <v>28579612.72625313</v>
      </c>
      <c r="Q414">
        <v>121006170.1381271</v>
      </c>
      <c r="R414">
        <v>0</v>
      </c>
      <c r="S414">
        <v>0</v>
      </c>
      <c r="T414">
        <v>0</v>
      </c>
      <c r="U414">
        <v>46557540.32045175</v>
      </c>
      <c r="V414">
        <v>37924535.66129032</v>
      </c>
      <c r="W414">
        <v>768213047.4228331</v>
      </c>
      <c r="X414">
        <v>644456895.7554547</v>
      </c>
      <c r="Y414">
        <v>44123418.38043822</v>
      </c>
      <c r="Z414">
        <v>40584765.23565362</v>
      </c>
      <c r="AA414">
        <v>54800186.99341703</v>
      </c>
    </row>
    <row r="415" spans="1:27">
      <c r="A415" s="3">
        <v>40046</v>
      </c>
      <c r="B415">
        <v>1307381014.230083</v>
      </c>
      <c r="C415">
        <v>-734943247.4187602</v>
      </c>
      <c r="D415">
        <v>0</v>
      </c>
      <c r="E415">
        <v>0</v>
      </c>
      <c r="F415">
        <v>0</v>
      </c>
      <c r="G415">
        <v>0</v>
      </c>
      <c r="H415">
        <v>0.6153957851316423</v>
      </c>
      <c r="I415">
        <v>2042324261.648843</v>
      </c>
      <c r="J415">
        <v>2042324261.648843</v>
      </c>
      <c r="K415">
        <v>68106656.08276443</v>
      </c>
      <c r="L415">
        <v>74566854.94331892</v>
      </c>
      <c r="M415">
        <v>0</v>
      </c>
      <c r="N415">
        <v>0</v>
      </c>
      <c r="O415">
        <v>125143897.3317263</v>
      </c>
      <c r="P415">
        <v>29213258.71454844</v>
      </c>
      <c r="Q415">
        <v>120458547.8572196</v>
      </c>
      <c r="R415">
        <v>0</v>
      </c>
      <c r="S415">
        <v>0</v>
      </c>
      <c r="T415">
        <v>0</v>
      </c>
      <c r="U415">
        <v>47178163.73831348</v>
      </c>
      <c r="V415">
        <v>38668076.11058348</v>
      </c>
      <c r="W415">
        <v>765132573.1745111</v>
      </c>
      <c r="X415">
        <v>631196499.5881034</v>
      </c>
      <c r="Y415">
        <v>45306584.472821</v>
      </c>
      <c r="Z415">
        <v>41341046.037719</v>
      </c>
      <c r="AA415">
        <v>56012103.59721397</v>
      </c>
    </row>
    <row r="416" spans="1:27">
      <c r="A416" s="3">
        <v>40049</v>
      </c>
      <c r="B416">
        <v>1320437944.493937</v>
      </c>
      <c r="C416">
        <v>-751381987.4659796</v>
      </c>
      <c r="D416">
        <v>0</v>
      </c>
      <c r="E416">
        <v>0</v>
      </c>
      <c r="F416">
        <v>0</v>
      </c>
      <c r="G416">
        <v>0</v>
      </c>
      <c r="H416">
        <v>1642.023042849099</v>
      </c>
      <c r="I416">
        <v>2071819931.959915</v>
      </c>
      <c r="J416">
        <v>2071819931.959915</v>
      </c>
      <c r="K416">
        <v>68225326.18936346</v>
      </c>
      <c r="L416">
        <v>84472125.38668108</v>
      </c>
      <c r="M416">
        <v>0</v>
      </c>
      <c r="N416">
        <v>0</v>
      </c>
      <c r="O416">
        <v>123393192.3428053</v>
      </c>
      <c r="P416">
        <v>35891511.2114135</v>
      </c>
      <c r="Q416">
        <v>121075950.4019915</v>
      </c>
      <c r="R416">
        <v>0</v>
      </c>
      <c r="S416">
        <v>0</v>
      </c>
      <c r="T416">
        <v>0</v>
      </c>
      <c r="U416">
        <v>47131260.05629471</v>
      </c>
      <c r="V416">
        <v>38664275.86660385</v>
      </c>
      <c r="W416">
        <v>767836229.399163</v>
      </c>
      <c r="X416">
        <v>642638973.4147174</v>
      </c>
      <c r="Y416">
        <v>45191096.86112331</v>
      </c>
      <c r="Z416">
        <v>41396733.05466044</v>
      </c>
      <c r="AA416">
        <v>55903257.77509809</v>
      </c>
    </row>
    <row r="417" spans="1:27">
      <c r="A417" s="3">
        <v>40050</v>
      </c>
      <c r="B417">
        <v>1322791011.518144</v>
      </c>
      <c r="C417">
        <v>-751381986.8730875</v>
      </c>
      <c r="D417">
        <v>0</v>
      </c>
      <c r="E417">
        <v>0</v>
      </c>
      <c r="F417">
        <v>0</v>
      </c>
      <c r="G417">
        <v>0</v>
      </c>
      <c r="H417">
        <v>1.043772147799844</v>
      </c>
      <c r="I417">
        <v>2074172998.391232</v>
      </c>
      <c r="J417">
        <v>2074172998.391232</v>
      </c>
      <c r="K417">
        <v>67245587.37933913</v>
      </c>
      <c r="L417">
        <v>84296629.21479127</v>
      </c>
      <c r="M417">
        <v>0</v>
      </c>
      <c r="N417">
        <v>0</v>
      </c>
      <c r="O417">
        <v>123954442.6057297</v>
      </c>
      <c r="P417">
        <v>36287512.51685863</v>
      </c>
      <c r="Q417">
        <v>121285661.2409766</v>
      </c>
      <c r="R417">
        <v>0</v>
      </c>
      <c r="S417">
        <v>0</v>
      </c>
      <c r="T417">
        <v>0</v>
      </c>
      <c r="U417">
        <v>47271780.05742664</v>
      </c>
      <c r="V417">
        <v>38739376.6210966</v>
      </c>
      <c r="W417">
        <v>765582064.4650518</v>
      </c>
      <c r="X417">
        <v>646274063.6113523</v>
      </c>
      <c r="Y417">
        <v>45700916.30996049</v>
      </c>
      <c r="Z417">
        <v>41476328.45074376</v>
      </c>
      <c r="AA417">
        <v>56058635.91790472</v>
      </c>
    </row>
    <row r="418" spans="1:27">
      <c r="A418" s="3">
        <v>40051</v>
      </c>
      <c r="B418">
        <v>1327973331.060493</v>
      </c>
      <c r="C418">
        <v>-758535797.4075767</v>
      </c>
      <c r="D418">
        <v>0</v>
      </c>
      <c r="E418">
        <v>0</v>
      </c>
      <c r="F418">
        <v>0</v>
      </c>
      <c r="G418">
        <v>0</v>
      </c>
      <c r="H418">
        <v>716.3552053222015</v>
      </c>
      <c r="I418">
        <v>2086509128.46807</v>
      </c>
      <c r="J418">
        <v>2086509128.46807</v>
      </c>
      <c r="K418">
        <v>67067419.00089547</v>
      </c>
      <c r="L418">
        <v>84033339.72639459</v>
      </c>
      <c r="M418">
        <v>0</v>
      </c>
      <c r="N418">
        <v>0</v>
      </c>
      <c r="O418">
        <v>123994462.8455422</v>
      </c>
      <c r="P418">
        <v>36449481.35406297</v>
      </c>
      <c r="Q418">
        <v>122089589.1185189</v>
      </c>
      <c r="R418">
        <v>0</v>
      </c>
      <c r="S418">
        <v>0</v>
      </c>
      <c r="T418">
        <v>0</v>
      </c>
      <c r="U418">
        <v>47189777.07763538</v>
      </c>
      <c r="V418">
        <v>38743129.48568756</v>
      </c>
      <c r="W418">
        <v>767760584.4622627</v>
      </c>
      <c r="X418">
        <v>649234975.84215</v>
      </c>
      <c r="Y418">
        <v>52365604.97614995</v>
      </c>
      <c r="Z418">
        <v>41444455.02289741</v>
      </c>
      <c r="AA418">
        <v>56136309.55587226</v>
      </c>
    </row>
    <row r="419" spans="1:27">
      <c r="A419" s="3">
        <v>40052</v>
      </c>
      <c r="B419">
        <v>1327764477.62606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208820.5875702723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>
      <c r="A420" s="3">
        <v>40053</v>
      </c>
      <c r="B420">
        <v>1327764477.62606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>
      <c r="A421" s="3">
        <v>40056</v>
      </c>
      <c r="B421">
        <v>1326816307.879301</v>
      </c>
      <c r="C421">
        <v>0</v>
      </c>
      <c r="D421">
        <v>0</v>
      </c>
      <c r="E421">
        <v>0</v>
      </c>
      <c r="F421">
        <v>948169.7467594708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>
      <c r="A422" s="3">
        <v>40057</v>
      </c>
      <c r="B422">
        <v>1326816307.879301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>
      <c r="A423" s="3">
        <v>40058</v>
      </c>
      <c r="B423">
        <v>1326816307.879301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>
      <c r="A424" s="3">
        <v>40059</v>
      </c>
      <c r="B424">
        <v>1326816307.879301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>
      <c r="A425" s="3">
        <v>40060</v>
      </c>
      <c r="B425">
        <v>1326816307.879301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>
      <c r="A426" s="3">
        <v>40064</v>
      </c>
      <c r="B426">
        <v>1326816307.879301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>
      <c r="A427" s="3">
        <v>40065</v>
      </c>
      <c r="B427">
        <v>1326816307.879301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>
      <c r="A428" s="3">
        <v>40066</v>
      </c>
      <c r="B428">
        <v>1326816307.879301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>
      <c r="A429" s="3">
        <v>40067</v>
      </c>
      <c r="B429">
        <v>1326816307.879301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>
      <c r="A430" s="3">
        <v>40070</v>
      </c>
      <c r="B430">
        <v>1326816307.879301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>
      <c r="A431" s="3">
        <v>40071</v>
      </c>
      <c r="B431">
        <v>1326816307.879301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>
      <c r="A432" s="3">
        <v>40072</v>
      </c>
      <c r="B432">
        <v>1345906500.639365</v>
      </c>
      <c r="C432">
        <v>-1360794687.953466</v>
      </c>
      <c r="D432">
        <v>0</v>
      </c>
      <c r="E432">
        <v>0</v>
      </c>
      <c r="F432">
        <v>0</v>
      </c>
      <c r="G432">
        <v>0</v>
      </c>
      <c r="H432">
        <v>274991.4841497865</v>
      </c>
      <c r="I432">
        <v>2706701188.592833</v>
      </c>
      <c r="J432">
        <v>2706701188.592833</v>
      </c>
      <c r="K432">
        <v>0</v>
      </c>
      <c r="L432">
        <v>0</v>
      </c>
      <c r="M432">
        <v>52992663.33388518</v>
      </c>
      <c r="N432">
        <v>0</v>
      </c>
      <c r="O432">
        <v>0</v>
      </c>
      <c r="P432">
        <v>237425535.6743883</v>
      </c>
      <c r="Q432">
        <v>318484209.3107389</v>
      </c>
      <c r="R432">
        <v>0</v>
      </c>
      <c r="S432">
        <v>0</v>
      </c>
      <c r="T432">
        <v>0</v>
      </c>
      <c r="U432">
        <v>79970716.36514461</v>
      </c>
      <c r="V432">
        <v>55322876.20477586</v>
      </c>
      <c r="W432">
        <v>1289528231.0531</v>
      </c>
      <c r="X432">
        <v>454292166.9274071</v>
      </c>
      <c r="Y432">
        <v>79298102.23231237</v>
      </c>
      <c r="Z432">
        <v>59556334.58065466</v>
      </c>
      <c r="AA432">
        <v>79830352.91042536</v>
      </c>
    </row>
    <row r="433" spans="1:27">
      <c r="A433" s="3">
        <v>40073</v>
      </c>
      <c r="B433">
        <v>1352419917.355212</v>
      </c>
      <c r="C433">
        <v>-1356431446.842751</v>
      </c>
      <c r="D433">
        <v>0</v>
      </c>
      <c r="E433">
        <v>0</v>
      </c>
      <c r="F433">
        <v>0</v>
      </c>
      <c r="G433">
        <v>0</v>
      </c>
      <c r="H433">
        <v>2920.685604391002</v>
      </c>
      <c r="I433">
        <v>2708851364.197962</v>
      </c>
      <c r="J433">
        <v>2708851364.197962</v>
      </c>
      <c r="K433">
        <v>0</v>
      </c>
      <c r="L433">
        <v>0</v>
      </c>
      <c r="M433">
        <v>52474011.56159258</v>
      </c>
      <c r="N433">
        <v>0</v>
      </c>
      <c r="O433">
        <v>0</v>
      </c>
      <c r="P433">
        <v>236264812.7332109</v>
      </c>
      <c r="Q433">
        <v>320046591.6799858</v>
      </c>
      <c r="R433">
        <v>0</v>
      </c>
      <c r="S433">
        <v>0</v>
      </c>
      <c r="T433">
        <v>0</v>
      </c>
      <c r="U433">
        <v>70318498.78383455</v>
      </c>
      <c r="V433">
        <v>60591570.81666088</v>
      </c>
      <c r="W433">
        <v>1291164344.445526</v>
      </c>
      <c r="X433">
        <v>460004203.5335045</v>
      </c>
      <c r="Y433">
        <v>71936324.00488652</v>
      </c>
      <c r="Z433">
        <v>66497496.13973768</v>
      </c>
      <c r="AA433">
        <v>79553510.49902299</v>
      </c>
    </row>
    <row r="434" spans="1:27">
      <c r="A434" s="3">
        <v>40074</v>
      </c>
      <c r="B434">
        <v>1340958412.41169</v>
      </c>
      <c r="C434">
        <v>-1356431446.744248</v>
      </c>
      <c r="D434">
        <v>0</v>
      </c>
      <c r="E434">
        <v>0</v>
      </c>
      <c r="F434">
        <v>0</v>
      </c>
      <c r="G434">
        <v>0</v>
      </c>
      <c r="H434">
        <v>0.09737949460622779</v>
      </c>
      <c r="I434">
        <v>2697389859.155937</v>
      </c>
      <c r="J434">
        <v>2697389859.155937</v>
      </c>
      <c r="K434">
        <v>0</v>
      </c>
      <c r="L434">
        <v>0</v>
      </c>
      <c r="M434">
        <v>52733277.25785305</v>
      </c>
      <c r="N434">
        <v>0</v>
      </c>
      <c r="O434">
        <v>0</v>
      </c>
      <c r="P434">
        <v>236212073.7923107</v>
      </c>
      <c r="Q434">
        <v>318032153.8197574</v>
      </c>
      <c r="R434">
        <v>0</v>
      </c>
      <c r="S434">
        <v>0</v>
      </c>
      <c r="T434">
        <v>0</v>
      </c>
      <c r="U434">
        <v>70436312.49071003</v>
      </c>
      <c r="V434">
        <v>60630169.31849601</v>
      </c>
      <c r="W434">
        <v>1285237925.145243</v>
      </c>
      <c r="X434">
        <v>455909751.8772059</v>
      </c>
      <c r="Y434">
        <v>71836490.40249377</v>
      </c>
      <c r="Z434">
        <v>66595363.88613002</v>
      </c>
      <c r="AA434">
        <v>79766341.16573735</v>
      </c>
    </row>
    <row r="435" spans="1:27">
      <c r="A435" s="3">
        <v>40077</v>
      </c>
      <c r="B435">
        <v>1335799634.543933</v>
      </c>
      <c r="C435">
        <v>-1356431446.55872</v>
      </c>
      <c r="D435">
        <v>0</v>
      </c>
      <c r="E435">
        <v>0</v>
      </c>
      <c r="F435">
        <v>0</v>
      </c>
      <c r="G435">
        <v>0</v>
      </c>
      <c r="H435">
        <v>0.182706611004274</v>
      </c>
      <c r="I435">
        <v>2692231081.102654</v>
      </c>
      <c r="J435">
        <v>2692231081.102654</v>
      </c>
      <c r="K435">
        <v>0</v>
      </c>
      <c r="L435">
        <v>0</v>
      </c>
      <c r="M435">
        <v>52214751.78005461</v>
      </c>
      <c r="N435">
        <v>0</v>
      </c>
      <c r="O435">
        <v>0</v>
      </c>
      <c r="P435">
        <v>232467640.9207144</v>
      </c>
      <c r="Q435">
        <v>318783898.6635837</v>
      </c>
      <c r="R435">
        <v>0</v>
      </c>
      <c r="S435">
        <v>0</v>
      </c>
      <c r="T435">
        <v>0</v>
      </c>
      <c r="U435">
        <v>70652069.41904424</v>
      </c>
      <c r="V435">
        <v>60476800.02419876</v>
      </c>
      <c r="W435">
        <v>1283851967.541744</v>
      </c>
      <c r="X435">
        <v>456957370.4642112</v>
      </c>
      <c r="Y435">
        <v>71180449.45424394</v>
      </c>
      <c r="Z435">
        <v>66411859.65732239</v>
      </c>
      <c r="AA435">
        <v>79234273.17753525</v>
      </c>
    </row>
    <row r="436" spans="1:27">
      <c r="A436" s="3">
        <v>40078</v>
      </c>
      <c r="B436">
        <v>1350726995.503363</v>
      </c>
      <c r="C436">
        <v>-1356431446.443517</v>
      </c>
      <c r="D436">
        <v>0</v>
      </c>
      <c r="E436">
        <v>0</v>
      </c>
      <c r="F436">
        <v>0</v>
      </c>
      <c r="G436">
        <v>0</v>
      </c>
      <c r="H436">
        <v>0.1147190027360299</v>
      </c>
      <c r="I436">
        <v>2707158441.94688</v>
      </c>
      <c r="J436">
        <v>2707158441.94688</v>
      </c>
      <c r="K436">
        <v>0</v>
      </c>
      <c r="L436">
        <v>0</v>
      </c>
      <c r="M436">
        <v>52888821.24975628</v>
      </c>
      <c r="N436">
        <v>0</v>
      </c>
      <c r="O436">
        <v>0</v>
      </c>
      <c r="P436">
        <v>239656309.860069</v>
      </c>
      <c r="Q436">
        <v>319535434.3472853</v>
      </c>
      <c r="R436">
        <v>0</v>
      </c>
      <c r="S436">
        <v>0</v>
      </c>
      <c r="T436">
        <v>0</v>
      </c>
      <c r="U436">
        <v>70784853.2630354</v>
      </c>
      <c r="V436">
        <v>60829022.91040644</v>
      </c>
      <c r="W436">
        <v>1286877422.787463</v>
      </c>
      <c r="X436">
        <v>457909465.1791833</v>
      </c>
      <c r="Y436">
        <v>72107463.86505602</v>
      </c>
      <c r="Z436">
        <v>66803307.33657321</v>
      </c>
      <c r="AA436">
        <v>79766341.14805256</v>
      </c>
    </row>
    <row r="437" spans="1:27">
      <c r="A437" s="3">
        <v>40079</v>
      </c>
      <c r="B437">
        <v>1343673268.535693</v>
      </c>
      <c r="C437">
        <v>-1356431446.395</v>
      </c>
      <c r="D437">
        <v>0</v>
      </c>
      <c r="E437">
        <v>0</v>
      </c>
      <c r="F437">
        <v>0</v>
      </c>
      <c r="G437">
        <v>0</v>
      </c>
      <c r="H437">
        <v>0.04806019142564227</v>
      </c>
      <c r="I437">
        <v>2700104714.930693</v>
      </c>
      <c r="J437">
        <v>2700104714.930693</v>
      </c>
      <c r="K437">
        <v>0</v>
      </c>
      <c r="L437">
        <v>0</v>
      </c>
      <c r="M437">
        <v>52318467.54068213</v>
      </c>
      <c r="N437">
        <v>0</v>
      </c>
      <c r="O437">
        <v>0</v>
      </c>
      <c r="P437">
        <v>231621680.8785037</v>
      </c>
      <c r="Q437">
        <v>319685518.3563302</v>
      </c>
      <c r="R437">
        <v>0</v>
      </c>
      <c r="S437">
        <v>0</v>
      </c>
      <c r="T437">
        <v>0</v>
      </c>
      <c r="U437">
        <v>70452897.17615959</v>
      </c>
      <c r="V437">
        <v>60323414.46520156</v>
      </c>
      <c r="W437">
        <v>1289651376.474587</v>
      </c>
      <c r="X437">
        <v>459290169.7472054</v>
      </c>
      <c r="Y437">
        <v>71408637.40842579</v>
      </c>
      <c r="Z437">
        <v>66118279.71562541</v>
      </c>
      <c r="AA437">
        <v>79234273.1679717</v>
      </c>
    </row>
    <row r="438" spans="1:27">
      <c r="A438" s="3">
        <v>40080</v>
      </c>
      <c r="B438">
        <v>1343402106.044707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271107.7685336978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>
      <c r="A439" s="3">
        <v>40081</v>
      </c>
      <c r="B439">
        <v>1343402106.044707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>
      <c r="A440" s="3">
        <v>40084</v>
      </c>
      <c r="B440">
        <v>1343402106.044707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>
      <c r="A441" s="3">
        <v>40085</v>
      </c>
      <c r="B441">
        <v>1343402106.044707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>
      <c r="A442" s="3">
        <v>40086</v>
      </c>
      <c r="B442">
        <v>1341701112.684765</v>
      </c>
      <c r="C442">
        <v>0</v>
      </c>
      <c r="D442">
        <v>0</v>
      </c>
      <c r="E442">
        <v>0</v>
      </c>
      <c r="F442">
        <v>1700993.359941832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>
      <c r="A443" s="3">
        <v>40087</v>
      </c>
      <c r="B443">
        <v>1341701112.684765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>
      <c r="A444" s="3">
        <v>40088</v>
      </c>
      <c r="B444">
        <v>1341701112.684765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>
      <c r="A445" s="3">
        <v>40091</v>
      </c>
      <c r="B445">
        <v>1341701112.684765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>
      <c r="A446" s="3">
        <v>40092</v>
      </c>
      <c r="B446">
        <v>1341701112.684765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>
      <c r="A447" s="3">
        <v>40093</v>
      </c>
      <c r="B447">
        <v>1341701112.684765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>
      <c r="A448" s="3">
        <v>40094</v>
      </c>
      <c r="B448">
        <v>1341701112.684765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>
      <c r="A449" s="3">
        <v>40095</v>
      </c>
      <c r="B449">
        <v>1341701112.684765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>
      <c r="A450" s="3">
        <v>40098</v>
      </c>
      <c r="B450">
        <v>1341701112.684765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>
      <c r="A451" s="3">
        <v>40099</v>
      </c>
      <c r="B451">
        <v>1341701112.684765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>
      <c r="A452" s="3">
        <v>40100</v>
      </c>
      <c r="B452">
        <v>1341701112.684765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>
      <c r="A453" s="3">
        <v>40101</v>
      </c>
      <c r="B453">
        <v>1341701112.684765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>
      <c r="A454" s="3">
        <v>40102</v>
      </c>
      <c r="B454">
        <v>1341701112.684765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>
      <c r="A455" s="3">
        <v>40105</v>
      </c>
      <c r="B455">
        <v>1341701112.684765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>
      <c r="A456" s="3">
        <v>40106</v>
      </c>
      <c r="B456">
        <v>1341701112.684765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>
      <c r="A457" s="3">
        <v>40107</v>
      </c>
      <c r="B457">
        <v>1341701112.684765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>
      <c r="A458" s="3">
        <v>40108</v>
      </c>
      <c r="B458">
        <v>1341701112.684765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>
      <c r="A459" s="3">
        <v>40109</v>
      </c>
      <c r="B459">
        <v>1341701112.684765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>
      <c r="A460" s="3">
        <v>40112</v>
      </c>
      <c r="B460">
        <v>1341701112.684765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>
      <c r="A461" s="3">
        <v>40113</v>
      </c>
      <c r="B461">
        <v>1341701112.684765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>
      <c r="A462" s="3">
        <v>40114</v>
      </c>
      <c r="B462">
        <v>1341701112.684765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>
      <c r="A463" s="3">
        <v>40115</v>
      </c>
      <c r="B463">
        <v>1341701112.684765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>
      <c r="A464" s="3">
        <v>40116</v>
      </c>
      <c r="B464">
        <v>1341701112.684765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>
      <c r="A465" s="3">
        <v>40119</v>
      </c>
      <c r="B465">
        <v>1346031591.64142</v>
      </c>
      <c r="C465">
        <v>-1250958818.434575</v>
      </c>
      <c r="D465">
        <v>0</v>
      </c>
      <c r="E465">
        <v>0</v>
      </c>
      <c r="F465">
        <v>0</v>
      </c>
      <c r="G465">
        <v>0</v>
      </c>
      <c r="H465">
        <v>402826.5183607164</v>
      </c>
      <c r="I465">
        <v>2596990410.075994</v>
      </c>
      <c r="J465">
        <v>2596990410.075994</v>
      </c>
      <c r="K465">
        <v>110187576.8558048</v>
      </c>
      <c r="L465">
        <v>0</v>
      </c>
      <c r="M465">
        <v>0</v>
      </c>
      <c r="N465">
        <v>0</v>
      </c>
      <c r="O465">
        <v>114295479.9093473</v>
      </c>
      <c r="P465">
        <v>48229727.81398736</v>
      </c>
      <c r="Q465">
        <v>187797708.4415704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1594742922.512255</v>
      </c>
      <c r="X465">
        <v>449037747.7533737</v>
      </c>
      <c r="Y465">
        <v>0</v>
      </c>
      <c r="Z465">
        <v>0</v>
      </c>
      <c r="AA465">
        <v>92699246.78965515</v>
      </c>
    </row>
    <row r="466" spans="1:27">
      <c r="A466" s="3">
        <v>40120</v>
      </c>
      <c r="B466">
        <v>1342341128.015691</v>
      </c>
      <c r="C466">
        <v>-1250958818.274668</v>
      </c>
      <c r="D466">
        <v>0</v>
      </c>
      <c r="E466">
        <v>0</v>
      </c>
      <c r="F466">
        <v>0</v>
      </c>
      <c r="G466">
        <v>0</v>
      </c>
      <c r="H466">
        <v>0.1715863366439004</v>
      </c>
      <c r="I466">
        <v>2593299946.290359</v>
      </c>
      <c r="J466">
        <v>2593299946.290359</v>
      </c>
      <c r="K466">
        <v>111748569.7067255</v>
      </c>
      <c r="L466">
        <v>0</v>
      </c>
      <c r="M466">
        <v>0</v>
      </c>
      <c r="N466">
        <v>0</v>
      </c>
      <c r="O466">
        <v>117055286.6011115</v>
      </c>
      <c r="P466">
        <v>48918538.06004326</v>
      </c>
      <c r="Q466">
        <v>186939516.7125545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1591518408.121502</v>
      </c>
      <c r="X466">
        <v>444549550.221879</v>
      </c>
      <c r="Y466">
        <v>0</v>
      </c>
      <c r="Z466">
        <v>0</v>
      </c>
      <c r="AA466">
        <v>92570076.86654261</v>
      </c>
    </row>
    <row r="467" spans="1:27">
      <c r="A467" s="3">
        <v>40121</v>
      </c>
      <c r="B467">
        <v>1341984548.265161</v>
      </c>
      <c r="C467">
        <v>-1270889507.599462</v>
      </c>
      <c r="D467">
        <v>0</v>
      </c>
      <c r="E467">
        <v>0</v>
      </c>
      <c r="F467">
        <v>0</v>
      </c>
      <c r="G467">
        <v>0</v>
      </c>
      <c r="H467">
        <v>1993.359231878639</v>
      </c>
      <c r="I467">
        <v>2612874055.864625</v>
      </c>
      <c r="J467">
        <v>2612874055.864625</v>
      </c>
      <c r="K467">
        <v>111656581.8047941</v>
      </c>
      <c r="L467">
        <v>0</v>
      </c>
      <c r="M467">
        <v>0</v>
      </c>
      <c r="N467">
        <v>0</v>
      </c>
      <c r="O467">
        <v>137811180.9612643</v>
      </c>
      <c r="P467">
        <v>48039631.42699403</v>
      </c>
      <c r="Q467">
        <v>187672277.1232551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1594587192.515052</v>
      </c>
      <c r="X467">
        <v>440485626.7531765</v>
      </c>
      <c r="Y467">
        <v>0</v>
      </c>
      <c r="Z467">
        <v>0</v>
      </c>
      <c r="AA467">
        <v>92621565.28008796</v>
      </c>
    </row>
    <row r="468" spans="1:27">
      <c r="A468" s="3">
        <v>40122</v>
      </c>
      <c r="B468">
        <v>1347286396.922986</v>
      </c>
      <c r="C468">
        <v>-1270889507.485193</v>
      </c>
      <c r="D468">
        <v>0</v>
      </c>
      <c r="E468">
        <v>0</v>
      </c>
      <c r="F468">
        <v>0</v>
      </c>
      <c r="G468">
        <v>0</v>
      </c>
      <c r="H468">
        <v>0.121138316994327</v>
      </c>
      <c r="I468">
        <v>2618175904.408177</v>
      </c>
      <c r="J468">
        <v>2618175904.408177</v>
      </c>
      <c r="K468">
        <v>111059730.3476611</v>
      </c>
      <c r="L468">
        <v>0</v>
      </c>
      <c r="M468">
        <v>0</v>
      </c>
      <c r="N468">
        <v>0</v>
      </c>
      <c r="O468">
        <v>137656776.9428506</v>
      </c>
      <c r="P468">
        <v>49037241.58072463</v>
      </c>
      <c r="Q468">
        <v>187797429.4494081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1597657322.253785</v>
      </c>
      <c r="X468">
        <v>440485626.7135713</v>
      </c>
      <c r="Y468">
        <v>0</v>
      </c>
      <c r="Z468">
        <v>0</v>
      </c>
      <c r="AA468">
        <v>94481777.12017816</v>
      </c>
    </row>
    <row r="469" spans="1:27">
      <c r="A469" s="3">
        <v>40123</v>
      </c>
      <c r="B469">
        <v>1350359785.020779</v>
      </c>
      <c r="C469">
        <v>-1270889507.388268</v>
      </c>
      <c r="D469">
        <v>0</v>
      </c>
      <c r="E469">
        <v>0</v>
      </c>
      <c r="F469">
        <v>0</v>
      </c>
      <c r="G469">
        <v>0</v>
      </c>
      <c r="H469">
        <v>0.1029865932074074</v>
      </c>
      <c r="I469">
        <v>2621249292.409046</v>
      </c>
      <c r="J469">
        <v>2621249292.409046</v>
      </c>
      <c r="K469">
        <v>109085541.1843423</v>
      </c>
      <c r="L469">
        <v>0</v>
      </c>
      <c r="M469">
        <v>0</v>
      </c>
      <c r="N469">
        <v>0</v>
      </c>
      <c r="O469">
        <v>138235811.5891909</v>
      </c>
      <c r="P469">
        <v>48277173.49909533</v>
      </c>
      <c r="Q469">
        <v>188298120.9955871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1601649800.509377</v>
      </c>
      <c r="X469">
        <v>440910997.233319</v>
      </c>
      <c r="Y469">
        <v>0</v>
      </c>
      <c r="Z469">
        <v>0</v>
      </c>
      <c r="AA469">
        <v>94791847.39813451</v>
      </c>
    </row>
    <row r="470" spans="1:27">
      <c r="A470" s="3">
        <v>40126</v>
      </c>
      <c r="B470">
        <v>1366561837.782552</v>
      </c>
      <c r="C470">
        <v>-1270889507.333943</v>
      </c>
      <c r="D470">
        <v>0</v>
      </c>
      <c r="E470">
        <v>0</v>
      </c>
      <c r="F470">
        <v>0</v>
      </c>
      <c r="G470">
        <v>0</v>
      </c>
      <c r="H470">
        <v>0.05841457546979965</v>
      </c>
      <c r="I470">
        <v>2637451345.116496</v>
      </c>
      <c r="J470">
        <v>2637451345.116496</v>
      </c>
      <c r="K470">
        <v>110876086.5082255</v>
      </c>
      <c r="L470">
        <v>0</v>
      </c>
      <c r="M470">
        <v>0</v>
      </c>
      <c r="N470">
        <v>0</v>
      </c>
      <c r="O470">
        <v>139213746.1621163</v>
      </c>
      <c r="P470">
        <v>50545537.86228446</v>
      </c>
      <c r="Q470">
        <v>188405232.9829612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1609940315.147205</v>
      </c>
      <c r="X470">
        <v>441430900.0252675</v>
      </c>
      <c r="Y470">
        <v>0</v>
      </c>
      <c r="Z470">
        <v>0</v>
      </c>
      <c r="AA470">
        <v>97039526.42843531</v>
      </c>
    </row>
    <row r="471" spans="1:27">
      <c r="A471" s="3">
        <v>40127</v>
      </c>
      <c r="B471">
        <v>1362403640.87006</v>
      </c>
      <c r="C471">
        <v>-1281136848.339634</v>
      </c>
      <c r="D471">
        <v>0</v>
      </c>
      <c r="E471">
        <v>0</v>
      </c>
      <c r="F471">
        <v>0</v>
      </c>
      <c r="G471">
        <v>0</v>
      </c>
      <c r="H471">
        <v>1024.962153634309</v>
      </c>
      <c r="I471">
        <v>2643540489.209694</v>
      </c>
      <c r="J471">
        <v>2643540489.209694</v>
      </c>
      <c r="K471">
        <v>110325072.0308044</v>
      </c>
      <c r="L471">
        <v>0</v>
      </c>
      <c r="M471">
        <v>0</v>
      </c>
      <c r="N471">
        <v>0</v>
      </c>
      <c r="O471">
        <v>139470987.7900496</v>
      </c>
      <c r="P471">
        <v>60493806.66684641</v>
      </c>
      <c r="Q471">
        <v>188280021.1813651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1607174825.115919</v>
      </c>
      <c r="X471">
        <v>440627167.3695254</v>
      </c>
      <c r="Y471">
        <v>0</v>
      </c>
      <c r="Z471">
        <v>0</v>
      </c>
      <c r="AA471">
        <v>97168609.05518529</v>
      </c>
    </row>
    <row r="472" spans="1:27">
      <c r="A472" s="3">
        <v>40128</v>
      </c>
      <c r="B472">
        <v>1374571073.564992</v>
      </c>
      <c r="C472">
        <v>-1281136848.266374</v>
      </c>
      <c r="D472">
        <v>0</v>
      </c>
      <c r="E472">
        <v>0</v>
      </c>
      <c r="F472">
        <v>0</v>
      </c>
      <c r="G472">
        <v>0</v>
      </c>
      <c r="H472">
        <v>0.07860246826198136</v>
      </c>
      <c r="I472">
        <v>2655707921.831366</v>
      </c>
      <c r="J472">
        <v>2655707921.831366</v>
      </c>
      <c r="K472">
        <v>111059646.775747</v>
      </c>
      <c r="L472">
        <v>0</v>
      </c>
      <c r="M472">
        <v>0</v>
      </c>
      <c r="N472">
        <v>0</v>
      </c>
      <c r="O472">
        <v>141027955.846296</v>
      </c>
      <c r="P472">
        <v>61607986.72830085</v>
      </c>
      <c r="Q472">
        <v>188977471.1680656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1613008940.428823</v>
      </c>
      <c r="X472">
        <v>442469733.0141346</v>
      </c>
      <c r="Y472">
        <v>0</v>
      </c>
      <c r="Z472">
        <v>0</v>
      </c>
      <c r="AA472">
        <v>97556187.8699971</v>
      </c>
    </row>
    <row r="473" spans="1:27">
      <c r="A473" s="3">
        <v>40129</v>
      </c>
      <c r="B473">
        <v>1360749646.722966</v>
      </c>
      <c r="C473">
        <v>-1316870362.238678</v>
      </c>
      <c r="D473">
        <v>0</v>
      </c>
      <c r="E473">
        <v>0</v>
      </c>
      <c r="F473">
        <v>0</v>
      </c>
      <c r="G473">
        <v>0</v>
      </c>
      <c r="H473">
        <v>3573.746804875904</v>
      </c>
      <c r="I473">
        <v>2677620008.961644</v>
      </c>
      <c r="J473">
        <v>2677620008.961644</v>
      </c>
      <c r="K473">
        <v>109406548.2241883</v>
      </c>
      <c r="L473">
        <v>0</v>
      </c>
      <c r="M473">
        <v>0</v>
      </c>
      <c r="N473">
        <v>0</v>
      </c>
      <c r="O473">
        <v>155229806.6209437</v>
      </c>
      <c r="P473">
        <v>60879339.73045842</v>
      </c>
      <c r="Q473">
        <v>188976974.8551432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1605481747.353964</v>
      </c>
      <c r="X473">
        <v>441665369.342916</v>
      </c>
      <c r="Y473">
        <v>0</v>
      </c>
      <c r="Z473">
        <v>0</v>
      </c>
      <c r="AA473">
        <v>115980222.8340297</v>
      </c>
    </row>
    <row r="474" spans="1:27">
      <c r="A474" s="3">
        <v>40130</v>
      </c>
      <c r="B474">
        <v>1367269981.208462</v>
      </c>
      <c r="C474">
        <v>-1316870362.121553</v>
      </c>
      <c r="D474">
        <v>0</v>
      </c>
      <c r="E474">
        <v>0</v>
      </c>
      <c r="F474">
        <v>0</v>
      </c>
      <c r="G474">
        <v>0</v>
      </c>
      <c r="H474">
        <v>0.1216074828852322</v>
      </c>
      <c r="I474">
        <v>2684140343.330016</v>
      </c>
      <c r="J474">
        <v>2684140343.330016</v>
      </c>
      <c r="K474">
        <v>109314726.6115935</v>
      </c>
      <c r="L474">
        <v>0</v>
      </c>
      <c r="M474">
        <v>0</v>
      </c>
      <c r="N474">
        <v>0</v>
      </c>
      <c r="O474">
        <v>157424626.0935919</v>
      </c>
      <c r="P474">
        <v>61693527.36228117</v>
      </c>
      <c r="Q474">
        <v>189530963.6860083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1606096353.125696</v>
      </c>
      <c r="X474">
        <v>443696797.1711116</v>
      </c>
      <c r="Y474">
        <v>0</v>
      </c>
      <c r="Z474">
        <v>0</v>
      </c>
      <c r="AA474">
        <v>116383349.2797318</v>
      </c>
    </row>
    <row r="475" spans="1:27">
      <c r="A475" s="3">
        <v>40133</v>
      </c>
      <c r="B475">
        <v>1394691724.100609</v>
      </c>
      <c r="C475">
        <v>-1316870362.019779</v>
      </c>
      <c r="D475">
        <v>0</v>
      </c>
      <c r="E475">
        <v>0</v>
      </c>
      <c r="F475">
        <v>0</v>
      </c>
      <c r="G475">
        <v>0</v>
      </c>
      <c r="H475">
        <v>0.107787559607559</v>
      </c>
      <c r="I475">
        <v>2711562086.120389</v>
      </c>
      <c r="J475">
        <v>2711562086.120389</v>
      </c>
      <c r="K475">
        <v>112482607.9481298</v>
      </c>
      <c r="L475">
        <v>0</v>
      </c>
      <c r="M475">
        <v>0</v>
      </c>
      <c r="N475">
        <v>0</v>
      </c>
      <c r="O475">
        <v>160135874.9696491</v>
      </c>
      <c r="P475">
        <v>63093379.29977342</v>
      </c>
      <c r="Q475">
        <v>190424964.6635251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1618225798.60802</v>
      </c>
      <c r="X475">
        <v>448893445.6113749</v>
      </c>
      <c r="Y475">
        <v>0</v>
      </c>
      <c r="Z475">
        <v>0</v>
      </c>
      <c r="AA475">
        <v>118306015.0199167</v>
      </c>
    </row>
    <row r="476" spans="1:27">
      <c r="A476" s="3">
        <v>40134</v>
      </c>
      <c r="B476">
        <v>1401700794.681257</v>
      </c>
      <c r="C476">
        <v>-1316870361.956624</v>
      </c>
      <c r="D476">
        <v>0</v>
      </c>
      <c r="E476">
        <v>0</v>
      </c>
      <c r="F476">
        <v>0</v>
      </c>
      <c r="G476">
        <v>0</v>
      </c>
      <c r="H476">
        <v>0.06722432446742298</v>
      </c>
      <c r="I476">
        <v>2718571156.637882</v>
      </c>
      <c r="J476">
        <v>2718571156.637882</v>
      </c>
      <c r="K476">
        <v>113033546.5713965</v>
      </c>
      <c r="L476">
        <v>0</v>
      </c>
      <c r="M476">
        <v>0</v>
      </c>
      <c r="N476">
        <v>0</v>
      </c>
      <c r="O476">
        <v>160623618.7058891</v>
      </c>
      <c r="P476">
        <v>62193480.9631278</v>
      </c>
      <c r="Q476">
        <v>190711102.5037401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1622524547.851902</v>
      </c>
      <c r="X476">
        <v>451302853.5805757</v>
      </c>
      <c r="Y476">
        <v>0</v>
      </c>
      <c r="Z476">
        <v>0</v>
      </c>
      <c r="AA476">
        <v>118182006.4612509</v>
      </c>
    </row>
    <row r="477" spans="1:27">
      <c r="A477" s="3">
        <v>40135</v>
      </c>
      <c r="B477">
        <v>1399738386.565685</v>
      </c>
      <c r="C477">
        <v>-1316870361.80544</v>
      </c>
      <c r="D477">
        <v>0</v>
      </c>
      <c r="E477">
        <v>0</v>
      </c>
      <c r="F477">
        <v>0</v>
      </c>
      <c r="G477">
        <v>0</v>
      </c>
      <c r="H477">
        <v>0.1606986929830437</v>
      </c>
      <c r="I477">
        <v>2716608748.371125</v>
      </c>
      <c r="J477">
        <v>2716608748.371125</v>
      </c>
      <c r="K477">
        <v>113125359.1487702</v>
      </c>
      <c r="L477">
        <v>0</v>
      </c>
      <c r="M477">
        <v>0</v>
      </c>
      <c r="N477">
        <v>0</v>
      </c>
      <c r="O477">
        <v>161025283.5679426</v>
      </c>
      <c r="P477">
        <v>63221943.27011768</v>
      </c>
      <c r="Q477">
        <v>190085425.0693919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1622063302.224475</v>
      </c>
      <c r="X477">
        <v>448657386.3473599</v>
      </c>
      <c r="Y477">
        <v>0</v>
      </c>
      <c r="Z477">
        <v>0</v>
      </c>
      <c r="AA477">
        <v>118430048.7430673</v>
      </c>
    </row>
    <row r="478" spans="1:27">
      <c r="A478" s="3">
        <v>40136</v>
      </c>
      <c r="B478">
        <v>1396510481.50817</v>
      </c>
      <c r="C478">
        <v>-1323671467.628714</v>
      </c>
      <c r="D478">
        <v>0</v>
      </c>
      <c r="E478">
        <v>0</v>
      </c>
      <c r="F478">
        <v>0</v>
      </c>
      <c r="G478">
        <v>0</v>
      </c>
      <c r="H478">
        <v>680.3026001931914</v>
      </c>
      <c r="I478">
        <v>2720181949.136884</v>
      </c>
      <c r="J478">
        <v>2720181949.136884</v>
      </c>
      <c r="K478">
        <v>111518417.7630446</v>
      </c>
      <c r="L478">
        <v>0</v>
      </c>
      <c r="M478">
        <v>0</v>
      </c>
      <c r="N478">
        <v>0</v>
      </c>
      <c r="O478">
        <v>161096935.6524918</v>
      </c>
      <c r="P478">
        <v>68631432.53367521</v>
      </c>
      <c r="Q478">
        <v>190317595.9107611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1622216163.448294</v>
      </c>
      <c r="X478">
        <v>449459926.1172367</v>
      </c>
      <c r="Y478">
        <v>0</v>
      </c>
      <c r="Z478">
        <v>0</v>
      </c>
      <c r="AA478">
        <v>116941477.7113802</v>
      </c>
    </row>
    <row r="479" spans="1:27">
      <c r="A479" s="3">
        <v>40137</v>
      </c>
      <c r="B479">
        <v>1395687416.750571</v>
      </c>
      <c r="C479">
        <v>-1323671467.582939</v>
      </c>
      <c r="D479">
        <v>0</v>
      </c>
      <c r="E479">
        <v>0</v>
      </c>
      <c r="F479">
        <v>0</v>
      </c>
      <c r="G479">
        <v>0</v>
      </c>
      <c r="H479">
        <v>0.04826560855532051</v>
      </c>
      <c r="I479">
        <v>2719358884.333509</v>
      </c>
      <c r="J479">
        <v>2719358884.333509</v>
      </c>
      <c r="K479">
        <v>111380685.4222618</v>
      </c>
      <c r="L479">
        <v>0</v>
      </c>
      <c r="M479">
        <v>0</v>
      </c>
      <c r="N479">
        <v>0</v>
      </c>
      <c r="O479">
        <v>162015029.481993</v>
      </c>
      <c r="P479">
        <v>68109309.58912973</v>
      </c>
      <c r="Q479">
        <v>189423595.3474298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1622216163.392194</v>
      </c>
      <c r="X479">
        <v>449365640.2578841</v>
      </c>
      <c r="Y479">
        <v>0</v>
      </c>
      <c r="Z479">
        <v>0</v>
      </c>
      <c r="AA479">
        <v>116848460.8426168</v>
      </c>
    </row>
    <row r="480" spans="1:27">
      <c r="A480" s="3">
        <v>40140</v>
      </c>
      <c r="B480">
        <v>1401207885.435579</v>
      </c>
      <c r="C480">
        <v>-1323671467.473444</v>
      </c>
      <c r="D480">
        <v>0</v>
      </c>
      <c r="E480">
        <v>0</v>
      </c>
      <c r="F480">
        <v>0</v>
      </c>
      <c r="G480">
        <v>0</v>
      </c>
      <c r="H480">
        <v>0.1159106366412733</v>
      </c>
      <c r="I480">
        <v>2724879352.909022</v>
      </c>
      <c r="J480">
        <v>2724879352.909022</v>
      </c>
      <c r="K480">
        <v>111885712.9943807</v>
      </c>
      <c r="L480">
        <v>0</v>
      </c>
      <c r="M480">
        <v>0</v>
      </c>
      <c r="N480">
        <v>0</v>
      </c>
      <c r="O480">
        <v>163951633.3098859</v>
      </c>
      <c r="P480">
        <v>68884550.62533593</v>
      </c>
      <c r="Q480">
        <v>189423595.3317605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1623598298.374423</v>
      </c>
      <c r="X480">
        <v>448798596.4981011</v>
      </c>
      <c r="Y480">
        <v>0</v>
      </c>
      <c r="Z480">
        <v>0</v>
      </c>
      <c r="AA480">
        <v>118336965.7751339</v>
      </c>
    </row>
    <row r="481" spans="1:27">
      <c r="A481" s="3">
        <v>40141</v>
      </c>
      <c r="B481">
        <v>1404736128.246894</v>
      </c>
      <c r="C481">
        <v>-1323671467.425334</v>
      </c>
      <c r="D481">
        <v>0</v>
      </c>
      <c r="E481">
        <v>0</v>
      </c>
      <c r="F481">
        <v>0</v>
      </c>
      <c r="G481">
        <v>0</v>
      </c>
      <c r="H481">
        <v>0.05105504183224416</v>
      </c>
      <c r="I481">
        <v>2728407595.67223</v>
      </c>
      <c r="J481">
        <v>2728407595.67223</v>
      </c>
      <c r="K481">
        <v>110600184.1409067</v>
      </c>
      <c r="L481">
        <v>0</v>
      </c>
      <c r="M481">
        <v>0</v>
      </c>
      <c r="N481">
        <v>0</v>
      </c>
      <c r="O481">
        <v>164582826.9197061</v>
      </c>
      <c r="P481">
        <v>67872000.50453106</v>
      </c>
      <c r="Q481">
        <v>190156753.8599713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1625287590.736851</v>
      </c>
      <c r="X481">
        <v>451633273.7873202</v>
      </c>
      <c r="Y481">
        <v>0</v>
      </c>
      <c r="Z481">
        <v>0</v>
      </c>
      <c r="AA481">
        <v>118274965.7229415</v>
      </c>
    </row>
    <row r="482" spans="1:27">
      <c r="A482" s="3">
        <v>40142</v>
      </c>
      <c r="B482">
        <v>1420642420.259596</v>
      </c>
      <c r="C482">
        <v>-1354943296.533469</v>
      </c>
      <c r="D482">
        <v>0</v>
      </c>
      <c r="E482">
        <v>0</v>
      </c>
      <c r="F482">
        <v>0</v>
      </c>
      <c r="G482">
        <v>0</v>
      </c>
      <c r="H482">
        <v>3127.551104532799</v>
      </c>
      <c r="I482">
        <v>2775585716.793065</v>
      </c>
      <c r="J482">
        <v>2775585716.793065</v>
      </c>
      <c r="K482">
        <v>113262787.0107679</v>
      </c>
      <c r="L482">
        <v>0</v>
      </c>
      <c r="M482">
        <v>0</v>
      </c>
      <c r="N482">
        <v>0</v>
      </c>
      <c r="O482">
        <v>199083652.3963233</v>
      </c>
      <c r="P482">
        <v>68140805.04541335</v>
      </c>
      <c r="Q482">
        <v>190853576.049355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1631731973.801089</v>
      </c>
      <c r="X482">
        <v>453711041.5761269</v>
      </c>
      <c r="Y482">
        <v>0</v>
      </c>
      <c r="Z482">
        <v>0</v>
      </c>
      <c r="AA482">
        <v>118801880.9139891</v>
      </c>
    </row>
    <row r="483" spans="1:27">
      <c r="A483" s="3">
        <v>40144</v>
      </c>
      <c r="B483">
        <v>1418018834.979546</v>
      </c>
      <c r="C483">
        <v>-1354943296.41959</v>
      </c>
      <c r="D483">
        <v>0</v>
      </c>
      <c r="E483">
        <v>0</v>
      </c>
      <c r="F483">
        <v>0</v>
      </c>
      <c r="G483">
        <v>0</v>
      </c>
      <c r="H483">
        <v>0.1191800295541325</v>
      </c>
      <c r="I483">
        <v>2772962131.399136</v>
      </c>
      <c r="J483">
        <v>2772962131.399136</v>
      </c>
      <c r="K483">
        <v>111977279.0069812</v>
      </c>
      <c r="L483">
        <v>0</v>
      </c>
      <c r="M483">
        <v>0</v>
      </c>
      <c r="N483">
        <v>0</v>
      </c>
      <c r="O483">
        <v>196420545.5090399</v>
      </c>
      <c r="P483">
        <v>66210654.62752367</v>
      </c>
      <c r="Q483">
        <v>190800010.0872179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1635262892.608377</v>
      </c>
      <c r="X483">
        <v>455411529.2350296</v>
      </c>
      <c r="Y483">
        <v>0</v>
      </c>
      <c r="Z483">
        <v>0</v>
      </c>
      <c r="AA483">
        <v>116879220.3249667</v>
      </c>
    </row>
    <row r="484" spans="1:27">
      <c r="A484" s="3">
        <v>40147</v>
      </c>
      <c r="B484">
        <v>1424301871.316041</v>
      </c>
      <c r="C484">
        <v>-1345811110.953532</v>
      </c>
      <c r="D484">
        <v>0</v>
      </c>
      <c r="E484">
        <v>0</v>
      </c>
      <c r="F484">
        <v>1693679.120666836</v>
      </c>
      <c r="G484">
        <v>0</v>
      </c>
      <c r="H484">
        <v>913.2573259175447</v>
      </c>
      <c r="I484">
        <v>2771806661.390238</v>
      </c>
      <c r="J484">
        <v>2771806661.390238</v>
      </c>
      <c r="K484">
        <v>113216812.8279344</v>
      </c>
      <c r="L484">
        <v>0</v>
      </c>
      <c r="M484">
        <v>0</v>
      </c>
      <c r="N484">
        <v>0</v>
      </c>
      <c r="O484">
        <v>197410548.3907872</v>
      </c>
      <c r="P484">
        <v>59220629.94875725</v>
      </c>
      <c r="Q484">
        <v>191747349.0850469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1636182878.114648</v>
      </c>
      <c r="X484">
        <v>456498080.5891445</v>
      </c>
      <c r="Y484">
        <v>0</v>
      </c>
      <c r="Z484">
        <v>0</v>
      </c>
      <c r="AA484">
        <v>117530362.4339208</v>
      </c>
    </row>
    <row r="485" spans="1:27">
      <c r="A485" s="3">
        <v>40148</v>
      </c>
      <c r="B485">
        <v>1422462211.498746</v>
      </c>
      <c r="C485">
        <v>-1567547137.301475</v>
      </c>
      <c r="D485">
        <v>0</v>
      </c>
      <c r="E485">
        <v>0</v>
      </c>
      <c r="F485">
        <v>0</v>
      </c>
      <c r="G485">
        <v>0</v>
      </c>
      <c r="H485">
        <v>105787.8664725815</v>
      </c>
      <c r="I485">
        <v>2990009348.800221</v>
      </c>
      <c r="J485">
        <v>2990009348.800221</v>
      </c>
      <c r="K485">
        <v>162234998.2248526</v>
      </c>
      <c r="L485">
        <v>28340153.74346231</v>
      </c>
      <c r="M485">
        <v>0</v>
      </c>
      <c r="N485">
        <v>0</v>
      </c>
      <c r="O485">
        <v>226952865.0947297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19278759.08184985</v>
      </c>
      <c r="V485">
        <v>15968294.71094041</v>
      </c>
      <c r="W485">
        <v>2100454465.404112</v>
      </c>
      <c r="X485">
        <v>402203698.4594387</v>
      </c>
      <c r="Y485">
        <v>17814895.46532588</v>
      </c>
      <c r="Z485">
        <v>16761218.61551014</v>
      </c>
      <c r="AA485">
        <v>0</v>
      </c>
    </row>
    <row r="486" spans="1:27">
      <c r="A486" s="3">
        <v>40149</v>
      </c>
      <c r="B486">
        <v>1423245487.000348</v>
      </c>
      <c r="C486">
        <v>-1570650103.109069</v>
      </c>
      <c r="D486">
        <v>0</v>
      </c>
      <c r="E486">
        <v>0</v>
      </c>
      <c r="F486">
        <v>0</v>
      </c>
      <c r="G486">
        <v>0</v>
      </c>
      <c r="H486">
        <v>310.8644751369519</v>
      </c>
      <c r="I486">
        <v>2993895590.109416</v>
      </c>
      <c r="J486">
        <v>2993895590.109416</v>
      </c>
      <c r="K486">
        <v>161124644.7757711</v>
      </c>
      <c r="L486">
        <v>31576811.81175984</v>
      </c>
      <c r="M486">
        <v>0</v>
      </c>
      <c r="N486">
        <v>0</v>
      </c>
      <c r="O486">
        <v>230433099.8151437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19305037.83858936</v>
      </c>
      <c r="V486">
        <v>15961113.79845237</v>
      </c>
      <c r="W486">
        <v>2098277920.818619</v>
      </c>
      <c r="X486">
        <v>402541306.2069293</v>
      </c>
      <c r="Y486">
        <v>17866409.23346907</v>
      </c>
      <c r="Z486">
        <v>16809245.81068118</v>
      </c>
      <c r="AA486">
        <v>0</v>
      </c>
    </row>
    <row r="487" spans="1:27">
      <c r="A487" s="3">
        <v>40150</v>
      </c>
      <c r="B487">
        <v>1410162441.801039</v>
      </c>
      <c r="C487">
        <v>-1595490139.29891</v>
      </c>
      <c r="D487">
        <v>0</v>
      </c>
      <c r="E487">
        <v>0</v>
      </c>
      <c r="F487">
        <v>0</v>
      </c>
      <c r="G487">
        <v>0</v>
      </c>
      <c r="H487">
        <v>2484.484331606015</v>
      </c>
      <c r="I487">
        <v>3005652581.099948</v>
      </c>
      <c r="J487">
        <v>3005652581.099948</v>
      </c>
      <c r="K487">
        <v>160993751.3183918</v>
      </c>
      <c r="L487">
        <v>31281468.26238913</v>
      </c>
      <c r="M487">
        <v>0</v>
      </c>
      <c r="N487">
        <v>0</v>
      </c>
      <c r="O487">
        <v>254247362.5414974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19226160.66946177</v>
      </c>
      <c r="V487">
        <v>15836266.89437103</v>
      </c>
      <c r="W487">
        <v>2091350054.640232</v>
      </c>
      <c r="X487">
        <v>398360316.9568796</v>
      </c>
      <c r="Y487">
        <v>17698086.19135753</v>
      </c>
      <c r="Z487">
        <v>16659113.62536795</v>
      </c>
      <c r="AA487">
        <v>0</v>
      </c>
    </row>
    <row r="488" spans="1:27">
      <c r="A488" s="3">
        <v>40151</v>
      </c>
      <c r="B488">
        <v>1377597797.901855</v>
      </c>
      <c r="C488">
        <v>-1595490139.149164</v>
      </c>
      <c r="D488">
        <v>0</v>
      </c>
      <c r="E488">
        <v>0</v>
      </c>
      <c r="F488">
        <v>0</v>
      </c>
      <c r="G488">
        <v>0</v>
      </c>
      <c r="H488">
        <v>0.129294500932889</v>
      </c>
      <c r="I488">
        <v>2973087937.051019</v>
      </c>
      <c r="J488">
        <v>2973087937.051019</v>
      </c>
      <c r="K488">
        <v>159687514.4647132</v>
      </c>
      <c r="L488">
        <v>31567230.75877827</v>
      </c>
      <c r="M488">
        <v>0</v>
      </c>
      <c r="N488">
        <v>0</v>
      </c>
      <c r="O488">
        <v>243644803.9590242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19326909.37391045</v>
      </c>
      <c r="V488">
        <v>15926655.45779886</v>
      </c>
      <c r="W488">
        <v>2074337509.211496</v>
      </c>
      <c r="X488">
        <v>394137638.6674591</v>
      </c>
      <c r="Y488">
        <v>17677479.47750759</v>
      </c>
      <c r="Z488">
        <v>16782195.68033187</v>
      </c>
      <c r="AA488">
        <v>0</v>
      </c>
    </row>
    <row r="489" spans="1:27">
      <c r="A489" s="3">
        <v>40154</v>
      </c>
      <c r="B489">
        <v>1378460558.330229</v>
      </c>
      <c r="C489">
        <v>-1556717872.504383</v>
      </c>
      <c r="D489">
        <v>0</v>
      </c>
      <c r="E489">
        <v>0</v>
      </c>
      <c r="F489">
        <v>0</v>
      </c>
      <c r="G489">
        <v>0</v>
      </c>
      <c r="H489">
        <v>3883.460051448055</v>
      </c>
      <c r="I489">
        <v>2935178430.834611</v>
      </c>
      <c r="J489">
        <v>2935178430.834611</v>
      </c>
      <c r="K489">
        <v>158250196.5719184</v>
      </c>
      <c r="L489">
        <v>31290905.52172606</v>
      </c>
      <c r="M489">
        <v>0</v>
      </c>
      <c r="N489">
        <v>0</v>
      </c>
      <c r="O489">
        <v>203723636.0234713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19234861.22168053</v>
      </c>
      <c r="V489">
        <v>15902215.39766397</v>
      </c>
      <c r="W489">
        <v>2077694759.634843</v>
      </c>
      <c r="X489">
        <v>394643288.5855929</v>
      </c>
      <c r="Y489">
        <v>17677429.67573058</v>
      </c>
      <c r="Z489">
        <v>16761138.20198488</v>
      </c>
      <c r="AA489">
        <v>0</v>
      </c>
    </row>
    <row r="490" spans="1:27">
      <c r="A490" s="3">
        <v>40155</v>
      </c>
      <c r="B490">
        <v>1371070695.229788</v>
      </c>
      <c r="C490">
        <v>-1556717865.400794</v>
      </c>
      <c r="D490">
        <v>0</v>
      </c>
      <c r="E490">
        <v>0</v>
      </c>
      <c r="F490">
        <v>0</v>
      </c>
      <c r="G490">
        <v>0</v>
      </c>
      <c r="H490">
        <v>6.256445854510877</v>
      </c>
      <c r="I490">
        <v>2927788560.630581</v>
      </c>
      <c r="J490">
        <v>2927788560.630581</v>
      </c>
      <c r="K490">
        <v>156682718.6304147</v>
      </c>
      <c r="L490">
        <v>30709856.60325794</v>
      </c>
      <c r="M490">
        <v>0</v>
      </c>
      <c r="N490">
        <v>0</v>
      </c>
      <c r="O490">
        <v>199833229.3339219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19116586.4527204</v>
      </c>
      <c r="V490">
        <v>15725753.0818903</v>
      </c>
      <c r="W490">
        <v>2076705879.924684</v>
      </c>
      <c r="X490">
        <v>395234360.9817802</v>
      </c>
      <c r="Y490">
        <v>17193163.506228</v>
      </c>
      <c r="Z490">
        <v>16587012.11568366</v>
      </c>
      <c r="AA490">
        <v>0</v>
      </c>
    </row>
    <row r="491" spans="1:27">
      <c r="A491" s="3">
        <v>40156</v>
      </c>
      <c r="B491">
        <v>1358443483.126899</v>
      </c>
      <c r="C491">
        <v>-1536625883.623619</v>
      </c>
      <c r="D491">
        <v>0</v>
      </c>
      <c r="E491">
        <v>0</v>
      </c>
      <c r="F491">
        <v>0</v>
      </c>
      <c r="G491">
        <v>0</v>
      </c>
      <c r="H491">
        <v>2008.877003742063</v>
      </c>
      <c r="I491">
        <v>2895069366.750518</v>
      </c>
      <c r="J491">
        <v>2895069366.750518</v>
      </c>
      <c r="K491">
        <v>154723133.6839215</v>
      </c>
      <c r="L491">
        <v>28100283.54393912</v>
      </c>
      <c r="M491">
        <v>0</v>
      </c>
      <c r="N491">
        <v>0</v>
      </c>
      <c r="O491">
        <v>182345062.2602076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19309301.89209652</v>
      </c>
      <c r="V491">
        <v>15784552.31288971</v>
      </c>
      <c r="W491">
        <v>2067602970.918545</v>
      </c>
      <c r="X491">
        <v>393417983.1218562</v>
      </c>
      <c r="Y491">
        <v>17145054.90849579</v>
      </c>
      <c r="Z491">
        <v>16641024.10856729</v>
      </c>
      <c r="AA491">
        <v>0</v>
      </c>
    </row>
    <row r="492" spans="1:27">
      <c r="A492" s="3">
        <v>40157</v>
      </c>
      <c r="B492">
        <v>1346853716.09861</v>
      </c>
      <c r="C492">
        <v>-1536625883.509312</v>
      </c>
      <c r="D492">
        <v>0</v>
      </c>
      <c r="E492">
        <v>0</v>
      </c>
      <c r="F492">
        <v>0</v>
      </c>
      <c r="G492">
        <v>0</v>
      </c>
      <c r="H492">
        <v>0.1001906138983795</v>
      </c>
      <c r="I492">
        <v>2883479599.607923</v>
      </c>
      <c r="J492">
        <v>2883479599.607923</v>
      </c>
      <c r="K492">
        <v>153874078.8912672</v>
      </c>
      <c r="L492">
        <v>28264865.96703224</v>
      </c>
      <c r="M492">
        <v>0</v>
      </c>
      <c r="N492">
        <v>0</v>
      </c>
      <c r="O492">
        <v>182312165.3750151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19405669.07255219</v>
      </c>
      <c r="V492">
        <v>15873504.19012751</v>
      </c>
      <c r="W492">
        <v>2060876417.847835</v>
      </c>
      <c r="X492">
        <v>388899720.5721038</v>
      </c>
      <c r="Y492">
        <v>17248090.12642635</v>
      </c>
      <c r="Z492">
        <v>16725087.56556327</v>
      </c>
      <c r="AA492">
        <v>0</v>
      </c>
    </row>
    <row r="493" spans="1:27">
      <c r="A493" s="3">
        <v>40158</v>
      </c>
      <c r="B493">
        <v>1346079425.918109</v>
      </c>
      <c r="C493">
        <v>-1536625883.27063</v>
      </c>
      <c r="D493">
        <v>0</v>
      </c>
      <c r="E493">
        <v>0</v>
      </c>
      <c r="F493">
        <v>0</v>
      </c>
      <c r="G493">
        <v>0</v>
      </c>
      <c r="H493">
        <v>0.2090819625902433</v>
      </c>
      <c r="I493">
        <v>2882705309.188739</v>
      </c>
      <c r="J493">
        <v>2882705309.188739</v>
      </c>
      <c r="K493">
        <v>154657835.5501145</v>
      </c>
      <c r="L493">
        <v>28368812.75747848</v>
      </c>
      <c r="M493">
        <v>0</v>
      </c>
      <c r="N493">
        <v>0</v>
      </c>
      <c r="O493">
        <v>179844485.7872926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19331211.08110651</v>
      </c>
      <c r="V493">
        <v>15940932.13772674</v>
      </c>
      <c r="W493">
        <v>2061667512.539106</v>
      </c>
      <c r="X493">
        <v>388857892.4609814</v>
      </c>
      <c r="Y493">
        <v>17227482.97484041</v>
      </c>
      <c r="Z493">
        <v>16809143.90009329</v>
      </c>
      <c r="AA493">
        <v>0</v>
      </c>
    </row>
    <row r="494" spans="1:27">
      <c r="A494" s="3">
        <v>40161</v>
      </c>
      <c r="B494">
        <v>1356638889.087208</v>
      </c>
      <c r="C494">
        <v>-1536625864.502523</v>
      </c>
      <c r="D494">
        <v>0</v>
      </c>
      <c r="E494">
        <v>0</v>
      </c>
      <c r="F494">
        <v>0</v>
      </c>
      <c r="G494">
        <v>0</v>
      </c>
      <c r="H494">
        <v>16.56977553421027</v>
      </c>
      <c r="I494">
        <v>2893264753.589732</v>
      </c>
      <c r="J494">
        <v>2893264753.589732</v>
      </c>
      <c r="K494">
        <v>155506875.6102989</v>
      </c>
      <c r="L494">
        <v>28559381.53252571</v>
      </c>
      <c r="M494">
        <v>0</v>
      </c>
      <c r="N494">
        <v>0</v>
      </c>
      <c r="O494">
        <v>181357990.6897683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19515184.89347789</v>
      </c>
      <c r="V494">
        <v>16049971.45067521</v>
      </c>
      <c r="W494">
        <v>2068790336.127574</v>
      </c>
      <c r="X494">
        <v>389322293.0646318</v>
      </c>
      <c r="Y494">
        <v>17227482.76442664</v>
      </c>
      <c r="Z494">
        <v>16935237.45635413</v>
      </c>
      <c r="AA494">
        <v>0</v>
      </c>
    </row>
    <row r="495" spans="1:27">
      <c r="A495" s="3">
        <v>40162</v>
      </c>
      <c r="B495">
        <v>1353367202.000351</v>
      </c>
      <c r="C495">
        <v>-1539170682.038259</v>
      </c>
      <c r="D495">
        <v>0</v>
      </c>
      <c r="E495">
        <v>0</v>
      </c>
      <c r="F495">
        <v>0</v>
      </c>
      <c r="G495">
        <v>0</v>
      </c>
      <c r="H495">
        <v>271.2073652682254</v>
      </c>
      <c r="I495">
        <v>2892537884.03861</v>
      </c>
      <c r="J495">
        <v>2892537884.03861</v>
      </c>
      <c r="K495">
        <v>154788424.4803075</v>
      </c>
      <c r="L495">
        <v>30783739.05528322</v>
      </c>
      <c r="M495">
        <v>0</v>
      </c>
      <c r="N495">
        <v>0</v>
      </c>
      <c r="O495">
        <v>181308602.7741235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19405664.94373052</v>
      </c>
      <c r="V495">
        <v>15975364.28816611</v>
      </c>
      <c r="W495">
        <v>2068591212.301691</v>
      </c>
      <c r="X495">
        <v>387590779.6503523</v>
      </c>
      <c r="Y495">
        <v>17230914.01133583</v>
      </c>
      <c r="Z495">
        <v>16863182.53361957</v>
      </c>
      <c r="AA495">
        <v>0</v>
      </c>
    </row>
    <row r="496" spans="1:27">
      <c r="A496" s="3">
        <v>40163</v>
      </c>
      <c r="B496">
        <v>1361917621.599817</v>
      </c>
      <c r="C496">
        <v>-1539170681.871619</v>
      </c>
      <c r="D496">
        <v>0</v>
      </c>
      <c r="E496">
        <v>0</v>
      </c>
      <c r="F496">
        <v>0</v>
      </c>
      <c r="G496">
        <v>0</v>
      </c>
      <c r="H496">
        <v>0.1474494900755619</v>
      </c>
      <c r="I496">
        <v>2901088303.471436</v>
      </c>
      <c r="J496">
        <v>2901088303.471436</v>
      </c>
      <c r="K496">
        <v>157466197.2563459</v>
      </c>
      <c r="L496">
        <v>30962988.52850173</v>
      </c>
      <c r="M496">
        <v>0</v>
      </c>
      <c r="N496">
        <v>0</v>
      </c>
      <c r="O496">
        <v>183578862.947738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19431955.22060376</v>
      </c>
      <c r="V496">
        <v>15999759.43589333</v>
      </c>
      <c r="W496">
        <v>2072152448.639673</v>
      </c>
      <c r="X496">
        <v>387126418.1933433</v>
      </c>
      <c r="Y496">
        <v>17464460.42159867</v>
      </c>
      <c r="Z496">
        <v>16905212.82773767</v>
      </c>
      <c r="AA496">
        <v>0</v>
      </c>
    </row>
    <row r="497" spans="1:27">
      <c r="A497" s="3">
        <v>40164</v>
      </c>
      <c r="B497">
        <v>1364811145.439095</v>
      </c>
      <c r="C497">
        <v>-1478632427.578802</v>
      </c>
      <c r="D497">
        <v>0</v>
      </c>
      <c r="E497">
        <v>0</v>
      </c>
      <c r="F497">
        <v>0</v>
      </c>
      <c r="G497">
        <v>0</v>
      </c>
      <c r="H497">
        <v>6053.49196262971</v>
      </c>
      <c r="I497">
        <v>2843443573.017897</v>
      </c>
      <c r="J497">
        <v>2843443573.017897</v>
      </c>
      <c r="K497">
        <v>155048967.5586402</v>
      </c>
      <c r="L497">
        <v>30076041.92866363</v>
      </c>
      <c r="M497">
        <v>0</v>
      </c>
      <c r="N497">
        <v>0</v>
      </c>
      <c r="O497">
        <v>176586322.4477936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19195319.24982842</v>
      </c>
      <c r="V497">
        <v>15807433.58331464</v>
      </c>
      <c r="W497">
        <v>2081043970.871016</v>
      </c>
      <c r="X497">
        <v>331972226.3786989</v>
      </c>
      <c r="Y497">
        <v>16997292.20711051</v>
      </c>
      <c r="Z497">
        <v>16715998.79283215</v>
      </c>
      <c r="AA497">
        <v>0</v>
      </c>
    </row>
    <row r="498" spans="1:27">
      <c r="A498" s="3">
        <v>40165</v>
      </c>
      <c r="B498">
        <v>1363742394.289451</v>
      </c>
      <c r="C498">
        <v>-1453331616.05844</v>
      </c>
      <c r="D498">
        <v>0</v>
      </c>
      <c r="E498">
        <v>0</v>
      </c>
      <c r="F498">
        <v>0</v>
      </c>
      <c r="G498">
        <v>0</v>
      </c>
      <c r="H498">
        <v>2530.527711058214</v>
      </c>
      <c r="I498">
        <v>2817074010.347891</v>
      </c>
      <c r="J498">
        <v>2817074010.347891</v>
      </c>
      <c r="K498">
        <v>155701797.6268599</v>
      </c>
      <c r="L498">
        <v>26294781.8626405</v>
      </c>
      <c r="M498">
        <v>0</v>
      </c>
      <c r="N498">
        <v>0</v>
      </c>
      <c r="O498">
        <v>157461831.1509507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19508137.10415919</v>
      </c>
      <c r="V498">
        <v>15896832.03211388</v>
      </c>
      <c r="W498">
        <v>2077875936.970424</v>
      </c>
      <c r="X498">
        <v>330546867.4589759</v>
      </c>
      <c r="Y498">
        <v>16969784.82261017</v>
      </c>
      <c r="Z498">
        <v>16818041.31915727</v>
      </c>
      <c r="AA498">
        <v>0</v>
      </c>
    </row>
    <row r="499" spans="1:27">
      <c r="A499" s="3">
        <v>40168</v>
      </c>
      <c r="B499">
        <v>1344447370.500723</v>
      </c>
      <c r="C499">
        <v>-1453331615.049663</v>
      </c>
      <c r="D499">
        <v>0</v>
      </c>
      <c r="E499">
        <v>0</v>
      </c>
      <c r="F499">
        <v>0</v>
      </c>
      <c r="G499">
        <v>0</v>
      </c>
      <c r="H499">
        <v>0.9331972543922291</v>
      </c>
      <c r="I499">
        <v>2797778985.550387</v>
      </c>
      <c r="J499">
        <v>2797778985.550387</v>
      </c>
      <c r="K499">
        <v>154199643.3088432</v>
      </c>
      <c r="L499">
        <v>26270099.6336464</v>
      </c>
      <c r="M499">
        <v>0</v>
      </c>
      <c r="N499">
        <v>0</v>
      </c>
      <c r="O499">
        <v>154571297.1187114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19727528.51797527</v>
      </c>
      <c r="V499">
        <v>16058379.55383267</v>
      </c>
      <c r="W499">
        <v>2068182465.145301</v>
      </c>
      <c r="X499">
        <v>324668942.6951401</v>
      </c>
      <c r="Y499">
        <v>17117467.54183179</v>
      </c>
      <c r="Z499">
        <v>16983162.03510596</v>
      </c>
      <c r="AA499">
        <v>0</v>
      </c>
    </row>
    <row r="500" spans="1:27">
      <c r="A500" s="3">
        <v>40169</v>
      </c>
      <c r="B500">
        <v>1336629177.377802</v>
      </c>
      <c r="C500">
        <v>-1455549316.081642</v>
      </c>
      <c r="D500">
        <v>0</v>
      </c>
      <c r="E500">
        <v>0</v>
      </c>
      <c r="F500">
        <v>0</v>
      </c>
      <c r="G500">
        <v>0</v>
      </c>
      <c r="H500">
        <v>222.004890041535</v>
      </c>
      <c r="I500">
        <v>2792178493.459444</v>
      </c>
      <c r="J500">
        <v>2792178493.459444</v>
      </c>
      <c r="K500">
        <v>155309908.7518375</v>
      </c>
      <c r="L500">
        <v>26533372.14122266</v>
      </c>
      <c r="M500">
        <v>0</v>
      </c>
      <c r="N500">
        <v>0</v>
      </c>
      <c r="O500">
        <v>153443965.1670125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22077257.06856116</v>
      </c>
      <c r="V500">
        <v>16116078.97705546</v>
      </c>
      <c r="W500">
        <v>2061455613.587904</v>
      </c>
      <c r="X500">
        <v>322852025.5939777</v>
      </c>
      <c r="Y500">
        <v>17320099.08550911</v>
      </c>
      <c r="Z500">
        <v>17070173.08636408</v>
      </c>
      <c r="AA500">
        <v>0</v>
      </c>
    </row>
    <row r="501" spans="1:27">
      <c r="A501" s="3">
        <v>40170</v>
      </c>
      <c r="B501">
        <v>1337629222.978967</v>
      </c>
      <c r="C501">
        <v>-1455549315.991191</v>
      </c>
      <c r="D501">
        <v>0</v>
      </c>
      <c r="E501">
        <v>0</v>
      </c>
      <c r="F501">
        <v>0</v>
      </c>
      <c r="G501">
        <v>0</v>
      </c>
      <c r="H501">
        <v>0.08312226955404889</v>
      </c>
      <c r="I501">
        <v>2793178538.97016</v>
      </c>
      <c r="J501">
        <v>2793178538.97016</v>
      </c>
      <c r="K501">
        <v>158052987.5479053</v>
      </c>
      <c r="L501">
        <v>26796649.01041611</v>
      </c>
      <c r="M501">
        <v>0</v>
      </c>
      <c r="N501">
        <v>0</v>
      </c>
      <c r="O501">
        <v>153993173.5686765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22238325.61628616</v>
      </c>
      <c r="V501">
        <v>16147803.28222346</v>
      </c>
      <c r="W501">
        <v>2058489214.056068</v>
      </c>
      <c r="X501">
        <v>322923414.3627398</v>
      </c>
      <c r="Y501">
        <v>17409395.43357818</v>
      </c>
      <c r="Z501">
        <v>17127576.09226514</v>
      </c>
      <c r="AA501">
        <v>0</v>
      </c>
    </row>
    <row r="502" spans="1:27">
      <c r="A502" s="3">
        <v>40171</v>
      </c>
      <c r="B502">
        <v>1332952286.877919</v>
      </c>
      <c r="C502">
        <v>-1457831741.840484</v>
      </c>
      <c r="D502">
        <v>0</v>
      </c>
      <c r="E502">
        <v>0</v>
      </c>
      <c r="F502">
        <v>0</v>
      </c>
      <c r="G502">
        <v>0</v>
      </c>
      <c r="H502">
        <v>227.7453556887321</v>
      </c>
      <c r="I502">
        <v>2790784028.718402</v>
      </c>
      <c r="J502">
        <v>2790784028.718402</v>
      </c>
      <c r="K502">
        <v>158967307.1671413</v>
      </c>
      <c r="L502">
        <v>29365023.05901658</v>
      </c>
      <c r="M502">
        <v>0</v>
      </c>
      <c r="N502">
        <v>0</v>
      </c>
      <c r="O502">
        <v>156609076.0479209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22443336.07350673</v>
      </c>
      <c r="V502">
        <v>16224259.23719645</v>
      </c>
      <c r="W502">
        <v>2052950112.49593</v>
      </c>
      <c r="X502">
        <v>319574633.7305503</v>
      </c>
      <c r="Y502">
        <v>17435090.01678024</v>
      </c>
      <c r="Z502">
        <v>17215190.89036013</v>
      </c>
      <c r="AA502">
        <v>0</v>
      </c>
    </row>
    <row r="503" spans="1:27">
      <c r="A503" s="3">
        <v>40175</v>
      </c>
      <c r="B503">
        <v>1334962800.669348</v>
      </c>
      <c r="C503">
        <v>-1460076586.790611</v>
      </c>
      <c r="D503">
        <v>0</v>
      </c>
      <c r="E503">
        <v>0</v>
      </c>
      <c r="F503">
        <v>0</v>
      </c>
      <c r="G503">
        <v>0</v>
      </c>
      <c r="H503">
        <v>225.2986444921062</v>
      </c>
      <c r="I503">
        <v>2795039387.459959</v>
      </c>
      <c r="J503">
        <v>2795039387.459959</v>
      </c>
      <c r="K503">
        <v>161775655.8538755</v>
      </c>
      <c r="L503">
        <v>29472157.11720653</v>
      </c>
      <c r="M503">
        <v>0</v>
      </c>
      <c r="N503">
        <v>0</v>
      </c>
      <c r="O503">
        <v>156883653.7296271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22560473.76502578</v>
      </c>
      <c r="V503">
        <v>16258869.80021936</v>
      </c>
      <c r="W503">
        <v>2052356636.029871</v>
      </c>
      <c r="X503">
        <v>318684180.6538083</v>
      </c>
      <c r="Y503">
        <v>17563575.36662476</v>
      </c>
      <c r="Z503">
        <v>19484185.14370072</v>
      </c>
      <c r="AA503">
        <v>0</v>
      </c>
    </row>
    <row r="504" spans="1:27">
      <c r="A504" s="3">
        <v>40176</v>
      </c>
      <c r="B504">
        <v>1341218081.991028</v>
      </c>
      <c r="C504">
        <v>-1462211849.913146</v>
      </c>
      <c r="D504">
        <v>0</v>
      </c>
      <c r="E504">
        <v>0</v>
      </c>
      <c r="F504">
        <v>0</v>
      </c>
      <c r="G504">
        <v>0</v>
      </c>
      <c r="H504">
        <v>213.7236257838407</v>
      </c>
      <c r="I504">
        <v>2803429931.904174</v>
      </c>
      <c r="J504">
        <v>2803429931.904174</v>
      </c>
      <c r="K504">
        <v>161449064.9945722</v>
      </c>
      <c r="L504">
        <v>29365013.4238211</v>
      </c>
      <c r="M504">
        <v>0</v>
      </c>
      <c r="N504">
        <v>0</v>
      </c>
      <c r="O504">
        <v>155322738.8035349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24594451.94320937</v>
      </c>
      <c r="V504">
        <v>16235785.28935852</v>
      </c>
      <c r="W504">
        <v>2058681094.468097</v>
      </c>
      <c r="X504">
        <v>320786029.3080977</v>
      </c>
      <c r="Y504">
        <v>17545726.75565777</v>
      </c>
      <c r="Z504">
        <v>19450026.91782488</v>
      </c>
      <c r="AA504">
        <v>0</v>
      </c>
    </row>
    <row r="505" spans="1:27">
      <c r="A505" s="3">
        <v>40177</v>
      </c>
      <c r="B505">
        <v>1345635264.228391</v>
      </c>
      <c r="C505">
        <v>-1462211849.471982</v>
      </c>
      <c r="D505">
        <v>0</v>
      </c>
      <c r="E505">
        <v>0</v>
      </c>
      <c r="F505">
        <v>0</v>
      </c>
      <c r="G505">
        <v>0</v>
      </c>
      <c r="H505">
        <v>0.4059915812751416</v>
      </c>
      <c r="I505">
        <v>2807847113.700372</v>
      </c>
      <c r="J505">
        <v>2807847113.700372</v>
      </c>
      <c r="K505">
        <v>161253146.4121211</v>
      </c>
      <c r="L505">
        <v>29490008.91140696</v>
      </c>
      <c r="M505">
        <v>0</v>
      </c>
      <c r="N505">
        <v>0</v>
      </c>
      <c r="O505">
        <v>154542293.79367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24669257.12541671</v>
      </c>
      <c r="V505">
        <v>16230018.22744639</v>
      </c>
      <c r="W505">
        <v>2061852935.501254</v>
      </c>
      <c r="X505">
        <v>322895474.4017386</v>
      </c>
      <c r="Y505">
        <v>17470775.38980899</v>
      </c>
      <c r="Z505">
        <v>19443203.93750928</v>
      </c>
      <c r="AA505">
        <v>0</v>
      </c>
    </row>
    <row r="506" spans="1:27">
      <c r="A506" s="3">
        <v>40178</v>
      </c>
      <c r="B506">
        <v>1339770598.345576</v>
      </c>
      <c r="C506">
        <v>-1462211849.15883</v>
      </c>
      <c r="D506">
        <v>0</v>
      </c>
      <c r="E506">
        <v>0</v>
      </c>
      <c r="F506">
        <v>1994362.674123638</v>
      </c>
      <c r="G506">
        <v>0</v>
      </c>
      <c r="H506">
        <v>0.287357830993108</v>
      </c>
      <c r="I506">
        <v>2803976810.178528</v>
      </c>
      <c r="J506">
        <v>2803976810.178528</v>
      </c>
      <c r="K506">
        <v>160795973.2152426</v>
      </c>
      <c r="L506">
        <v>29588219.65227746</v>
      </c>
      <c r="M506">
        <v>0</v>
      </c>
      <c r="N506">
        <v>0</v>
      </c>
      <c r="O506">
        <v>155091490.8707901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24444836.99930125</v>
      </c>
      <c r="V506">
        <v>16074239.22496132</v>
      </c>
      <c r="W506">
        <v>2060068867.682135</v>
      </c>
      <c r="X506">
        <v>321358211.8504336</v>
      </c>
      <c r="Y506">
        <v>17303027.37813454</v>
      </c>
      <c r="Z506">
        <v>19251943.3052526</v>
      </c>
      <c r="AA506">
        <v>0</v>
      </c>
    </row>
    <row r="507" spans="1:27">
      <c r="A507" s="3">
        <v>40182</v>
      </c>
      <c r="B507">
        <v>1367239027.391521</v>
      </c>
      <c r="C507">
        <v>-835989235.9181414</v>
      </c>
      <c r="D507">
        <v>0</v>
      </c>
      <c r="E507">
        <v>0</v>
      </c>
      <c r="F507">
        <v>0</v>
      </c>
      <c r="G507">
        <v>0</v>
      </c>
      <c r="H507">
        <v>218305.8823547676</v>
      </c>
      <c r="I507">
        <v>2203228263.309662</v>
      </c>
      <c r="J507">
        <v>2203228263.309662</v>
      </c>
      <c r="K507">
        <v>144574338.8800287</v>
      </c>
      <c r="L507">
        <v>253326946.5685627</v>
      </c>
      <c r="M507">
        <v>88814395.77623123</v>
      </c>
      <c r="N507">
        <v>0</v>
      </c>
      <c r="O507">
        <v>235961222.5133391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183285088.9863491</v>
      </c>
      <c r="V507">
        <v>136605814.3147576</v>
      </c>
      <c r="W507">
        <v>835139742.3367456</v>
      </c>
      <c r="X507">
        <v>177732880.0611435</v>
      </c>
      <c r="Y507">
        <v>0</v>
      </c>
      <c r="Z507">
        <v>147787833.8725049</v>
      </c>
      <c r="AA507">
        <v>0</v>
      </c>
    </row>
    <row r="508" spans="1:27">
      <c r="A508" s="3">
        <v>40183</v>
      </c>
      <c r="B508">
        <v>1373668183.977319</v>
      </c>
      <c r="C508">
        <v>-579868024.4330338</v>
      </c>
      <c r="D508">
        <v>0</v>
      </c>
      <c r="E508">
        <v>0</v>
      </c>
      <c r="F508">
        <v>0</v>
      </c>
      <c r="G508">
        <v>0</v>
      </c>
      <c r="H508">
        <v>25612.27412467688</v>
      </c>
      <c r="I508">
        <v>1953536208.410352</v>
      </c>
      <c r="J508">
        <v>1953536208.410352</v>
      </c>
      <c r="K508">
        <v>125732078.6614595</v>
      </c>
      <c r="L508">
        <v>255178879.8211886</v>
      </c>
      <c r="M508">
        <v>77610966.30098109</v>
      </c>
      <c r="N508">
        <v>0</v>
      </c>
      <c r="O508">
        <v>204778349.0372044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159208532.7247914</v>
      </c>
      <c r="V508">
        <v>118975167.433622</v>
      </c>
      <c r="W508">
        <v>727802617.6766728</v>
      </c>
      <c r="X508">
        <v>155382631.5008311</v>
      </c>
      <c r="Y508">
        <v>0</v>
      </c>
      <c r="Z508">
        <v>128866985.2536019</v>
      </c>
      <c r="AA508">
        <v>0</v>
      </c>
    </row>
    <row r="509" spans="1:27">
      <c r="A509" s="3">
        <v>40184</v>
      </c>
      <c r="B509">
        <v>1375456989.086248</v>
      </c>
      <c r="C509">
        <v>-579868023.823599</v>
      </c>
      <c r="D509">
        <v>0</v>
      </c>
      <c r="E509">
        <v>0</v>
      </c>
      <c r="F509">
        <v>0</v>
      </c>
      <c r="G509">
        <v>0</v>
      </c>
      <c r="H509">
        <v>1.445590865340115</v>
      </c>
      <c r="I509">
        <v>1955325012.909847</v>
      </c>
      <c r="J509">
        <v>1955325012.909847</v>
      </c>
      <c r="K509">
        <v>127971071.5326816</v>
      </c>
      <c r="L509">
        <v>255698743.3937641</v>
      </c>
      <c r="M509">
        <v>77919878.3450781</v>
      </c>
      <c r="N509">
        <v>0</v>
      </c>
      <c r="O509">
        <v>208157108.0204273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158248319.6361876</v>
      </c>
      <c r="V509">
        <v>119058912.7699189</v>
      </c>
      <c r="W509">
        <v>725922180.354413</v>
      </c>
      <c r="X509">
        <v>153302601.9461488</v>
      </c>
      <c r="Y509">
        <v>0</v>
      </c>
      <c r="Z509">
        <v>129046196.9112266</v>
      </c>
      <c r="AA509">
        <v>0</v>
      </c>
    </row>
    <row r="510" spans="1:27">
      <c r="A510" s="3">
        <v>40185</v>
      </c>
      <c r="B510">
        <v>1372723804.838857</v>
      </c>
      <c r="C510">
        <v>-609694929.1071912</v>
      </c>
      <c r="D510">
        <v>0</v>
      </c>
      <c r="E510">
        <v>0</v>
      </c>
      <c r="F510">
        <v>0</v>
      </c>
      <c r="G510">
        <v>0</v>
      </c>
      <c r="H510">
        <v>2983.114548317413</v>
      </c>
      <c r="I510">
        <v>1982418733.946048</v>
      </c>
      <c r="J510">
        <v>1982418733.946048</v>
      </c>
      <c r="K510">
        <v>126378618.4486777</v>
      </c>
      <c r="L510">
        <v>254212865.6942826</v>
      </c>
      <c r="M510">
        <v>77224677.9340194</v>
      </c>
      <c r="N510">
        <v>0</v>
      </c>
      <c r="O510">
        <v>236512216.7917787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158350855.9950494</v>
      </c>
      <c r="V510">
        <v>119561284.7376018</v>
      </c>
      <c r="W510">
        <v>727034641.104049</v>
      </c>
      <c r="X510">
        <v>153560075.3496083</v>
      </c>
      <c r="Y510">
        <v>0</v>
      </c>
      <c r="Z510">
        <v>129583497.8909817</v>
      </c>
      <c r="AA510">
        <v>0</v>
      </c>
    </row>
    <row r="511" spans="1:27">
      <c r="A511" s="3">
        <v>40186</v>
      </c>
      <c r="B511">
        <v>1380320512.250654</v>
      </c>
      <c r="C511">
        <v>-609694928.5797784</v>
      </c>
      <c r="D511">
        <v>0</v>
      </c>
      <c r="E511">
        <v>0</v>
      </c>
      <c r="F511">
        <v>0</v>
      </c>
      <c r="G511">
        <v>0</v>
      </c>
      <c r="H511">
        <v>1.194038445635308</v>
      </c>
      <c r="I511">
        <v>1990015440.830432</v>
      </c>
      <c r="J511">
        <v>1990015440.830432</v>
      </c>
      <c r="K511">
        <v>126279108.6236028</v>
      </c>
      <c r="L511">
        <v>256218050.2151918</v>
      </c>
      <c r="M511">
        <v>78151385.97390977</v>
      </c>
      <c r="N511">
        <v>0</v>
      </c>
      <c r="O511">
        <v>237686033.960125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159654142.0971054</v>
      </c>
      <c r="V511">
        <v>119959099.5582639</v>
      </c>
      <c r="W511">
        <v>728567100.2766591</v>
      </c>
      <c r="X511">
        <v>153491421.6615971</v>
      </c>
      <c r="Y511">
        <v>0</v>
      </c>
      <c r="Z511">
        <v>130009098.4639777</v>
      </c>
      <c r="AA511">
        <v>0</v>
      </c>
    </row>
    <row r="512" spans="1:27">
      <c r="A512" s="3">
        <v>40189</v>
      </c>
      <c r="B512">
        <v>1380507328.007455</v>
      </c>
      <c r="C512">
        <v>-609694927.9424645</v>
      </c>
      <c r="D512">
        <v>0</v>
      </c>
      <c r="E512">
        <v>0</v>
      </c>
      <c r="F512">
        <v>0</v>
      </c>
      <c r="G512">
        <v>0</v>
      </c>
      <c r="H512">
        <v>1.4430440634378</v>
      </c>
      <c r="I512">
        <v>1990202255.949921</v>
      </c>
      <c r="J512">
        <v>1990202255.949921</v>
      </c>
      <c r="K512">
        <v>125881059.8624275</v>
      </c>
      <c r="L512">
        <v>255698187.2373289</v>
      </c>
      <c r="M512">
        <v>78846408.21995807</v>
      </c>
      <c r="N512">
        <v>0</v>
      </c>
      <c r="O512">
        <v>240844642.903593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159002469.5925085</v>
      </c>
      <c r="V512">
        <v>120126669.5026065</v>
      </c>
      <c r="W512">
        <v>726965505.2025392</v>
      </c>
      <c r="X512">
        <v>152649045.9345964</v>
      </c>
      <c r="Y512">
        <v>0</v>
      </c>
      <c r="Z512">
        <v>130188267.4943618</v>
      </c>
      <c r="AA512">
        <v>0</v>
      </c>
    </row>
    <row r="513" spans="1:27">
      <c r="A513" s="3">
        <v>40190</v>
      </c>
      <c r="B513">
        <v>1370741542.220016</v>
      </c>
      <c r="C513">
        <v>-609694927.5544968</v>
      </c>
      <c r="D513">
        <v>0</v>
      </c>
      <c r="E513">
        <v>0</v>
      </c>
      <c r="F513">
        <v>0</v>
      </c>
      <c r="G513">
        <v>0</v>
      </c>
      <c r="H513">
        <v>0.8722449687439697</v>
      </c>
      <c r="I513">
        <v>1980436469.774512</v>
      </c>
      <c r="J513">
        <v>1980436469.774512</v>
      </c>
      <c r="K513">
        <v>123194277.9304226</v>
      </c>
      <c r="L513">
        <v>251613551.4983484</v>
      </c>
      <c r="M513">
        <v>79386970.39429192</v>
      </c>
      <c r="N513">
        <v>0</v>
      </c>
      <c r="O513">
        <v>235807925.7670503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157013251.5881017</v>
      </c>
      <c r="V513">
        <v>119006315.4208443</v>
      </c>
      <c r="W513">
        <v>730307882.4298738</v>
      </c>
      <c r="X513">
        <v>155262007.2652537</v>
      </c>
      <c r="Y513">
        <v>0</v>
      </c>
      <c r="Z513">
        <v>128844287.4803251</v>
      </c>
      <c r="AA513">
        <v>0</v>
      </c>
    </row>
    <row r="514" spans="1:27">
      <c r="A514" s="3">
        <v>40191</v>
      </c>
      <c r="B514">
        <v>1373707478.354142</v>
      </c>
      <c r="C514">
        <v>-855732404.52976</v>
      </c>
      <c r="D514">
        <v>0</v>
      </c>
      <c r="E514">
        <v>0</v>
      </c>
      <c r="F514">
        <v>0</v>
      </c>
      <c r="G514">
        <v>0</v>
      </c>
      <c r="H514">
        <v>24607.64600832111</v>
      </c>
      <c r="I514">
        <v>2229439882.883902</v>
      </c>
      <c r="J514">
        <v>2229439882.883902</v>
      </c>
      <c r="K514">
        <v>139589088.8897544</v>
      </c>
      <c r="L514">
        <v>252351691.9774999</v>
      </c>
      <c r="M514">
        <v>108053386.7504177</v>
      </c>
      <c r="N514">
        <v>0</v>
      </c>
      <c r="O514">
        <v>269489064.2993659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179978284.7375286</v>
      </c>
      <c r="V514">
        <v>135872846.8511276</v>
      </c>
      <c r="W514">
        <v>823124033.695689</v>
      </c>
      <c r="X514">
        <v>173738841.3547331</v>
      </c>
      <c r="Y514">
        <v>0</v>
      </c>
      <c r="Z514">
        <v>147242644.3277854</v>
      </c>
      <c r="AA514">
        <v>0</v>
      </c>
    </row>
    <row r="515" spans="1:27">
      <c r="A515" s="3">
        <v>40192</v>
      </c>
      <c r="B515">
        <v>1380396691.407435</v>
      </c>
      <c r="C515">
        <v>-855732403.4657111</v>
      </c>
      <c r="D515">
        <v>0</v>
      </c>
      <c r="E515">
        <v>0</v>
      </c>
      <c r="F515">
        <v>0</v>
      </c>
      <c r="G515">
        <v>0</v>
      </c>
      <c r="H515">
        <v>1.716437534427306</v>
      </c>
      <c r="I515">
        <v>2236129094.873147</v>
      </c>
      <c r="J515">
        <v>2236129094.873147</v>
      </c>
      <c r="K515">
        <v>138856777.5732238</v>
      </c>
      <c r="L515">
        <v>251683308.7252312</v>
      </c>
      <c r="M515">
        <v>109620888.9833284</v>
      </c>
      <c r="N515">
        <v>0</v>
      </c>
      <c r="O515">
        <v>270672935.8001719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180133681.6078355</v>
      </c>
      <c r="V515">
        <v>136240319.4547613</v>
      </c>
      <c r="W515">
        <v>825253366.7346848</v>
      </c>
      <c r="X515">
        <v>176171562.4353497</v>
      </c>
      <c r="Y515">
        <v>0</v>
      </c>
      <c r="Z515">
        <v>147496253.55856</v>
      </c>
      <c r="AA515">
        <v>0</v>
      </c>
    </row>
    <row r="516" spans="1:27">
      <c r="A516" s="3">
        <v>40193</v>
      </c>
      <c r="B516">
        <v>1371357845.957418</v>
      </c>
      <c r="C516">
        <v>-855732402.8026388</v>
      </c>
      <c r="D516">
        <v>0</v>
      </c>
      <c r="E516">
        <v>0</v>
      </c>
      <c r="F516">
        <v>0</v>
      </c>
      <c r="G516">
        <v>0</v>
      </c>
      <c r="H516">
        <v>1.062608928291978</v>
      </c>
      <c r="I516">
        <v>2227090248.760056</v>
      </c>
      <c r="J516">
        <v>2227090248.760056</v>
      </c>
      <c r="K516">
        <v>137279504.6890677</v>
      </c>
      <c r="L516">
        <v>248786982.4656861</v>
      </c>
      <c r="M516">
        <v>109411909.1107642</v>
      </c>
      <c r="N516">
        <v>0</v>
      </c>
      <c r="O516">
        <v>267846131.6766451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178036821.3936166</v>
      </c>
      <c r="V516">
        <v>134711172.6142369</v>
      </c>
      <c r="W516">
        <v>827933727.3776559</v>
      </c>
      <c r="X516">
        <v>177261515.5170843</v>
      </c>
      <c r="Y516">
        <v>0</v>
      </c>
      <c r="Z516">
        <v>145822483.9152994</v>
      </c>
      <c r="AA516">
        <v>0</v>
      </c>
    </row>
    <row r="517" spans="1:27">
      <c r="A517" s="3">
        <v>40197</v>
      </c>
      <c r="B517">
        <v>1384146604.202141</v>
      </c>
      <c r="C517">
        <v>-855732402.244145</v>
      </c>
      <c r="D517">
        <v>0</v>
      </c>
      <c r="E517">
        <v>0</v>
      </c>
      <c r="F517">
        <v>0</v>
      </c>
      <c r="G517">
        <v>0</v>
      </c>
      <c r="H517">
        <v>0.9033636395428765</v>
      </c>
      <c r="I517">
        <v>2239879006.446287</v>
      </c>
      <c r="J517">
        <v>2239879006.446287</v>
      </c>
      <c r="K517">
        <v>138180808.0676468</v>
      </c>
      <c r="L517">
        <v>253836986.7202184</v>
      </c>
      <c r="M517">
        <v>109307419.1454577</v>
      </c>
      <c r="N517">
        <v>0</v>
      </c>
      <c r="O517">
        <v>269440731.7471167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180910302.9313657</v>
      </c>
      <c r="V517">
        <v>136394455.9546306</v>
      </c>
      <c r="W517">
        <v>827302939.8016595</v>
      </c>
      <c r="X517">
        <v>176755523.2263285</v>
      </c>
      <c r="Y517">
        <v>0</v>
      </c>
      <c r="Z517">
        <v>147749838.851863</v>
      </c>
      <c r="AA517">
        <v>0</v>
      </c>
    </row>
    <row r="518" spans="1:27">
      <c r="A518" s="3">
        <v>40198</v>
      </c>
      <c r="B518">
        <v>1364372867.435678</v>
      </c>
      <c r="C518">
        <v>-871735853.7055553</v>
      </c>
      <c r="D518">
        <v>0</v>
      </c>
      <c r="E518">
        <v>0</v>
      </c>
      <c r="F518">
        <v>0</v>
      </c>
      <c r="G518">
        <v>0</v>
      </c>
      <c r="H518">
        <v>1602.480420001432</v>
      </c>
      <c r="I518">
        <v>2236108721.141233</v>
      </c>
      <c r="J518">
        <v>2236108721.141233</v>
      </c>
      <c r="K518">
        <v>135589399.9615919</v>
      </c>
      <c r="L518">
        <v>247746984.5279783</v>
      </c>
      <c r="M518">
        <v>106903765.4831561</v>
      </c>
      <c r="N518">
        <v>0</v>
      </c>
      <c r="O518">
        <v>263206961.8223245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178308453.3872742</v>
      </c>
      <c r="V518">
        <v>135007359.7004803</v>
      </c>
      <c r="W518">
        <v>828563689.5136365</v>
      </c>
      <c r="X518">
        <v>178545758.2138638</v>
      </c>
      <c r="Y518">
        <v>0</v>
      </c>
      <c r="Z518">
        <v>162236348.5309278</v>
      </c>
      <c r="AA518">
        <v>0</v>
      </c>
    </row>
    <row r="519" spans="1:27">
      <c r="A519" s="3">
        <v>40199</v>
      </c>
      <c r="B519">
        <v>1347390656.409864</v>
      </c>
      <c r="C519">
        <v>-848670876.5759887</v>
      </c>
      <c r="D519">
        <v>0</v>
      </c>
      <c r="E519">
        <v>0</v>
      </c>
      <c r="F519">
        <v>0</v>
      </c>
      <c r="G519">
        <v>0</v>
      </c>
      <c r="H519">
        <v>2309.194131607179</v>
      </c>
      <c r="I519">
        <v>2196061532.985853</v>
      </c>
      <c r="J519">
        <v>2196061532.985853</v>
      </c>
      <c r="K519">
        <v>133899238.1390106</v>
      </c>
      <c r="L519">
        <v>240245839.7427672</v>
      </c>
      <c r="M519">
        <v>107426089.4431589</v>
      </c>
      <c r="N519">
        <v>0</v>
      </c>
      <c r="O519">
        <v>236682182.4470376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176638465.0156294</v>
      </c>
      <c r="V519">
        <v>132411072.3953884</v>
      </c>
      <c r="W519">
        <v>830139009.3239107</v>
      </c>
      <c r="X519">
        <v>179362955.0424875</v>
      </c>
      <c r="Y519">
        <v>0</v>
      </c>
      <c r="Z519">
        <v>159256681.4364622</v>
      </c>
      <c r="AA519">
        <v>0</v>
      </c>
    </row>
    <row r="520" spans="1:27">
      <c r="A520" s="3">
        <v>40200</v>
      </c>
      <c r="B520">
        <v>1327218645.441024</v>
      </c>
      <c r="C520">
        <v>-807908991.7999265</v>
      </c>
      <c r="D520">
        <v>0</v>
      </c>
      <c r="E520">
        <v>0</v>
      </c>
      <c r="F520">
        <v>0</v>
      </c>
      <c r="G520">
        <v>0</v>
      </c>
      <c r="H520">
        <v>4076.787011028614</v>
      </c>
      <c r="I520">
        <v>2135127637.24095</v>
      </c>
      <c r="J520">
        <v>2135127637.24095</v>
      </c>
      <c r="K520">
        <v>132490543.7299801</v>
      </c>
      <c r="L520">
        <v>195045953.8929167</v>
      </c>
      <c r="M520">
        <v>106276270.897796</v>
      </c>
      <c r="N520">
        <v>0</v>
      </c>
      <c r="O520">
        <v>236240574.6187086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171473542.9336208</v>
      </c>
      <c r="V520">
        <v>129458995.9457358</v>
      </c>
      <c r="W520">
        <v>829348017.5122392</v>
      </c>
      <c r="X520">
        <v>179051033.8978654</v>
      </c>
      <c r="Y520">
        <v>0</v>
      </c>
      <c r="Z520">
        <v>155742703.8120872</v>
      </c>
      <c r="AA520">
        <v>0</v>
      </c>
    </row>
    <row r="521" spans="1:27">
      <c r="A521" s="3">
        <v>40203</v>
      </c>
      <c r="B521">
        <v>1329502195.119417</v>
      </c>
      <c r="C521">
        <v>-746313353.4312978</v>
      </c>
      <c r="D521">
        <v>0</v>
      </c>
      <c r="E521">
        <v>0</v>
      </c>
      <c r="F521">
        <v>0</v>
      </c>
      <c r="G521">
        <v>0</v>
      </c>
      <c r="H521">
        <v>6154.528129059964</v>
      </c>
      <c r="I521">
        <v>2075815548.550714</v>
      </c>
      <c r="J521">
        <v>2075815548.550714</v>
      </c>
      <c r="K521">
        <v>133109562.3755707</v>
      </c>
      <c r="L521">
        <v>179171735.0949046</v>
      </c>
      <c r="M521">
        <v>107111772.1222986</v>
      </c>
      <c r="N521">
        <v>0</v>
      </c>
      <c r="O521">
        <v>236922838.9128943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151415887.6265782</v>
      </c>
      <c r="V521">
        <v>130122185.635396</v>
      </c>
      <c r="W521">
        <v>827215164.3923153</v>
      </c>
      <c r="X521">
        <v>178232829.3239723</v>
      </c>
      <c r="Y521">
        <v>0</v>
      </c>
      <c r="Z521">
        <v>132513573.0667849</v>
      </c>
      <c r="AA521">
        <v>0</v>
      </c>
    </row>
    <row r="522" spans="1:27">
      <c r="A522" s="3">
        <v>40204</v>
      </c>
      <c r="B522">
        <v>1324875593.286128</v>
      </c>
      <c r="C522">
        <v>-746313351.1019038</v>
      </c>
      <c r="D522">
        <v>0</v>
      </c>
      <c r="E522">
        <v>0</v>
      </c>
      <c r="F522">
        <v>0</v>
      </c>
      <c r="G522">
        <v>0</v>
      </c>
      <c r="H522">
        <v>4.135202528256271</v>
      </c>
      <c r="I522">
        <v>2071188944.388032</v>
      </c>
      <c r="J522">
        <v>2071188944.388032</v>
      </c>
      <c r="K522">
        <v>131644977.3074611</v>
      </c>
      <c r="L522">
        <v>175405024.0826174</v>
      </c>
      <c r="M522">
        <v>105962312.2312288</v>
      </c>
      <c r="N522">
        <v>0</v>
      </c>
      <c r="O522">
        <v>237099172.8655602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151552612.6683883</v>
      </c>
      <c r="V522">
        <v>129576883.7814986</v>
      </c>
      <c r="W522">
        <v>829738580.8334002</v>
      </c>
      <c r="X522">
        <v>178291063.162417</v>
      </c>
      <c r="Y522">
        <v>0</v>
      </c>
      <c r="Z522">
        <v>131918317.4554606</v>
      </c>
      <c r="AA522">
        <v>0</v>
      </c>
    </row>
    <row r="523" spans="1:27">
      <c r="A523" s="3">
        <v>40205</v>
      </c>
      <c r="B523">
        <v>1319763526.898896</v>
      </c>
      <c r="C523">
        <v>-746313351.0270598</v>
      </c>
      <c r="D523">
        <v>0</v>
      </c>
      <c r="E523">
        <v>0</v>
      </c>
      <c r="F523">
        <v>0</v>
      </c>
      <c r="G523">
        <v>0</v>
      </c>
      <c r="H523">
        <v>0.1323537447775955</v>
      </c>
      <c r="I523">
        <v>2066076877.925957</v>
      </c>
      <c r="J523">
        <v>2066076877.925957</v>
      </c>
      <c r="K523">
        <v>129729718.0359235</v>
      </c>
      <c r="L523">
        <v>174955267.5930654</v>
      </c>
      <c r="M523">
        <v>105335272.9135904</v>
      </c>
      <c r="N523">
        <v>0</v>
      </c>
      <c r="O523">
        <v>234828701.8103285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152748615.1974092</v>
      </c>
      <c r="V523">
        <v>130193311.492093</v>
      </c>
      <c r="W523">
        <v>827530923.9143959</v>
      </c>
      <c r="X523">
        <v>178193844.729037</v>
      </c>
      <c r="Y523">
        <v>0</v>
      </c>
      <c r="Z523">
        <v>132561222.2401128</v>
      </c>
      <c r="AA523">
        <v>0</v>
      </c>
    </row>
    <row r="524" spans="1:27">
      <c r="A524" s="3">
        <v>40206</v>
      </c>
      <c r="B524">
        <v>1310988457.431733</v>
      </c>
      <c r="C524">
        <v>-746313349.2001981</v>
      </c>
      <c r="D524">
        <v>0</v>
      </c>
      <c r="E524">
        <v>0</v>
      </c>
      <c r="F524">
        <v>0</v>
      </c>
      <c r="G524">
        <v>0</v>
      </c>
      <c r="H524">
        <v>3.209100123578148</v>
      </c>
      <c r="I524">
        <v>2057301806.63193</v>
      </c>
      <c r="J524">
        <v>2057301806.63193</v>
      </c>
      <c r="K524">
        <v>129279076.2877953</v>
      </c>
      <c r="L524">
        <v>173774656.4287921</v>
      </c>
      <c r="M524">
        <v>104290290.0456742</v>
      </c>
      <c r="N524">
        <v>0</v>
      </c>
      <c r="O524">
        <v>234718494.1553905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148818800.6931069</v>
      </c>
      <c r="V524">
        <v>128699726.8997238</v>
      </c>
      <c r="W524">
        <v>828634527.0976918</v>
      </c>
      <c r="X524">
        <v>178096585.6048056</v>
      </c>
      <c r="Y524">
        <v>0</v>
      </c>
      <c r="Z524">
        <v>130989649.4189502</v>
      </c>
      <c r="AA524">
        <v>0</v>
      </c>
    </row>
    <row r="525" spans="1:27">
      <c r="A525" s="3">
        <v>40207</v>
      </c>
      <c r="B525">
        <v>1303174803.140785</v>
      </c>
      <c r="C525">
        <v>-730453949.2179409</v>
      </c>
      <c r="D525">
        <v>0</v>
      </c>
      <c r="E525">
        <v>0</v>
      </c>
      <c r="F525">
        <v>1089669.817131944</v>
      </c>
      <c r="G525">
        <v>0</v>
      </c>
      <c r="H525">
        <v>1588.253168164826</v>
      </c>
      <c r="I525">
        <v>2034718422.175858</v>
      </c>
      <c r="J525">
        <v>2034718422.175858</v>
      </c>
      <c r="K525">
        <v>127814324.9358147</v>
      </c>
      <c r="L525">
        <v>156178929.2478046</v>
      </c>
      <c r="M525">
        <v>102827191.5437122</v>
      </c>
      <c r="N525">
        <v>0</v>
      </c>
      <c r="O525">
        <v>233571941.7322017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146221580.2261576</v>
      </c>
      <c r="V525">
        <v>127300777.6316773</v>
      </c>
      <c r="W525">
        <v>831708698.7122047</v>
      </c>
      <c r="X525">
        <v>179653250.8878086</v>
      </c>
      <c r="Y525">
        <v>0</v>
      </c>
      <c r="Z525">
        <v>129441727.2584771</v>
      </c>
      <c r="AA525">
        <v>0</v>
      </c>
    </row>
    <row r="526" spans="1:27">
      <c r="A526" s="3">
        <v>40210</v>
      </c>
      <c r="B526">
        <v>1312444772.693113</v>
      </c>
      <c r="C526">
        <v>-1248346652.844441</v>
      </c>
      <c r="D526">
        <v>0</v>
      </c>
      <c r="E526">
        <v>0</v>
      </c>
      <c r="F526">
        <v>0</v>
      </c>
      <c r="G526">
        <v>0</v>
      </c>
      <c r="H526">
        <v>128997.3963004518</v>
      </c>
      <c r="I526">
        <v>2560791425.537554</v>
      </c>
      <c r="J526">
        <v>2560791425.537554</v>
      </c>
      <c r="K526">
        <v>73019411.36604244</v>
      </c>
      <c r="L526">
        <v>125982778.9144219</v>
      </c>
      <c r="M526">
        <v>61827172.34178215</v>
      </c>
      <c r="N526">
        <v>0</v>
      </c>
      <c r="O526">
        <v>93764843.40588182</v>
      </c>
      <c r="P526">
        <v>122157630.2175428</v>
      </c>
      <c r="Q526">
        <v>261818490.0406238</v>
      </c>
      <c r="R526">
        <v>0</v>
      </c>
      <c r="S526">
        <v>0</v>
      </c>
      <c r="T526">
        <v>0</v>
      </c>
      <c r="U526">
        <v>107288640.7887509</v>
      </c>
      <c r="V526">
        <v>89565300.73977658</v>
      </c>
      <c r="W526">
        <v>932131178.5017465</v>
      </c>
      <c r="X526">
        <v>480091640.5882068</v>
      </c>
      <c r="Y526">
        <v>6465499.64828458</v>
      </c>
      <c r="Z526">
        <v>96962657.35402174</v>
      </c>
      <c r="AA526">
        <v>109716181.6304724</v>
      </c>
    </row>
    <row r="527" spans="1:27">
      <c r="A527" s="3">
        <v>40211</v>
      </c>
      <c r="B527">
        <v>1327939150.344013</v>
      </c>
      <c r="C527">
        <v>-1261798617.809957</v>
      </c>
      <c r="D527">
        <v>0</v>
      </c>
      <c r="E527">
        <v>0</v>
      </c>
      <c r="F527">
        <v>0</v>
      </c>
      <c r="G527">
        <v>0</v>
      </c>
      <c r="H527">
        <v>1347.392299713606</v>
      </c>
      <c r="I527">
        <v>2589737768.153969</v>
      </c>
      <c r="J527">
        <v>2589737768.153969</v>
      </c>
      <c r="K527">
        <v>74590311.40863013</v>
      </c>
      <c r="L527">
        <v>140590815.1320465</v>
      </c>
      <c r="M527">
        <v>63008902.42149302</v>
      </c>
      <c r="N527">
        <v>0</v>
      </c>
      <c r="O527">
        <v>94439749.56160437</v>
      </c>
      <c r="P527">
        <v>124174131.165091</v>
      </c>
      <c r="Q527">
        <v>262644799.4873478</v>
      </c>
      <c r="R527">
        <v>0</v>
      </c>
      <c r="S527">
        <v>0</v>
      </c>
      <c r="T527">
        <v>0</v>
      </c>
      <c r="U527">
        <v>108255728.3778762</v>
      </c>
      <c r="V527">
        <v>90649252.60566936</v>
      </c>
      <c r="W527">
        <v>933813036.6492416</v>
      </c>
      <c r="X527">
        <v>481460476.6921087</v>
      </c>
      <c r="Y527">
        <v>6565431.945942746</v>
      </c>
      <c r="Z527">
        <v>98209945.87873343</v>
      </c>
      <c r="AA527">
        <v>111335186.8281845</v>
      </c>
    </row>
    <row r="528" spans="1:27">
      <c r="A528" s="3">
        <v>40212</v>
      </c>
      <c r="B528">
        <v>1312804862.877419</v>
      </c>
      <c r="C528">
        <v>-1272128258.064845</v>
      </c>
      <c r="D528">
        <v>0</v>
      </c>
      <c r="E528">
        <v>0</v>
      </c>
      <c r="F528">
        <v>0</v>
      </c>
      <c r="G528">
        <v>0</v>
      </c>
      <c r="H528">
        <v>1034.780104629514</v>
      </c>
      <c r="I528">
        <v>2584933120.942264</v>
      </c>
      <c r="J528">
        <v>2584933120.942264</v>
      </c>
      <c r="K528">
        <v>73679091.91426474</v>
      </c>
      <c r="L528">
        <v>139791136.3288132</v>
      </c>
      <c r="M528">
        <v>62386863.33672358</v>
      </c>
      <c r="N528">
        <v>0</v>
      </c>
      <c r="O528">
        <v>104357487.9390207</v>
      </c>
      <c r="P528">
        <v>122737534.2795117</v>
      </c>
      <c r="Q528">
        <v>262369077.1226335</v>
      </c>
      <c r="R528">
        <v>0</v>
      </c>
      <c r="S528">
        <v>0</v>
      </c>
      <c r="T528">
        <v>0</v>
      </c>
      <c r="U528">
        <v>108850879.400935</v>
      </c>
      <c r="V528">
        <v>90197495.73447321</v>
      </c>
      <c r="W528">
        <v>930003659.413543</v>
      </c>
      <c r="X528">
        <v>475877024.9872713</v>
      </c>
      <c r="Y528">
        <v>6483532.380112552</v>
      </c>
      <c r="Z528">
        <v>97717948.73968588</v>
      </c>
      <c r="AA528">
        <v>110481389.3652752</v>
      </c>
    </row>
    <row r="529" spans="1:27">
      <c r="A529" s="3">
        <v>40213</v>
      </c>
      <c r="B529">
        <v>1291770732.016603</v>
      </c>
      <c r="C529">
        <v>-1272128254.247472</v>
      </c>
      <c r="D529">
        <v>0</v>
      </c>
      <c r="E529">
        <v>0</v>
      </c>
      <c r="F529">
        <v>0</v>
      </c>
      <c r="G529">
        <v>0</v>
      </c>
      <c r="H529">
        <v>3.876315187427441</v>
      </c>
      <c r="I529">
        <v>2563898986.264075</v>
      </c>
      <c r="J529">
        <v>2563898986.264075</v>
      </c>
      <c r="K529">
        <v>71228358.93688963</v>
      </c>
      <c r="L529">
        <v>133439012.4790693</v>
      </c>
      <c r="M529">
        <v>61205064.22271015</v>
      </c>
      <c r="N529">
        <v>0</v>
      </c>
      <c r="O529">
        <v>100200474.4795938</v>
      </c>
      <c r="P529">
        <v>118151739.0995303</v>
      </c>
      <c r="Q529">
        <v>262343980.3947613</v>
      </c>
      <c r="R529">
        <v>0</v>
      </c>
      <c r="S529">
        <v>0</v>
      </c>
      <c r="T529">
        <v>0</v>
      </c>
      <c r="U529">
        <v>105701114.8897156</v>
      </c>
      <c r="V529">
        <v>87413472.77925827</v>
      </c>
      <c r="W529">
        <v>932483690.398194</v>
      </c>
      <c r="X529">
        <v>483409164.2157111</v>
      </c>
      <c r="Y529">
        <v>6165671.431732518</v>
      </c>
      <c r="Z529">
        <v>94678559.17881869</v>
      </c>
      <c r="AA529">
        <v>107478683.7580903</v>
      </c>
    </row>
    <row r="530" spans="1:27">
      <c r="A530" s="3">
        <v>40214</v>
      </c>
      <c r="B530">
        <v>1291814612.275177</v>
      </c>
      <c r="C530">
        <v>-1232823307.61942</v>
      </c>
      <c r="D530">
        <v>0</v>
      </c>
      <c r="E530">
        <v>0</v>
      </c>
      <c r="F530">
        <v>0</v>
      </c>
      <c r="G530">
        <v>0</v>
      </c>
      <c r="H530">
        <v>3933.945491242224</v>
      </c>
      <c r="I530">
        <v>2524637919.894597</v>
      </c>
      <c r="J530">
        <v>2524637919.894597</v>
      </c>
      <c r="K530">
        <v>70316965.59903574</v>
      </c>
      <c r="L530">
        <v>108713031.6360609</v>
      </c>
      <c r="M530">
        <v>61080454.9544469</v>
      </c>
      <c r="N530">
        <v>0</v>
      </c>
      <c r="O530">
        <v>84667889.22346538</v>
      </c>
      <c r="P530">
        <v>120361399.582466</v>
      </c>
      <c r="Q530">
        <v>261541620.1537717</v>
      </c>
      <c r="R530">
        <v>0</v>
      </c>
      <c r="S530">
        <v>0</v>
      </c>
      <c r="T530">
        <v>0</v>
      </c>
      <c r="U530">
        <v>106593665.935323</v>
      </c>
      <c r="V530">
        <v>87593916.056958</v>
      </c>
      <c r="W530">
        <v>930798220.0775124</v>
      </c>
      <c r="X530">
        <v>484460909.1862139</v>
      </c>
      <c r="Y530">
        <v>6165652.655497057</v>
      </c>
      <c r="Z530">
        <v>94836380.03444453</v>
      </c>
      <c r="AA530">
        <v>107507814.7994021</v>
      </c>
    </row>
    <row r="531" spans="1:27">
      <c r="A531" s="3">
        <v>40217</v>
      </c>
      <c r="B531">
        <v>1283299072.225309</v>
      </c>
      <c r="C531">
        <v>-1232823300.498465</v>
      </c>
      <c r="D531">
        <v>0</v>
      </c>
      <c r="E531">
        <v>0</v>
      </c>
      <c r="F531">
        <v>0</v>
      </c>
      <c r="G531">
        <v>0</v>
      </c>
      <c r="H531">
        <v>7.412509327551143</v>
      </c>
      <c r="I531">
        <v>2516122372.723774</v>
      </c>
      <c r="J531">
        <v>2516122372.723774</v>
      </c>
      <c r="K531">
        <v>70348390.59937263</v>
      </c>
      <c r="L531">
        <v>107615289.1938336</v>
      </c>
      <c r="M531">
        <v>60645062.63254064</v>
      </c>
      <c r="N531">
        <v>0</v>
      </c>
      <c r="O531">
        <v>84150240.69315088</v>
      </c>
      <c r="P531">
        <v>117626558.121051</v>
      </c>
      <c r="Q531">
        <v>261792122.5437298</v>
      </c>
      <c r="R531">
        <v>0</v>
      </c>
      <c r="S531">
        <v>0</v>
      </c>
      <c r="T531">
        <v>0</v>
      </c>
      <c r="U531">
        <v>105824848.8837912</v>
      </c>
      <c r="V531">
        <v>86961537.62627342</v>
      </c>
      <c r="W531">
        <v>929381104.5350637</v>
      </c>
      <c r="X531">
        <v>485092999.5481837</v>
      </c>
      <c r="Y531">
        <v>6019908.875939713</v>
      </c>
      <c r="Z531">
        <v>94098506.28912924</v>
      </c>
      <c r="AA531">
        <v>106565803.1817142</v>
      </c>
    </row>
    <row r="532" spans="1:27">
      <c r="A532" s="3">
        <v>40218</v>
      </c>
      <c r="B532">
        <v>1285648759.583061</v>
      </c>
      <c r="C532">
        <v>-1232823299.844022</v>
      </c>
      <c r="D532">
        <v>0</v>
      </c>
      <c r="E532">
        <v>0</v>
      </c>
      <c r="F532">
        <v>0</v>
      </c>
      <c r="G532">
        <v>0</v>
      </c>
      <c r="H532">
        <v>0.682485786136344</v>
      </c>
      <c r="I532">
        <v>2518472059.427083</v>
      </c>
      <c r="J532">
        <v>2518472059.427083</v>
      </c>
      <c r="K532">
        <v>71605178.60732922</v>
      </c>
      <c r="L532">
        <v>111128062.9405565</v>
      </c>
      <c r="M532">
        <v>61018267.80056944</v>
      </c>
      <c r="N532">
        <v>0</v>
      </c>
      <c r="O532">
        <v>85258334.26440649</v>
      </c>
      <c r="P532">
        <v>117267398.8675601</v>
      </c>
      <c r="Q532">
        <v>261190958.5174232</v>
      </c>
      <c r="R532">
        <v>0</v>
      </c>
      <c r="S532">
        <v>0</v>
      </c>
      <c r="T532">
        <v>0</v>
      </c>
      <c r="U532">
        <v>106916013.5403491</v>
      </c>
      <c r="V532">
        <v>88053761.52277246</v>
      </c>
      <c r="W532">
        <v>926192439.332822</v>
      </c>
      <c r="X532">
        <v>480247168.9427743</v>
      </c>
      <c r="Y532">
        <v>6269755.261613995</v>
      </c>
      <c r="Z532">
        <v>95345888.35349058</v>
      </c>
      <c r="AA532">
        <v>107978831.4754159</v>
      </c>
    </row>
    <row r="533" spans="1:27">
      <c r="A533" s="3">
        <v>40219</v>
      </c>
      <c r="B533">
        <v>1275403910.827191</v>
      </c>
      <c r="C533">
        <v>-1232823299.707717</v>
      </c>
      <c r="D533">
        <v>0</v>
      </c>
      <c r="E533">
        <v>0</v>
      </c>
      <c r="F533">
        <v>0</v>
      </c>
      <c r="G533">
        <v>0</v>
      </c>
      <c r="H533">
        <v>0.1410128694880306</v>
      </c>
      <c r="I533">
        <v>2508227210.534909</v>
      </c>
      <c r="J533">
        <v>2508227210.534909</v>
      </c>
      <c r="K533">
        <v>71887945.57842515</v>
      </c>
      <c r="L533">
        <v>110835331.7779813</v>
      </c>
      <c r="M533">
        <v>61018267.79382309</v>
      </c>
      <c r="N533">
        <v>0</v>
      </c>
      <c r="O533">
        <v>85023774.02227949</v>
      </c>
      <c r="P533">
        <v>117350308.4724866</v>
      </c>
      <c r="Q533">
        <v>259162030.3686898</v>
      </c>
      <c r="R533">
        <v>0</v>
      </c>
      <c r="S533">
        <v>0</v>
      </c>
      <c r="T533">
        <v>0</v>
      </c>
      <c r="U533">
        <v>106692842.835439</v>
      </c>
      <c r="V533">
        <v>87881330.94961824</v>
      </c>
      <c r="W533">
        <v>923446475.4677882</v>
      </c>
      <c r="X533">
        <v>475664927.9068593</v>
      </c>
      <c r="Y533">
        <v>6197577.315372147</v>
      </c>
      <c r="Z533">
        <v>95205336.72915269</v>
      </c>
      <c r="AA533">
        <v>107861061.3169933</v>
      </c>
    </row>
    <row r="534" spans="1:27">
      <c r="A534" s="3">
        <v>40220</v>
      </c>
      <c r="B534">
        <v>1282519564.482442</v>
      </c>
      <c r="C534">
        <v>-1232823299.155825</v>
      </c>
      <c r="D534">
        <v>0</v>
      </c>
      <c r="E534">
        <v>0</v>
      </c>
      <c r="F534">
        <v>0</v>
      </c>
      <c r="G534">
        <v>0</v>
      </c>
      <c r="H534">
        <v>0.5741405436925181</v>
      </c>
      <c r="I534">
        <v>2515342863.638267</v>
      </c>
      <c r="J534">
        <v>2515342863.638267</v>
      </c>
      <c r="K534">
        <v>72736277.32189594</v>
      </c>
      <c r="L534">
        <v>113762643.2299387</v>
      </c>
      <c r="M534">
        <v>61329265.05091471</v>
      </c>
      <c r="N534">
        <v>0</v>
      </c>
      <c r="O534">
        <v>86649509.46928613</v>
      </c>
      <c r="P534">
        <v>118372365.5060112</v>
      </c>
      <c r="Q534">
        <v>259763307.8242998</v>
      </c>
      <c r="R534">
        <v>0</v>
      </c>
      <c r="S534">
        <v>0</v>
      </c>
      <c r="T534">
        <v>0</v>
      </c>
      <c r="U534">
        <v>108304879.9745817</v>
      </c>
      <c r="V534">
        <v>88801124.28888588</v>
      </c>
      <c r="W534">
        <v>921232302.9855393</v>
      </c>
      <c r="X534">
        <v>473083989.2312476</v>
      </c>
      <c r="Y534">
        <v>6250322.663599765</v>
      </c>
      <c r="Z534">
        <v>96224329.67469154</v>
      </c>
      <c r="AA534">
        <v>108832546.4173743</v>
      </c>
    </row>
    <row r="535" spans="1:27">
      <c r="A535" s="3">
        <v>40221</v>
      </c>
      <c r="B535">
        <v>1283377265.830316</v>
      </c>
      <c r="C535">
        <v>-1248125160.614959</v>
      </c>
      <c r="D535">
        <v>0</v>
      </c>
      <c r="E535">
        <v>0</v>
      </c>
      <c r="F535">
        <v>0</v>
      </c>
      <c r="G535">
        <v>0</v>
      </c>
      <c r="H535">
        <v>1530.928868388336</v>
      </c>
      <c r="I535">
        <v>2531502426.445274</v>
      </c>
      <c r="J535">
        <v>2531502426.445274</v>
      </c>
      <c r="K535">
        <v>72327740.94213384</v>
      </c>
      <c r="L535">
        <v>127446808.4885707</v>
      </c>
      <c r="M535">
        <v>60955987.13679609</v>
      </c>
      <c r="N535">
        <v>0</v>
      </c>
      <c r="O535">
        <v>86576614.82958169</v>
      </c>
      <c r="P535">
        <v>119449629.5164428</v>
      </c>
      <c r="Q535">
        <v>260063522.6975577</v>
      </c>
      <c r="R535">
        <v>0</v>
      </c>
      <c r="S535">
        <v>0</v>
      </c>
      <c r="T535">
        <v>0</v>
      </c>
      <c r="U535">
        <v>108528026.8483444</v>
      </c>
      <c r="V535">
        <v>88727077.31530797</v>
      </c>
      <c r="W535">
        <v>921231204.0560461</v>
      </c>
      <c r="X535">
        <v>475032430.7818716</v>
      </c>
      <c r="Y535">
        <v>6165645.258218563</v>
      </c>
      <c r="Z535">
        <v>96224214.88957874</v>
      </c>
      <c r="AA535">
        <v>108773523.684824</v>
      </c>
    </row>
    <row r="536" spans="1:27">
      <c r="A536" s="3">
        <v>40225</v>
      </c>
      <c r="B536">
        <v>1308287337.638716</v>
      </c>
      <c r="C536">
        <v>-1555168843.073369</v>
      </c>
      <c r="D536">
        <v>0</v>
      </c>
      <c r="E536">
        <v>0</v>
      </c>
      <c r="F536">
        <v>0</v>
      </c>
      <c r="G536">
        <v>0</v>
      </c>
      <c r="H536">
        <v>30706.99085744816</v>
      </c>
      <c r="I536">
        <v>2863456180.712085</v>
      </c>
      <c r="J536">
        <v>2863456180.712085</v>
      </c>
      <c r="K536">
        <v>83565524.61878939</v>
      </c>
      <c r="L536">
        <v>146580520.385696</v>
      </c>
      <c r="M536">
        <v>69045988.45056139</v>
      </c>
      <c r="N536">
        <v>0</v>
      </c>
      <c r="O536">
        <v>99416265.41530938</v>
      </c>
      <c r="P536">
        <v>137529231.0251814</v>
      </c>
      <c r="Q536">
        <v>292754758.7622262</v>
      </c>
      <c r="R536">
        <v>0</v>
      </c>
      <c r="S536">
        <v>0</v>
      </c>
      <c r="T536">
        <v>0</v>
      </c>
      <c r="U536">
        <v>123247260.7404282</v>
      </c>
      <c r="V536">
        <v>101053182.7772647</v>
      </c>
      <c r="W536">
        <v>1035935089.944014</v>
      </c>
      <c r="X536">
        <v>533646771.8780172</v>
      </c>
      <c r="Y536">
        <v>7095516.031734468</v>
      </c>
      <c r="Z536">
        <v>109706343.4384298</v>
      </c>
      <c r="AA536">
        <v>123879727.2444338</v>
      </c>
    </row>
    <row r="537" spans="1:27">
      <c r="A537" s="3">
        <v>40226</v>
      </c>
      <c r="B537">
        <v>1302510515.346802</v>
      </c>
      <c r="C537">
        <v>-1588198894.909513</v>
      </c>
      <c r="D537">
        <v>0</v>
      </c>
      <c r="E537">
        <v>0</v>
      </c>
      <c r="F537">
        <v>0</v>
      </c>
      <c r="G537">
        <v>0</v>
      </c>
      <c r="H537">
        <v>3304.317983818158</v>
      </c>
      <c r="I537">
        <v>2890709410.256315</v>
      </c>
      <c r="J537">
        <v>2890709410.256315</v>
      </c>
      <c r="K537">
        <v>83142558.17781562</v>
      </c>
      <c r="L537">
        <v>147092178.2623883</v>
      </c>
      <c r="M537">
        <v>69045813.28890345</v>
      </c>
      <c r="N537">
        <v>0</v>
      </c>
      <c r="O537">
        <v>117697130.7668324</v>
      </c>
      <c r="P537">
        <v>138829895.4856137</v>
      </c>
      <c r="Q537">
        <v>291770924.7322397</v>
      </c>
      <c r="R537">
        <v>0</v>
      </c>
      <c r="S537">
        <v>0</v>
      </c>
      <c r="T537">
        <v>0</v>
      </c>
      <c r="U537">
        <v>138377409.1125547</v>
      </c>
      <c r="V537">
        <v>101531740.0859344</v>
      </c>
      <c r="W537">
        <v>1033946159.143183</v>
      </c>
      <c r="X537">
        <v>527562598.2509955</v>
      </c>
      <c r="Y537">
        <v>7087716.280064388</v>
      </c>
      <c r="Z537">
        <v>110316765.1797641</v>
      </c>
      <c r="AA537">
        <v>124308521.4900269</v>
      </c>
    </row>
    <row r="538" spans="1:27">
      <c r="A538" s="3">
        <v>40227</v>
      </c>
      <c r="B538">
        <v>1306425554.408012</v>
      </c>
      <c r="C538">
        <v>-1588198894.654217</v>
      </c>
      <c r="D538">
        <v>0</v>
      </c>
      <c r="E538">
        <v>0</v>
      </c>
      <c r="F538">
        <v>0</v>
      </c>
      <c r="G538">
        <v>0</v>
      </c>
      <c r="H538">
        <v>0.2100025537284635</v>
      </c>
      <c r="I538">
        <v>2894624449.06223</v>
      </c>
      <c r="J538">
        <v>2894624449.06223</v>
      </c>
      <c r="K538">
        <v>83882378.44297332</v>
      </c>
      <c r="L538">
        <v>147650756.1307898</v>
      </c>
      <c r="M538">
        <v>69185301.58947997</v>
      </c>
      <c r="N538">
        <v>0</v>
      </c>
      <c r="O538">
        <v>118483577.4348099</v>
      </c>
      <c r="P538">
        <v>140688340.5033293</v>
      </c>
      <c r="Q538">
        <v>291574427.5145134</v>
      </c>
      <c r="R538">
        <v>0</v>
      </c>
      <c r="S538">
        <v>0</v>
      </c>
      <c r="T538">
        <v>0</v>
      </c>
      <c r="U538">
        <v>139246666.4727436</v>
      </c>
      <c r="V538">
        <v>102130287.7490666</v>
      </c>
      <c r="W538">
        <v>1033052434.980321</v>
      </c>
      <c r="X538">
        <v>525436533.9029005</v>
      </c>
      <c r="Y538">
        <v>7146858.41250616</v>
      </c>
      <c r="Z538">
        <v>110947152.0367775</v>
      </c>
      <c r="AA538">
        <v>125199733.892019</v>
      </c>
    </row>
    <row r="539" spans="1:27">
      <c r="A539" s="3">
        <v>40228</v>
      </c>
      <c r="B539">
        <v>1306855429.552915</v>
      </c>
      <c r="C539">
        <v>-1607930866.621258</v>
      </c>
      <c r="D539">
        <v>0</v>
      </c>
      <c r="E539">
        <v>0</v>
      </c>
      <c r="F539">
        <v>0</v>
      </c>
      <c r="G539">
        <v>0</v>
      </c>
      <c r="H539">
        <v>1974.209767648557</v>
      </c>
      <c r="I539">
        <v>2914786296.174172</v>
      </c>
      <c r="J539">
        <v>2914786296.174172</v>
      </c>
      <c r="K539">
        <v>84375478.33133155</v>
      </c>
      <c r="L539">
        <v>146393734.7226924</v>
      </c>
      <c r="M539">
        <v>68069308.07379489</v>
      </c>
      <c r="N539">
        <v>0</v>
      </c>
      <c r="O539">
        <v>117933964.1454152</v>
      </c>
      <c r="P539">
        <v>160387221.6138039</v>
      </c>
      <c r="Q539">
        <v>292613164.2388156</v>
      </c>
      <c r="R539">
        <v>0</v>
      </c>
      <c r="S539">
        <v>0</v>
      </c>
      <c r="T539">
        <v>0</v>
      </c>
      <c r="U539">
        <v>139184404.1853743</v>
      </c>
      <c r="V539">
        <v>102341918.4675876</v>
      </c>
      <c r="W539">
        <v>1031263242.029287</v>
      </c>
      <c r="X539">
        <v>528270488.216924</v>
      </c>
      <c r="Y539">
        <v>7115720.20023932</v>
      </c>
      <c r="Z539">
        <v>111340989.5646049</v>
      </c>
      <c r="AA539">
        <v>125496662.3843019</v>
      </c>
    </row>
    <row r="540" spans="1:27">
      <c r="A540" s="3">
        <v>40231</v>
      </c>
      <c r="B540">
        <v>1302789044.95464</v>
      </c>
      <c r="C540">
        <v>-1344558593.90335</v>
      </c>
      <c r="D540">
        <v>0</v>
      </c>
      <c r="E540">
        <v>0</v>
      </c>
      <c r="F540">
        <v>0</v>
      </c>
      <c r="G540">
        <v>0</v>
      </c>
      <c r="H540">
        <v>26333.90629951968</v>
      </c>
      <c r="I540">
        <v>2647347638.85799</v>
      </c>
      <c r="J540">
        <v>2647347638.85799</v>
      </c>
      <c r="K540">
        <v>76033077.88425916</v>
      </c>
      <c r="L540">
        <v>132808075.5286398</v>
      </c>
      <c r="M540">
        <v>62432184.25708077</v>
      </c>
      <c r="N540">
        <v>0</v>
      </c>
      <c r="O540">
        <v>106463105.3466746</v>
      </c>
      <c r="P540">
        <v>145926087.9318704</v>
      </c>
      <c r="Q540">
        <v>265273516.3267722</v>
      </c>
      <c r="R540">
        <v>0</v>
      </c>
      <c r="S540">
        <v>0</v>
      </c>
      <c r="T540">
        <v>0</v>
      </c>
      <c r="U540">
        <v>125854195.1648609</v>
      </c>
      <c r="V540">
        <v>92743096.09303403</v>
      </c>
      <c r="W540">
        <v>932031859.305884</v>
      </c>
      <c r="X540">
        <v>476657507.8700216</v>
      </c>
      <c r="Y540">
        <v>6437299.718646686</v>
      </c>
      <c r="Z540">
        <v>111161394.2843262</v>
      </c>
      <c r="AA540">
        <v>113526239.1459204</v>
      </c>
    </row>
    <row r="541" spans="1:27">
      <c r="A541" s="3">
        <v>40232</v>
      </c>
      <c r="B541">
        <v>1301469899.417864</v>
      </c>
      <c r="C541">
        <v>-1344558592.397602</v>
      </c>
      <c r="D541">
        <v>0</v>
      </c>
      <c r="E541">
        <v>0</v>
      </c>
      <c r="F541">
        <v>0</v>
      </c>
      <c r="G541">
        <v>0</v>
      </c>
      <c r="H541">
        <v>1.457492914171901</v>
      </c>
      <c r="I541">
        <v>2646028491.815467</v>
      </c>
      <c r="J541">
        <v>2646028491.815467</v>
      </c>
      <c r="K541">
        <v>74788197.65275997</v>
      </c>
      <c r="L541">
        <v>129729323.5530659</v>
      </c>
      <c r="M541">
        <v>62179433.38321613</v>
      </c>
      <c r="N541">
        <v>0</v>
      </c>
      <c r="O541">
        <v>105311308.2437458</v>
      </c>
      <c r="P541">
        <v>144774045.4122142</v>
      </c>
      <c r="Q541">
        <v>265909660.9189302</v>
      </c>
      <c r="R541">
        <v>0</v>
      </c>
      <c r="S541">
        <v>0</v>
      </c>
      <c r="T541">
        <v>0</v>
      </c>
      <c r="U541">
        <v>124222670.4738017</v>
      </c>
      <c r="V541">
        <v>91616738.35320227</v>
      </c>
      <c r="W541">
        <v>934911461.4830909</v>
      </c>
      <c r="X541">
        <v>484094952.3675917</v>
      </c>
      <c r="Y541">
        <v>6308976.612954512</v>
      </c>
      <c r="Z541">
        <v>109821874.3686187</v>
      </c>
      <c r="AA541">
        <v>112359848.992275</v>
      </c>
    </row>
    <row r="542" spans="1:27">
      <c r="A542" s="3">
        <v>40233</v>
      </c>
      <c r="B542">
        <v>1308968188.353237</v>
      </c>
      <c r="C542">
        <v>-1344558590.395366</v>
      </c>
      <c r="D542">
        <v>0</v>
      </c>
      <c r="E542">
        <v>0</v>
      </c>
      <c r="F542">
        <v>0</v>
      </c>
      <c r="G542">
        <v>0</v>
      </c>
      <c r="H542">
        <v>1.949236216203472</v>
      </c>
      <c r="I542">
        <v>2653526778.748603</v>
      </c>
      <c r="J542">
        <v>2653526778.748603</v>
      </c>
      <c r="K542">
        <v>75394680.98565362</v>
      </c>
      <c r="L542">
        <v>130994563.8347821</v>
      </c>
      <c r="M542">
        <v>62305801.53120016</v>
      </c>
      <c r="N542">
        <v>0</v>
      </c>
      <c r="O542">
        <v>104793976.8695919</v>
      </c>
      <c r="P542">
        <v>146182139.6536229</v>
      </c>
      <c r="Q542">
        <v>267054617.3769287</v>
      </c>
      <c r="R542">
        <v>0</v>
      </c>
      <c r="S542">
        <v>0</v>
      </c>
      <c r="T542">
        <v>0</v>
      </c>
      <c r="U542">
        <v>125488525.0339939</v>
      </c>
      <c r="V542">
        <v>92459403.75829262</v>
      </c>
      <c r="W542">
        <v>933111697.4868447</v>
      </c>
      <c r="X542">
        <v>485272296.0930703</v>
      </c>
      <c r="Y542">
        <v>6375253.295623285</v>
      </c>
      <c r="Z542">
        <v>110806834.6180069</v>
      </c>
      <c r="AA542">
        <v>113286988.2109928</v>
      </c>
    </row>
    <row r="543" spans="1:27">
      <c r="A543" s="3">
        <v>40234</v>
      </c>
      <c r="B543">
        <v>1310229661.000064</v>
      </c>
      <c r="C543">
        <v>-1344558588.413988</v>
      </c>
      <c r="D543">
        <v>0</v>
      </c>
      <c r="E543">
        <v>0</v>
      </c>
      <c r="F543">
        <v>0</v>
      </c>
      <c r="G543">
        <v>0</v>
      </c>
      <c r="H543">
        <v>1.930791061936035</v>
      </c>
      <c r="I543">
        <v>2654788249.414053</v>
      </c>
      <c r="J543">
        <v>2654788249.414053</v>
      </c>
      <c r="K543">
        <v>74117881.21035099</v>
      </c>
      <c r="L543">
        <v>129898021.8984463</v>
      </c>
      <c r="M543">
        <v>62432184.00219204</v>
      </c>
      <c r="N543">
        <v>0</v>
      </c>
      <c r="O543">
        <v>105721267.6755141</v>
      </c>
      <c r="P543">
        <v>146918076.5414752</v>
      </c>
      <c r="Q543">
        <v>266774744.4164759</v>
      </c>
      <c r="R543">
        <v>0</v>
      </c>
      <c r="S543">
        <v>0</v>
      </c>
      <c r="T543">
        <v>0</v>
      </c>
      <c r="U543">
        <v>125460377.9684097</v>
      </c>
      <c r="V543">
        <v>92334280.05298455</v>
      </c>
      <c r="W543">
        <v>933111696.1117853</v>
      </c>
      <c r="X543">
        <v>488001079.7958269</v>
      </c>
      <c r="Y543">
        <v>6323078.031333575</v>
      </c>
      <c r="Z543">
        <v>110767461.6677338</v>
      </c>
      <c r="AA543">
        <v>112928100.0415238</v>
      </c>
    </row>
    <row r="544" spans="1:27">
      <c r="A544" s="3">
        <v>40235</v>
      </c>
      <c r="B544">
        <v>1318584643.408921</v>
      </c>
      <c r="C544">
        <v>-1344558587.718321</v>
      </c>
      <c r="D544">
        <v>0</v>
      </c>
      <c r="E544">
        <v>0</v>
      </c>
      <c r="F544">
        <v>2009913.583276571</v>
      </c>
      <c r="G544">
        <v>0</v>
      </c>
      <c r="H544">
        <v>0.6832684872209833</v>
      </c>
      <c r="I544">
        <v>2665153144.71052</v>
      </c>
      <c r="J544">
        <v>2665153144.71052</v>
      </c>
      <c r="K544">
        <v>75426594.0911189</v>
      </c>
      <c r="L544">
        <v>131205436.9860327</v>
      </c>
      <c r="M544">
        <v>62811331.65849159</v>
      </c>
      <c r="N544">
        <v>0</v>
      </c>
      <c r="O544">
        <v>106814501.0505843</v>
      </c>
      <c r="P544">
        <v>146566098.5918704</v>
      </c>
      <c r="Q544">
        <v>268530639.2954582</v>
      </c>
      <c r="R544">
        <v>0</v>
      </c>
      <c r="S544">
        <v>0</v>
      </c>
      <c r="T544">
        <v>0</v>
      </c>
      <c r="U544">
        <v>125910440.4178321</v>
      </c>
      <c r="V544">
        <v>92392656.22061765</v>
      </c>
      <c r="W544">
        <v>935001374.3249021</v>
      </c>
      <c r="X544">
        <v>490515811.3640648</v>
      </c>
      <c r="Y544">
        <v>6372433.161565469</v>
      </c>
      <c r="Z544">
        <v>110767461.6104234</v>
      </c>
      <c r="AA544">
        <v>112838365.9375581</v>
      </c>
    </row>
    <row r="545" spans="1:27">
      <c r="A545" s="3">
        <v>40238</v>
      </c>
      <c r="B545">
        <v>1327482835.788472</v>
      </c>
      <c r="C545">
        <v>-1008341320.114865</v>
      </c>
      <c r="D545">
        <v>0</v>
      </c>
      <c r="E545">
        <v>0</v>
      </c>
      <c r="F545">
        <v>0</v>
      </c>
      <c r="G545">
        <v>0</v>
      </c>
      <c r="H545">
        <v>67736.18986951209</v>
      </c>
      <c r="I545">
        <v>2335824155.903337</v>
      </c>
      <c r="J545">
        <v>2335824155.903337</v>
      </c>
      <c r="K545">
        <v>43408559.77961592</v>
      </c>
      <c r="L545">
        <v>141898018.8809946</v>
      </c>
      <c r="M545">
        <v>76158051.52309924</v>
      </c>
      <c r="N545">
        <v>0</v>
      </c>
      <c r="O545">
        <v>129524963.4033784</v>
      </c>
      <c r="P545">
        <v>115062432.6632912</v>
      </c>
      <c r="Q545">
        <v>158385934.6320091</v>
      </c>
      <c r="R545">
        <v>0</v>
      </c>
      <c r="S545">
        <v>0</v>
      </c>
      <c r="T545">
        <v>0</v>
      </c>
      <c r="U545">
        <v>137604193.3512684</v>
      </c>
      <c r="V545">
        <v>108157107.3036823</v>
      </c>
      <c r="W545">
        <v>1029952280.968322</v>
      </c>
      <c r="X545">
        <v>232264871.2487538</v>
      </c>
      <c r="Y545">
        <v>0</v>
      </c>
      <c r="Z545">
        <v>118521683.6877133</v>
      </c>
      <c r="AA545">
        <v>44886058.46120931</v>
      </c>
    </row>
    <row r="546" spans="1:27">
      <c r="A546" s="3">
        <v>40239</v>
      </c>
      <c r="B546">
        <v>1333779849.76899</v>
      </c>
      <c r="C546">
        <v>-1008341319.859579</v>
      </c>
      <c r="D546">
        <v>0</v>
      </c>
      <c r="E546">
        <v>0</v>
      </c>
      <c r="F546">
        <v>0</v>
      </c>
      <c r="G546">
        <v>0</v>
      </c>
      <c r="H546">
        <v>0.3376794366734028</v>
      </c>
      <c r="I546">
        <v>2342121169.628569</v>
      </c>
      <c r="J546">
        <v>2342121169.628569</v>
      </c>
      <c r="K546">
        <v>43872527.28315046</v>
      </c>
      <c r="L546">
        <v>143512534.8622703</v>
      </c>
      <c r="M546">
        <v>76385635.57540339</v>
      </c>
      <c r="N546">
        <v>0</v>
      </c>
      <c r="O546">
        <v>131406935.5614978</v>
      </c>
      <c r="P546">
        <v>115112143.8890953</v>
      </c>
      <c r="Q546">
        <v>158717142.1651859</v>
      </c>
      <c r="R546">
        <v>0</v>
      </c>
      <c r="S546">
        <v>0</v>
      </c>
      <c r="T546">
        <v>0</v>
      </c>
      <c r="U546">
        <v>138028489.0257942</v>
      </c>
      <c r="V546">
        <v>108456768.0309662</v>
      </c>
      <c r="W546">
        <v>1030744924.910055</v>
      </c>
      <c r="X546">
        <v>231959884.9501907</v>
      </c>
      <c r="Y546">
        <v>0</v>
      </c>
      <c r="Z546">
        <v>118896616.2699008</v>
      </c>
      <c r="AA546">
        <v>45027567.10505817</v>
      </c>
    </row>
    <row r="547" spans="1:27">
      <c r="A547" s="3">
        <v>40240</v>
      </c>
      <c r="B547">
        <v>1335129241.7926</v>
      </c>
      <c r="C547">
        <v>-1025050103.152049</v>
      </c>
      <c r="D547">
        <v>0</v>
      </c>
      <c r="E547">
        <v>0</v>
      </c>
      <c r="F547">
        <v>0</v>
      </c>
      <c r="G547">
        <v>0</v>
      </c>
      <c r="H547">
        <v>1671.087801648061</v>
      </c>
      <c r="I547">
        <v>2360179344.944651</v>
      </c>
      <c r="J547">
        <v>2360179344.944651</v>
      </c>
      <c r="K547">
        <v>44299318.88984779</v>
      </c>
      <c r="L547">
        <v>160422678.6011349</v>
      </c>
      <c r="M547">
        <v>76916545.88061865</v>
      </c>
      <c r="N547">
        <v>0</v>
      </c>
      <c r="O547">
        <v>132128787.0585998</v>
      </c>
      <c r="P547">
        <v>114863259.0215505</v>
      </c>
      <c r="Q547">
        <v>159048031.6089626</v>
      </c>
      <c r="R547">
        <v>0</v>
      </c>
      <c r="S547">
        <v>0</v>
      </c>
      <c r="T547">
        <v>0</v>
      </c>
      <c r="U547">
        <v>138179764.5121569</v>
      </c>
      <c r="V547">
        <v>108553270.8746203</v>
      </c>
      <c r="W547">
        <v>1030346753.153246</v>
      </c>
      <c r="X547">
        <v>231374711.7172915</v>
      </c>
      <c r="Y547">
        <v>0</v>
      </c>
      <c r="Z547">
        <v>119042290.7649601</v>
      </c>
      <c r="AA547">
        <v>45003932.86166096</v>
      </c>
    </row>
    <row r="548" spans="1:27">
      <c r="A548" s="3">
        <v>40241</v>
      </c>
      <c r="B548">
        <v>1336279139.785613</v>
      </c>
      <c r="C548">
        <v>-1025050102.205278</v>
      </c>
      <c r="D548">
        <v>0</v>
      </c>
      <c r="E548">
        <v>0</v>
      </c>
      <c r="F548">
        <v>0</v>
      </c>
      <c r="G548">
        <v>0</v>
      </c>
      <c r="H548">
        <v>1.234230551239988</v>
      </c>
      <c r="I548">
        <v>2361329241.990891</v>
      </c>
      <c r="J548">
        <v>2361329241.990891</v>
      </c>
      <c r="K548">
        <v>43909585.45898788</v>
      </c>
      <c r="L548">
        <v>159571496.9505598</v>
      </c>
      <c r="M548">
        <v>76157956.11177462</v>
      </c>
      <c r="N548">
        <v>0</v>
      </c>
      <c r="O548">
        <v>131181887.1130008</v>
      </c>
      <c r="P548">
        <v>115335803.148028</v>
      </c>
      <c r="Q548">
        <v>159123260.202432</v>
      </c>
      <c r="R548">
        <v>0</v>
      </c>
      <c r="S548">
        <v>0</v>
      </c>
      <c r="T548">
        <v>0</v>
      </c>
      <c r="U548">
        <v>138634289.8358836</v>
      </c>
      <c r="V548">
        <v>108881963.1042092</v>
      </c>
      <c r="W548">
        <v>1031437523.3442</v>
      </c>
      <c r="X548">
        <v>232595308.2888123</v>
      </c>
      <c r="Y548">
        <v>0</v>
      </c>
      <c r="Z548">
        <v>119354714.4686991</v>
      </c>
      <c r="AA548">
        <v>45145453.96430253</v>
      </c>
    </row>
    <row r="549" spans="1:27">
      <c r="A549" s="3">
        <v>40242</v>
      </c>
      <c r="B549">
        <v>1344895283.981874</v>
      </c>
      <c r="C549">
        <v>-1025050101.966077</v>
      </c>
      <c r="D549">
        <v>0</v>
      </c>
      <c r="E549">
        <v>0</v>
      </c>
      <c r="F549">
        <v>0</v>
      </c>
      <c r="G549">
        <v>0</v>
      </c>
      <c r="H549">
        <v>0.3138392272792258</v>
      </c>
      <c r="I549">
        <v>2369945385.94795</v>
      </c>
      <c r="J549">
        <v>2369945385.94795</v>
      </c>
      <c r="K549">
        <v>44429227.53962559</v>
      </c>
      <c r="L549">
        <v>163727265.4240872</v>
      </c>
      <c r="M549">
        <v>76916545.79162703</v>
      </c>
      <c r="N549">
        <v>0</v>
      </c>
      <c r="O549">
        <v>131158209.3942817</v>
      </c>
      <c r="P549">
        <v>117971747.4624151</v>
      </c>
      <c r="Q549">
        <v>158927559.987579</v>
      </c>
      <c r="R549">
        <v>0</v>
      </c>
      <c r="S549">
        <v>0</v>
      </c>
      <c r="T549">
        <v>0</v>
      </c>
      <c r="U549">
        <v>140725186.9066113</v>
      </c>
      <c r="V549">
        <v>110438246.2947778</v>
      </c>
      <c r="W549">
        <v>1029157600.468037</v>
      </c>
      <c r="X549">
        <v>229543803.205083</v>
      </c>
      <c r="Y549">
        <v>0</v>
      </c>
      <c r="Z549">
        <v>121250240.7200923</v>
      </c>
      <c r="AA549">
        <v>45699752.75373337</v>
      </c>
    </row>
    <row r="550" spans="1:27">
      <c r="A550" s="3">
        <v>40245</v>
      </c>
      <c r="B550">
        <v>1344589498.078888</v>
      </c>
      <c r="C550">
        <v>-1085212163.322506</v>
      </c>
      <c r="D550">
        <v>0</v>
      </c>
      <c r="E550">
        <v>0</v>
      </c>
      <c r="F550">
        <v>0</v>
      </c>
      <c r="G550">
        <v>0</v>
      </c>
      <c r="H550">
        <v>6020.017421993481</v>
      </c>
      <c r="I550">
        <v>2429801661.401395</v>
      </c>
      <c r="J550">
        <v>2429801661.401395</v>
      </c>
      <c r="K550">
        <v>44373353.71204089</v>
      </c>
      <c r="L550">
        <v>177778851.6135799</v>
      </c>
      <c r="M550">
        <v>77447161.97102667</v>
      </c>
      <c r="N550">
        <v>0</v>
      </c>
      <c r="O550">
        <v>130056849.394424</v>
      </c>
      <c r="P550">
        <v>133789813.216682</v>
      </c>
      <c r="Q550">
        <v>159182842.7147518</v>
      </c>
      <c r="R550">
        <v>0</v>
      </c>
      <c r="S550">
        <v>0</v>
      </c>
      <c r="T550">
        <v>0</v>
      </c>
      <c r="U550">
        <v>159025050.9210964</v>
      </c>
      <c r="V550">
        <v>110457057.4490327</v>
      </c>
      <c r="W550">
        <v>1028261226.419266</v>
      </c>
      <c r="X550">
        <v>228347743.279706</v>
      </c>
      <c r="Y550">
        <v>0</v>
      </c>
      <c r="Z550">
        <v>135382162.5637128</v>
      </c>
      <c r="AA550">
        <v>45699548.14607565</v>
      </c>
    </row>
    <row r="551" spans="1:27">
      <c r="A551" s="3">
        <v>40246</v>
      </c>
      <c r="B551">
        <v>1348143527.730976</v>
      </c>
      <c r="C551">
        <v>-1085212161.624454</v>
      </c>
      <c r="D551">
        <v>0</v>
      </c>
      <c r="E551">
        <v>0</v>
      </c>
      <c r="F551">
        <v>0</v>
      </c>
      <c r="G551">
        <v>0</v>
      </c>
      <c r="H551">
        <v>2.109467436582114</v>
      </c>
      <c r="I551">
        <v>2433355689.355429</v>
      </c>
      <c r="J551">
        <v>2433355689.355429</v>
      </c>
      <c r="K551">
        <v>43890830.48465504</v>
      </c>
      <c r="L551">
        <v>178756553.5425667</v>
      </c>
      <c r="M551">
        <v>77143741.08412252</v>
      </c>
      <c r="N551">
        <v>0</v>
      </c>
      <c r="O551">
        <v>129867473.6865882</v>
      </c>
      <c r="P551">
        <v>134235461.0151447</v>
      </c>
      <c r="Q551">
        <v>159032368.6503647</v>
      </c>
      <c r="R551">
        <v>0</v>
      </c>
      <c r="S551">
        <v>0</v>
      </c>
      <c r="T551">
        <v>0</v>
      </c>
      <c r="U551">
        <v>159913713.2603562</v>
      </c>
      <c r="V551">
        <v>110640699.1393713</v>
      </c>
      <c r="W551">
        <v>1030044944.061677</v>
      </c>
      <c r="X551">
        <v>228398364.5985009</v>
      </c>
      <c r="Y551">
        <v>0</v>
      </c>
      <c r="Z551">
        <v>135661245.7515785</v>
      </c>
      <c r="AA551">
        <v>45770294.08050408</v>
      </c>
    </row>
    <row r="552" spans="1:27">
      <c r="A552" s="3">
        <v>40247</v>
      </c>
      <c r="B552">
        <v>1349342567.019386</v>
      </c>
      <c r="C552">
        <v>-1085212160.864177</v>
      </c>
      <c r="D552">
        <v>0</v>
      </c>
      <c r="E552">
        <v>0</v>
      </c>
      <c r="F552">
        <v>0</v>
      </c>
      <c r="G552">
        <v>0</v>
      </c>
      <c r="H552">
        <v>0.9453209907091389</v>
      </c>
      <c r="I552">
        <v>2434554727.883562</v>
      </c>
      <c r="J552">
        <v>2434554727.883562</v>
      </c>
      <c r="K552">
        <v>44020742.21628113</v>
      </c>
      <c r="L552">
        <v>180005839.5700527</v>
      </c>
      <c r="M552">
        <v>76612763.28696309</v>
      </c>
      <c r="N552">
        <v>0</v>
      </c>
      <c r="O552">
        <v>128387940.7830972</v>
      </c>
      <c r="P552">
        <v>134959744.4405504</v>
      </c>
      <c r="Q552">
        <v>159182842.3541552</v>
      </c>
      <c r="R552">
        <v>0</v>
      </c>
      <c r="S552">
        <v>0</v>
      </c>
      <c r="T552">
        <v>0</v>
      </c>
      <c r="U552">
        <v>161212436.9909663</v>
      </c>
      <c r="V552">
        <v>111133716.9966723</v>
      </c>
      <c r="W552">
        <v>1028954737.121617</v>
      </c>
      <c r="X552">
        <v>227813640.9586661</v>
      </c>
      <c r="Y552">
        <v>0</v>
      </c>
      <c r="Z552">
        <v>136382083.2193462</v>
      </c>
      <c r="AA552">
        <v>45888239.94519503</v>
      </c>
    </row>
    <row r="553" spans="1:27">
      <c r="A553" s="3">
        <v>40248</v>
      </c>
      <c r="B553">
        <v>1354624369.894514</v>
      </c>
      <c r="C553">
        <v>-1099199326.283668</v>
      </c>
      <c r="D553">
        <v>0</v>
      </c>
      <c r="E553">
        <v>0</v>
      </c>
      <c r="F553">
        <v>0</v>
      </c>
      <c r="G553">
        <v>0</v>
      </c>
      <c r="H553">
        <v>1399.96905658231</v>
      </c>
      <c r="I553">
        <v>2453823696.178181</v>
      </c>
      <c r="J553">
        <v>2453823696.178181</v>
      </c>
      <c r="K553">
        <v>43909343.37736986</v>
      </c>
      <c r="L553">
        <v>180059970.2718125</v>
      </c>
      <c r="M553">
        <v>77371218.04645863</v>
      </c>
      <c r="N553">
        <v>0</v>
      </c>
      <c r="O553">
        <v>128541676.1000337</v>
      </c>
      <c r="P553">
        <v>135628132.023591</v>
      </c>
      <c r="Q553">
        <v>159122382.9266415</v>
      </c>
      <c r="R553">
        <v>0</v>
      </c>
      <c r="S553">
        <v>0</v>
      </c>
      <c r="T553">
        <v>0</v>
      </c>
      <c r="U553">
        <v>161827427.1405633</v>
      </c>
      <c r="V553">
        <v>125644286.5224482</v>
      </c>
      <c r="W553">
        <v>1030143565.377384</v>
      </c>
      <c r="X553">
        <v>228652464.8132288</v>
      </c>
      <c r="Y553">
        <v>0</v>
      </c>
      <c r="Z553">
        <v>136893532.5263726</v>
      </c>
      <c r="AA553">
        <v>46029697.05227705</v>
      </c>
    </row>
    <row r="554" spans="1:27">
      <c r="A554" s="3">
        <v>40249</v>
      </c>
      <c r="B554">
        <v>1359246793.049601</v>
      </c>
      <c r="C554">
        <v>-1099199325.467847</v>
      </c>
      <c r="D554">
        <v>0</v>
      </c>
      <c r="E554">
        <v>0</v>
      </c>
      <c r="F554">
        <v>0</v>
      </c>
      <c r="G554">
        <v>0</v>
      </c>
      <c r="H554">
        <v>1.008827772244912</v>
      </c>
      <c r="I554">
        <v>2458446118.517448</v>
      </c>
      <c r="J554">
        <v>2458446118.517448</v>
      </c>
      <c r="K554">
        <v>43649527.37507962</v>
      </c>
      <c r="L554">
        <v>179462486.074366</v>
      </c>
      <c r="M554">
        <v>78129751.9254903</v>
      </c>
      <c r="N554">
        <v>0</v>
      </c>
      <c r="O554">
        <v>127772317.9317143</v>
      </c>
      <c r="P554">
        <v>136630906.5865337</v>
      </c>
      <c r="Q554">
        <v>159453588.1407106</v>
      </c>
      <c r="R554">
        <v>0</v>
      </c>
      <c r="S554">
        <v>0</v>
      </c>
      <c r="T554">
        <v>0</v>
      </c>
      <c r="U554">
        <v>161861624.2332802</v>
      </c>
      <c r="V554">
        <v>125655133.5517866</v>
      </c>
      <c r="W554">
        <v>1032819234.059774</v>
      </c>
      <c r="X554">
        <v>230076508.1525572</v>
      </c>
      <c r="Y554">
        <v>0</v>
      </c>
      <c r="Z554">
        <v>136893532.4247708</v>
      </c>
      <c r="AA554">
        <v>46041508.06138432</v>
      </c>
    </row>
    <row r="555" spans="1:27">
      <c r="A555" s="3">
        <v>40252</v>
      </c>
      <c r="B555">
        <v>1356289379.900127</v>
      </c>
      <c r="C555">
        <v>-1114785789.818497</v>
      </c>
      <c r="D555">
        <v>0</v>
      </c>
      <c r="E555">
        <v>0</v>
      </c>
      <c r="F555">
        <v>0</v>
      </c>
      <c r="G555">
        <v>0</v>
      </c>
      <c r="H555">
        <v>1559.048689468377</v>
      </c>
      <c r="I555">
        <v>2471075169.718625</v>
      </c>
      <c r="J555">
        <v>2471075169.718625</v>
      </c>
      <c r="K555">
        <v>43129842.21498417</v>
      </c>
      <c r="L555">
        <v>178158679.6877496</v>
      </c>
      <c r="M555">
        <v>77750404.17987156</v>
      </c>
      <c r="N555">
        <v>0</v>
      </c>
      <c r="O555">
        <v>128257461.0954391</v>
      </c>
      <c r="P555">
        <v>151783998.2076944</v>
      </c>
      <c r="Q555">
        <v>159423282.938742</v>
      </c>
      <c r="R555">
        <v>0</v>
      </c>
      <c r="S555">
        <v>0</v>
      </c>
      <c r="T555">
        <v>0</v>
      </c>
      <c r="U555">
        <v>161451290.4655502</v>
      </c>
      <c r="V555">
        <v>125687633.7477425</v>
      </c>
      <c r="W555">
        <v>1032619887.356609</v>
      </c>
      <c r="X555">
        <v>229771024.6492592</v>
      </c>
      <c r="Y555">
        <v>0</v>
      </c>
      <c r="Z555">
        <v>136846897.8063764</v>
      </c>
      <c r="AA555">
        <v>46194767.36860599</v>
      </c>
    </row>
    <row r="556" spans="1:27">
      <c r="A556" s="3">
        <v>40253</v>
      </c>
      <c r="B556">
        <v>1376190488.291555</v>
      </c>
      <c r="C556">
        <v>-1114785788.359762</v>
      </c>
      <c r="D556">
        <v>0</v>
      </c>
      <c r="E556">
        <v>0</v>
      </c>
      <c r="F556">
        <v>0</v>
      </c>
      <c r="G556">
        <v>0</v>
      </c>
      <c r="H556">
        <v>1.800793001961225</v>
      </c>
      <c r="I556">
        <v>2490976276.651317</v>
      </c>
      <c r="J556">
        <v>2490976276.651317</v>
      </c>
      <c r="K556">
        <v>43705151.92958835</v>
      </c>
      <c r="L556">
        <v>180439979.6183711</v>
      </c>
      <c r="M556">
        <v>78508937.14143942</v>
      </c>
      <c r="N556">
        <v>0</v>
      </c>
      <c r="O556">
        <v>130672054.2852894</v>
      </c>
      <c r="P556">
        <v>155725218.2763823</v>
      </c>
      <c r="Q556">
        <v>160160903.8629483</v>
      </c>
      <c r="R556">
        <v>0</v>
      </c>
      <c r="S556">
        <v>0</v>
      </c>
      <c r="T556">
        <v>0</v>
      </c>
      <c r="U556">
        <v>162476564.895559</v>
      </c>
      <c r="V556">
        <v>126688904.4856987</v>
      </c>
      <c r="W556">
        <v>1036484975.96073</v>
      </c>
      <c r="X556">
        <v>231601972.6587384</v>
      </c>
      <c r="Y556">
        <v>0</v>
      </c>
      <c r="Z556">
        <v>137963031.4768557</v>
      </c>
      <c r="AA556">
        <v>46548582.05971625</v>
      </c>
    </row>
    <row r="557" spans="1:27">
      <c r="A557" s="3">
        <v>40254</v>
      </c>
      <c r="B557">
        <v>1385882725.007092</v>
      </c>
      <c r="C557">
        <v>-1114785788.041695</v>
      </c>
      <c r="D557">
        <v>0</v>
      </c>
      <c r="E557">
        <v>0</v>
      </c>
      <c r="F557">
        <v>0</v>
      </c>
      <c r="G557">
        <v>0</v>
      </c>
      <c r="H557">
        <v>0.3954143659860466</v>
      </c>
      <c r="I557">
        <v>2500668513.048788</v>
      </c>
      <c r="J557">
        <v>2500668513.048788</v>
      </c>
      <c r="K557">
        <v>44094879.06622639</v>
      </c>
      <c r="L557">
        <v>182395379.7066863</v>
      </c>
      <c r="M557">
        <v>78812340.02858008</v>
      </c>
      <c r="N557">
        <v>0</v>
      </c>
      <c r="O557">
        <v>129713312.9399942</v>
      </c>
      <c r="P557">
        <v>157618258.0023</v>
      </c>
      <c r="Q557">
        <v>160747915.3958085</v>
      </c>
      <c r="R557">
        <v>0</v>
      </c>
      <c r="S557">
        <v>0</v>
      </c>
      <c r="T557">
        <v>0</v>
      </c>
      <c r="U557">
        <v>162920982.5211005</v>
      </c>
      <c r="V557">
        <v>127439813.7211543</v>
      </c>
      <c r="W557">
        <v>1038665383.337003</v>
      </c>
      <c r="X557">
        <v>232593758.03895</v>
      </c>
      <c r="Y557">
        <v>0</v>
      </c>
      <c r="Z557">
        <v>138846669.3728743</v>
      </c>
      <c r="AA557">
        <v>46819820.91810992</v>
      </c>
    </row>
    <row r="558" spans="1:27">
      <c r="A558" s="3">
        <v>40255</v>
      </c>
      <c r="B558">
        <v>1379111366.603869</v>
      </c>
      <c r="C558">
        <v>-1174068059.684392</v>
      </c>
      <c r="D558">
        <v>0</v>
      </c>
      <c r="E558">
        <v>0</v>
      </c>
      <c r="F558">
        <v>0</v>
      </c>
      <c r="G558">
        <v>0</v>
      </c>
      <c r="H558">
        <v>5932.125537279752</v>
      </c>
      <c r="I558">
        <v>2553179426.288261</v>
      </c>
      <c r="J558">
        <v>2553179426.288261</v>
      </c>
      <c r="K558">
        <v>44001894.8411062</v>
      </c>
      <c r="L558">
        <v>200373427.943253</v>
      </c>
      <c r="M558">
        <v>78281052.51469532</v>
      </c>
      <c r="N558">
        <v>0</v>
      </c>
      <c r="O558">
        <v>130600468.9187821</v>
      </c>
      <c r="P558">
        <v>175175120.4257083</v>
      </c>
      <c r="Q558">
        <v>160431106.8298244</v>
      </c>
      <c r="R558">
        <v>0</v>
      </c>
      <c r="S558">
        <v>0</v>
      </c>
      <c r="T558">
        <v>0</v>
      </c>
      <c r="U558">
        <v>177996529.4911357</v>
      </c>
      <c r="V558">
        <v>127373986.8894577</v>
      </c>
      <c r="W558">
        <v>1034497904.295352</v>
      </c>
      <c r="X558">
        <v>231830013.8019237</v>
      </c>
      <c r="Y558">
        <v>0</v>
      </c>
      <c r="Z558">
        <v>138683303.7734012</v>
      </c>
      <c r="AA558">
        <v>53934616.56362131</v>
      </c>
    </row>
    <row r="559" spans="1:27">
      <c r="A559" s="3">
        <v>40256</v>
      </c>
      <c r="B559">
        <v>1367190255.928387</v>
      </c>
      <c r="C559">
        <v>-1174068058.946526</v>
      </c>
      <c r="D559">
        <v>0</v>
      </c>
      <c r="E559">
        <v>0</v>
      </c>
      <c r="F559">
        <v>0</v>
      </c>
      <c r="G559">
        <v>0</v>
      </c>
      <c r="H559">
        <v>0.8592364234664761</v>
      </c>
      <c r="I559">
        <v>2541258314.874914</v>
      </c>
      <c r="J559">
        <v>2541258314.874914</v>
      </c>
      <c r="K559">
        <v>43463707.525387</v>
      </c>
      <c r="L559">
        <v>197788352.0909084</v>
      </c>
      <c r="M559">
        <v>78129325.87422539</v>
      </c>
      <c r="N559">
        <v>0</v>
      </c>
      <c r="O559">
        <v>128162217.4692509</v>
      </c>
      <c r="P559">
        <v>173686222.2145963</v>
      </c>
      <c r="Q559">
        <v>160310721.6543855</v>
      </c>
      <c r="R559">
        <v>0</v>
      </c>
      <c r="S559">
        <v>0</v>
      </c>
      <c r="T559">
        <v>0</v>
      </c>
      <c r="U559">
        <v>176919981.7321419</v>
      </c>
      <c r="V559">
        <v>126729247.6924304</v>
      </c>
      <c r="W559">
        <v>1032516037.338727</v>
      </c>
      <c r="X559">
        <v>232058632.9385227</v>
      </c>
      <c r="Y559">
        <v>0</v>
      </c>
      <c r="Z559">
        <v>137776452.9456785</v>
      </c>
      <c r="AA559">
        <v>53717415.39865969</v>
      </c>
    </row>
    <row r="560" spans="1:27">
      <c r="A560" s="3">
        <v>40259</v>
      </c>
      <c r="B560">
        <v>1377520341.62093</v>
      </c>
      <c r="C560">
        <v>-1674130381.443826</v>
      </c>
      <c r="D560">
        <v>0</v>
      </c>
      <c r="E560">
        <v>0</v>
      </c>
      <c r="F560">
        <v>0</v>
      </c>
      <c r="G560">
        <v>0</v>
      </c>
      <c r="H560">
        <v>50010.66021409068</v>
      </c>
      <c r="I560">
        <v>3051650723.064754</v>
      </c>
      <c r="J560">
        <v>3051650723.064754</v>
      </c>
      <c r="K560">
        <v>52335417.44268552</v>
      </c>
      <c r="L560">
        <v>220256905.2197567</v>
      </c>
      <c r="M560">
        <v>94533620.59562966</v>
      </c>
      <c r="N560">
        <v>0</v>
      </c>
      <c r="O560">
        <v>153567073.8063914</v>
      </c>
      <c r="P560">
        <v>211306814.7434774</v>
      </c>
      <c r="Q560">
        <v>193341282.1464964</v>
      </c>
      <c r="R560">
        <v>0</v>
      </c>
      <c r="S560">
        <v>0</v>
      </c>
      <c r="T560">
        <v>0</v>
      </c>
      <c r="U560">
        <v>214961318.475504</v>
      </c>
      <c r="V560">
        <v>153412853.6503734</v>
      </c>
      <c r="W560">
        <v>1246135525.174946</v>
      </c>
      <c r="X560">
        <v>279732208.5701521</v>
      </c>
      <c r="Y560">
        <v>0</v>
      </c>
      <c r="Z560">
        <v>167075011.9722412</v>
      </c>
      <c r="AA560">
        <v>64992691.26710159</v>
      </c>
    </row>
    <row r="561" spans="1:27">
      <c r="A561" s="3">
        <v>40260</v>
      </c>
      <c r="B561">
        <v>1381865988.564715</v>
      </c>
      <c r="C561">
        <v>-1674130380.00954</v>
      </c>
      <c r="D561">
        <v>0</v>
      </c>
      <c r="E561">
        <v>0</v>
      </c>
      <c r="F561">
        <v>0</v>
      </c>
      <c r="G561">
        <v>0</v>
      </c>
      <c r="H561">
        <v>1.183893517708005</v>
      </c>
      <c r="I561">
        <v>3055996368.574254</v>
      </c>
      <c r="J561">
        <v>3055996368.574254</v>
      </c>
      <c r="K561">
        <v>52111950.66175984</v>
      </c>
      <c r="L561">
        <v>221791099.1000173</v>
      </c>
      <c r="M561">
        <v>95446990.2788851</v>
      </c>
      <c r="N561">
        <v>0</v>
      </c>
      <c r="O561">
        <v>154379446.6226299</v>
      </c>
      <c r="P561">
        <v>210723148.6043197</v>
      </c>
      <c r="Q561">
        <v>193214407.9739107</v>
      </c>
      <c r="R561">
        <v>0</v>
      </c>
      <c r="S561">
        <v>0</v>
      </c>
      <c r="T561">
        <v>0</v>
      </c>
      <c r="U561">
        <v>216441748.9224476</v>
      </c>
      <c r="V561">
        <v>154491829.0332504</v>
      </c>
      <c r="W561">
        <v>1245180761.461634</v>
      </c>
      <c r="X561">
        <v>278415480.796083</v>
      </c>
      <c r="Y561">
        <v>0</v>
      </c>
      <c r="Z561">
        <v>168251058.048122</v>
      </c>
      <c r="AA561">
        <v>65548447.0711938</v>
      </c>
    </row>
    <row r="562" spans="1:27">
      <c r="A562" s="3">
        <v>40261</v>
      </c>
      <c r="B562">
        <v>1354040236.46076</v>
      </c>
      <c r="C562">
        <v>-1709102201.538726</v>
      </c>
      <c r="D562">
        <v>0</v>
      </c>
      <c r="E562">
        <v>0</v>
      </c>
      <c r="F562">
        <v>0</v>
      </c>
      <c r="G562">
        <v>0</v>
      </c>
      <c r="H562">
        <v>3500.966540052917</v>
      </c>
      <c r="I562">
        <v>3063142437.999486</v>
      </c>
      <c r="J562">
        <v>3063142437.999486</v>
      </c>
      <c r="K562">
        <v>51530806.54314148</v>
      </c>
      <c r="L562">
        <v>218455329.769148</v>
      </c>
      <c r="M562">
        <v>110782103.3126533</v>
      </c>
      <c r="N562">
        <v>0</v>
      </c>
      <c r="O562">
        <v>151500122.4405571</v>
      </c>
      <c r="P562">
        <v>211389723.7674938</v>
      </c>
      <c r="Q562">
        <v>191781986.8731195</v>
      </c>
      <c r="R562">
        <v>0</v>
      </c>
      <c r="S562">
        <v>0</v>
      </c>
      <c r="T562">
        <v>0</v>
      </c>
      <c r="U562">
        <v>215409458.2331935</v>
      </c>
      <c r="V562">
        <v>153741398.0020466</v>
      </c>
      <c r="W562">
        <v>1235152953.476485</v>
      </c>
      <c r="X562">
        <v>273332299.5655851</v>
      </c>
      <c r="Y562">
        <v>0</v>
      </c>
      <c r="Z562">
        <v>184975671.4464731</v>
      </c>
      <c r="AA562">
        <v>65090584.56959073</v>
      </c>
    </row>
    <row r="563" spans="1:27">
      <c r="A563" s="3">
        <v>40262</v>
      </c>
      <c r="B563">
        <v>1348776615.833715</v>
      </c>
      <c r="C563">
        <v>-1385286936.82802</v>
      </c>
      <c r="D563">
        <v>0</v>
      </c>
      <c r="E563">
        <v>0</v>
      </c>
      <c r="F563">
        <v>0</v>
      </c>
      <c r="G563">
        <v>0</v>
      </c>
      <c r="H563">
        <v>32378.65776821322</v>
      </c>
      <c r="I563">
        <v>2734063552.661736</v>
      </c>
      <c r="J563">
        <v>2734063552.661736</v>
      </c>
      <c r="K563">
        <v>46069781.13808574</v>
      </c>
      <c r="L563">
        <v>195871786.7462887</v>
      </c>
      <c r="M563">
        <v>99022026.62015933</v>
      </c>
      <c r="N563">
        <v>0</v>
      </c>
      <c r="O563">
        <v>122007177.0809923</v>
      </c>
      <c r="P563">
        <v>190357954.0921562</v>
      </c>
      <c r="Q563">
        <v>171810605.8030261</v>
      </c>
      <c r="R563">
        <v>0</v>
      </c>
      <c r="S563">
        <v>0</v>
      </c>
      <c r="T563">
        <v>0</v>
      </c>
      <c r="U563">
        <v>193390616.1518052</v>
      </c>
      <c r="V563">
        <v>138002954.570405</v>
      </c>
      <c r="W563">
        <v>1109015011.24033</v>
      </c>
      <c r="X563">
        <v>244181950.1229167</v>
      </c>
      <c r="Y563">
        <v>0</v>
      </c>
      <c r="Z563">
        <v>166019644.6031116</v>
      </c>
      <c r="AA563">
        <v>58314044.49245731</v>
      </c>
    </row>
    <row r="564" spans="1:27">
      <c r="A564" s="3">
        <v>40263</v>
      </c>
      <c r="B564">
        <v>1355463240.755799</v>
      </c>
      <c r="C564">
        <v>-1385286936.589162</v>
      </c>
      <c r="D564">
        <v>0</v>
      </c>
      <c r="E564">
        <v>0</v>
      </c>
      <c r="F564">
        <v>0</v>
      </c>
      <c r="G564">
        <v>0</v>
      </c>
      <c r="H564">
        <v>0.2337152904181789</v>
      </c>
      <c r="I564">
        <v>2740750177.344961</v>
      </c>
      <c r="J564">
        <v>2740750177.344961</v>
      </c>
      <c r="K564">
        <v>46150146.26181481</v>
      </c>
      <c r="L564">
        <v>196831354.5592395</v>
      </c>
      <c r="M564">
        <v>100572271.4029571</v>
      </c>
      <c r="N564">
        <v>0</v>
      </c>
      <c r="O564">
        <v>124075286.2108705</v>
      </c>
      <c r="P564">
        <v>189676580.3144902</v>
      </c>
      <c r="Q564">
        <v>172332018.7873065</v>
      </c>
      <c r="R564">
        <v>0</v>
      </c>
      <c r="S564">
        <v>0</v>
      </c>
      <c r="T564">
        <v>0</v>
      </c>
      <c r="U564">
        <v>193592368.5094333</v>
      </c>
      <c r="V564">
        <v>137920137.3691098</v>
      </c>
      <c r="W564">
        <v>1110409497.810988</v>
      </c>
      <c r="X564">
        <v>244870031.7910377</v>
      </c>
      <c r="Y564">
        <v>0</v>
      </c>
      <c r="Z564">
        <v>165991665.8859953</v>
      </c>
      <c r="AA564">
        <v>58328818.44171801</v>
      </c>
    </row>
    <row r="565" spans="1:27">
      <c r="A565" s="3">
        <v>40266</v>
      </c>
      <c r="B565">
        <v>1362950907.903519</v>
      </c>
      <c r="C565">
        <v>-1385286936.00162</v>
      </c>
      <c r="D565">
        <v>0</v>
      </c>
      <c r="E565">
        <v>0</v>
      </c>
      <c r="F565">
        <v>0</v>
      </c>
      <c r="G565">
        <v>0</v>
      </c>
      <c r="H565">
        <v>0.5780696027877477</v>
      </c>
      <c r="I565">
        <v>2748237843.905139</v>
      </c>
      <c r="J565">
        <v>2748237843.905139</v>
      </c>
      <c r="K565">
        <v>47194904.78701042</v>
      </c>
      <c r="L565">
        <v>200369760.909051</v>
      </c>
      <c r="M565">
        <v>101831819.1813324</v>
      </c>
      <c r="N565">
        <v>0</v>
      </c>
      <c r="O565">
        <v>124258106.8676206</v>
      </c>
      <c r="P565">
        <v>190509351.3154455</v>
      </c>
      <c r="Q565">
        <v>172185300.5275386</v>
      </c>
      <c r="R565">
        <v>0</v>
      </c>
      <c r="S565">
        <v>0</v>
      </c>
      <c r="T565">
        <v>0</v>
      </c>
      <c r="U565">
        <v>194519921.4415593</v>
      </c>
      <c r="V565">
        <v>138795594.8417231</v>
      </c>
      <c r="W565">
        <v>1109015010.578742</v>
      </c>
      <c r="X565">
        <v>243934133.048903</v>
      </c>
      <c r="Y565">
        <v>0</v>
      </c>
      <c r="Z565">
        <v>166969909.4215309</v>
      </c>
      <c r="AA565">
        <v>58654030.98468238</v>
      </c>
    </row>
    <row r="566" spans="1:27">
      <c r="A566" s="3">
        <v>40267</v>
      </c>
      <c r="B566">
        <v>1365815757.973844</v>
      </c>
      <c r="C566">
        <v>-1385286934.592348</v>
      </c>
      <c r="D566">
        <v>0</v>
      </c>
      <c r="E566">
        <v>0</v>
      </c>
      <c r="F566">
        <v>0</v>
      </c>
      <c r="G566">
        <v>0</v>
      </c>
      <c r="H566">
        <v>1.389462769888844</v>
      </c>
      <c r="I566">
        <v>2751102692.566189</v>
      </c>
      <c r="J566">
        <v>2751102692.566189</v>
      </c>
      <c r="K566">
        <v>47295365.09781306</v>
      </c>
      <c r="L566">
        <v>201149409.5795513</v>
      </c>
      <c r="M566">
        <v>102413180.0926526</v>
      </c>
      <c r="N566">
        <v>0</v>
      </c>
      <c r="O566">
        <v>123366877.5772913</v>
      </c>
      <c r="P566">
        <v>190130814.9156738</v>
      </c>
      <c r="Q566">
        <v>172283149.303765</v>
      </c>
      <c r="R566">
        <v>0</v>
      </c>
      <c r="S566">
        <v>0</v>
      </c>
      <c r="T566">
        <v>0</v>
      </c>
      <c r="U566">
        <v>195165285.1992901</v>
      </c>
      <c r="V566">
        <v>138890233.3169713</v>
      </c>
      <c r="W566">
        <v>1109980742.056438</v>
      </c>
      <c r="X566">
        <v>244705112.5120402</v>
      </c>
      <c r="Y566">
        <v>0</v>
      </c>
      <c r="Z566">
        <v>167053714.0844608</v>
      </c>
      <c r="AA566">
        <v>58668808.83024251</v>
      </c>
    </row>
    <row r="567" spans="1:27">
      <c r="A567" s="3">
        <v>40268</v>
      </c>
      <c r="B567">
        <v>1367281351.69417</v>
      </c>
      <c r="C567">
        <v>-1800659727.755517</v>
      </c>
      <c r="D567">
        <v>0</v>
      </c>
      <c r="E567">
        <v>0</v>
      </c>
      <c r="F567">
        <v>2250824.659694395</v>
      </c>
      <c r="G567">
        <v>0</v>
      </c>
      <c r="H567">
        <v>41544.62483566564</v>
      </c>
      <c r="I567">
        <v>3170191904.109381</v>
      </c>
      <c r="J567">
        <v>3170191904.109381</v>
      </c>
      <c r="K567">
        <v>54097057.25553109</v>
      </c>
      <c r="L567">
        <v>248021348.9025753</v>
      </c>
      <c r="M567">
        <v>115799182.8671841</v>
      </c>
      <c r="N567">
        <v>0</v>
      </c>
      <c r="O567">
        <v>142510623.3148825</v>
      </c>
      <c r="P567">
        <v>215709021.2068452</v>
      </c>
      <c r="Q567">
        <v>197320512.7691092</v>
      </c>
      <c r="R567">
        <v>0</v>
      </c>
      <c r="S567">
        <v>0</v>
      </c>
      <c r="T567">
        <v>0</v>
      </c>
      <c r="U567">
        <v>222360490.8841798</v>
      </c>
      <c r="V567">
        <v>158457864.7237223</v>
      </c>
      <c r="W567">
        <v>1276216811.87615</v>
      </c>
      <c r="X567">
        <v>282057166.9511003</v>
      </c>
      <c r="Y567">
        <v>0</v>
      </c>
      <c r="Z567">
        <v>190664745.2691373</v>
      </c>
      <c r="AA567">
        <v>66977078.08896343</v>
      </c>
    </row>
    <row r="568" spans="1:27">
      <c r="A568" s="3">
        <v>40269</v>
      </c>
      <c r="B568">
        <v>1367014738.0125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266561.6932070771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>
      <c r="A569" s="3">
        <v>40273</v>
      </c>
      <c r="B569">
        <v>1367014738.0125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>
      <c r="A570" s="3">
        <v>40274</v>
      </c>
      <c r="B570">
        <v>1367014738.0125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>
      <c r="A571" s="3">
        <v>40275</v>
      </c>
      <c r="B571">
        <v>1367014738.0125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>
      <c r="A572" s="3">
        <v>40276</v>
      </c>
      <c r="B572">
        <v>1367014738.0125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>
      <c r="A573" s="3">
        <v>40277</v>
      </c>
      <c r="B573">
        <v>1367014738.0125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>
      <c r="A574" s="3">
        <v>40280</v>
      </c>
      <c r="B574">
        <v>1367014738.0125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>
      <c r="A575" s="3">
        <v>40281</v>
      </c>
      <c r="B575">
        <v>1367014738.0125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>
      <c r="A576" s="3">
        <v>40282</v>
      </c>
      <c r="B576">
        <v>1367014738.0125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>
      <c r="A577" s="3">
        <v>40283</v>
      </c>
      <c r="B577">
        <v>1367014738.0125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>
      <c r="A578" s="3">
        <v>40284</v>
      </c>
      <c r="B578">
        <v>1367014738.0125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>
      <c r="A579" s="3">
        <v>40287</v>
      </c>
      <c r="B579">
        <v>1367014738.0125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>
      <c r="A580" s="3">
        <v>40288</v>
      </c>
      <c r="B580">
        <v>1367014738.0125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>
      <c r="A581" s="3">
        <v>40289</v>
      </c>
      <c r="B581">
        <v>1367014738.0125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>
      <c r="A582" s="3">
        <v>40290</v>
      </c>
      <c r="B582">
        <v>1365094049.073837</v>
      </c>
      <c r="C582">
        <v>-1332991830.524705</v>
      </c>
      <c r="D582">
        <v>0</v>
      </c>
      <c r="E582">
        <v>0</v>
      </c>
      <c r="F582">
        <v>0</v>
      </c>
      <c r="G582">
        <v>0</v>
      </c>
      <c r="H582">
        <v>271658.6096733375</v>
      </c>
      <c r="I582">
        <v>2698085879.598543</v>
      </c>
      <c r="J582">
        <v>2698085879.598543</v>
      </c>
      <c r="K582">
        <v>86986551.53866656</v>
      </c>
      <c r="L582">
        <v>131677835.7701527</v>
      </c>
      <c r="M582">
        <v>55239720.78302652</v>
      </c>
      <c r="N582">
        <v>0</v>
      </c>
      <c r="O582">
        <v>284031917.8134379</v>
      </c>
      <c r="P582">
        <v>165706578.8277712</v>
      </c>
      <c r="Q582">
        <v>73277657.60507374</v>
      </c>
      <c r="R582">
        <v>0</v>
      </c>
      <c r="S582">
        <v>0</v>
      </c>
      <c r="T582">
        <v>0</v>
      </c>
      <c r="U582">
        <v>113305799.6777754</v>
      </c>
      <c r="V582">
        <v>93530088.90184791</v>
      </c>
      <c r="W582">
        <v>639178183.9816139</v>
      </c>
      <c r="X582">
        <v>851132294.835206</v>
      </c>
      <c r="Y582">
        <v>0</v>
      </c>
      <c r="Z582">
        <v>105320708.8212613</v>
      </c>
      <c r="AA582">
        <v>98698541.04270872</v>
      </c>
    </row>
    <row r="583" spans="1:27">
      <c r="A583" s="3">
        <v>40291</v>
      </c>
      <c r="B583">
        <v>1371707018.498054</v>
      </c>
      <c r="C583">
        <v>-1332991829.12393</v>
      </c>
      <c r="D583">
        <v>0</v>
      </c>
      <c r="E583">
        <v>0</v>
      </c>
      <c r="F583">
        <v>0</v>
      </c>
      <c r="G583">
        <v>0</v>
      </c>
      <c r="H583">
        <v>1.441460480012214</v>
      </c>
      <c r="I583">
        <v>2704698847.621983</v>
      </c>
      <c r="J583">
        <v>2704698847.621983</v>
      </c>
      <c r="K583">
        <v>87559060.97519796</v>
      </c>
      <c r="L583">
        <v>132370674.2875439</v>
      </c>
      <c r="M583">
        <v>55611901.30900128</v>
      </c>
      <c r="N583">
        <v>0</v>
      </c>
      <c r="O583">
        <v>287460429.9862571</v>
      </c>
      <c r="P583">
        <v>167864302.9446322</v>
      </c>
      <c r="Q583">
        <v>73263857.00557251</v>
      </c>
      <c r="R583">
        <v>0</v>
      </c>
      <c r="S583">
        <v>0</v>
      </c>
      <c r="T583">
        <v>0</v>
      </c>
      <c r="U583">
        <v>113778758.7230538</v>
      </c>
      <c r="V583">
        <v>94140616.15734603</v>
      </c>
      <c r="W583">
        <v>639239458.2207232</v>
      </c>
      <c r="X583">
        <v>848120528.4382218</v>
      </c>
      <c r="Y583">
        <v>0</v>
      </c>
      <c r="Z583">
        <v>106033617.7496847</v>
      </c>
      <c r="AA583">
        <v>99255641.82474883</v>
      </c>
    </row>
    <row r="584" spans="1:27">
      <c r="A584" s="3">
        <v>40294</v>
      </c>
      <c r="B584">
        <v>1371901820.008171</v>
      </c>
      <c r="C584">
        <v>-1332991829.067666</v>
      </c>
      <c r="D584">
        <v>0</v>
      </c>
      <c r="E584">
        <v>0</v>
      </c>
      <c r="F584">
        <v>0</v>
      </c>
      <c r="G584">
        <v>0</v>
      </c>
      <c r="H584">
        <v>0.05790547343638022</v>
      </c>
      <c r="I584">
        <v>2704893649.075837</v>
      </c>
      <c r="J584">
        <v>2704893649.075837</v>
      </c>
      <c r="K584">
        <v>87129685.84988144</v>
      </c>
      <c r="L584">
        <v>132370674.2819568</v>
      </c>
      <c r="M584">
        <v>55984057.78958672</v>
      </c>
      <c r="N584">
        <v>0</v>
      </c>
      <c r="O584">
        <v>286342987.7242221</v>
      </c>
      <c r="P584">
        <v>168927521.701333</v>
      </c>
      <c r="Q584">
        <v>73298296.28380667</v>
      </c>
      <c r="R584">
        <v>0</v>
      </c>
      <c r="S584">
        <v>0</v>
      </c>
      <c r="T584">
        <v>0</v>
      </c>
      <c r="U584">
        <v>113531042.8459545</v>
      </c>
      <c r="V584">
        <v>93785093.78054604</v>
      </c>
      <c r="W584">
        <v>639788756.2761844</v>
      </c>
      <c r="X584">
        <v>849061903.8923216</v>
      </c>
      <c r="Y584">
        <v>0</v>
      </c>
      <c r="Z584">
        <v>105660199.8270916</v>
      </c>
      <c r="AA584">
        <v>99013428.82295175</v>
      </c>
    </row>
    <row r="585" spans="1:27">
      <c r="A585" s="3">
        <v>40295</v>
      </c>
      <c r="B585">
        <v>1371631228.483381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270538.1537888519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>
      <c r="A586" s="3">
        <v>40296</v>
      </c>
      <c r="B586">
        <v>1371631228.483381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>
      <c r="A587" s="3">
        <v>40297</v>
      </c>
      <c r="B587">
        <v>1371631228.483381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>
      <c r="A588" s="3">
        <v>40298</v>
      </c>
      <c r="B588">
        <v>1369964988.695225</v>
      </c>
      <c r="C588">
        <v>0</v>
      </c>
      <c r="D588">
        <v>0</v>
      </c>
      <c r="E588">
        <v>0</v>
      </c>
      <c r="F588">
        <v>1666239.788155881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>
      <c r="A589" s="3">
        <v>40301</v>
      </c>
      <c r="B589">
        <v>1369964988.695225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>
      <c r="A590" s="3">
        <v>40302</v>
      </c>
      <c r="B590">
        <v>1369964988.695225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>
      <c r="A591" s="3">
        <v>40303</v>
      </c>
      <c r="B591">
        <v>1369964988.695225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>
      <c r="A592" s="3">
        <v>40304</v>
      </c>
      <c r="B592">
        <v>1369964988.695225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>
      <c r="A593" s="3">
        <v>40305</v>
      </c>
      <c r="B593">
        <v>1369964988.695225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>
      <c r="A594" s="3">
        <v>40308</v>
      </c>
      <c r="B594">
        <v>1369964988.695225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>
      <c r="A595" s="3">
        <v>40309</v>
      </c>
      <c r="B595">
        <v>1369964988.695225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>
      <c r="A596" s="3">
        <v>40310</v>
      </c>
      <c r="B596">
        <v>1369964988.695225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>
      <c r="A597" s="3">
        <v>40311</v>
      </c>
      <c r="B597">
        <v>1369964988.695225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>
      <c r="A598" s="3">
        <v>40312</v>
      </c>
      <c r="B598">
        <v>1369964988.695225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>
      <c r="A599" s="3">
        <v>40315</v>
      </c>
      <c r="B599">
        <v>1369964988.695225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>
      <c r="A600" s="3">
        <v>40316</v>
      </c>
      <c r="B600">
        <v>1369964988.695225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>
      <c r="A601" s="3">
        <v>40317</v>
      </c>
      <c r="B601">
        <v>1369964988.695225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>
      <c r="A602" s="3">
        <v>40318</v>
      </c>
      <c r="B602">
        <v>1369964988.695225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>
      <c r="A603" s="3">
        <v>40319</v>
      </c>
      <c r="B603">
        <v>1369964988.695225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>
      <c r="A604" s="3">
        <v>40322</v>
      </c>
      <c r="B604">
        <v>1369964988.695225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>
      <c r="A605" s="3">
        <v>40323</v>
      </c>
      <c r="B605">
        <v>1369964988.695225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>
      <c r="A606" s="3">
        <v>40324</v>
      </c>
      <c r="B606">
        <v>1369964988.695225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>
      <c r="A607" s="3">
        <v>40325</v>
      </c>
      <c r="B607">
        <v>1369964988.695225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>
      <c r="A608" s="3">
        <v>40326</v>
      </c>
      <c r="B608">
        <v>1369964988.695225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>
      <c r="A609" s="3">
        <v>40330</v>
      </c>
      <c r="B609">
        <v>1363719957.487335</v>
      </c>
      <c r="C609">
        <v>-1897076458.17214</v>
      </c>
      <c r="D609">
        <v>0</v>
      </c>
      <c r="E609">
        <v>0</v>
      </c>
      <c r="F609">
        <v>0</v>
      </c>
      <c r="G609">
        <v>0</v>
      </c>
      <c r="H609">
        <v>416119.290100202</v>
      </c>
      <c r="I609">
        <v>3260796415.659474</v>
      </c>
      <c r="J609">
        <v>3260796415.659474</v>
      </c>
      <c r="K609">
        <v>139545800.6915905</v>
      </c>
      <c r="L609">
        <v>0</v>
      </c>
      <c r="M609">
        <v>0</v>
      </c>
      <c r="N609">
        <v>0</v>
      </c>
      <c r="O609">
        <v>306945102.0082353</v>
      </c>
      <c r="P609">
        <v>259840922.6164736</v>
      </c>
      <c r="Q609">
        <v>339076177.2313262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1582078156.188162</v>
      </c>
      <c r="X609">
        <v>541770861.4125842</v>
      </c>
      <c r="Y609">
        <v>0</v>
      </c>
      <c r="Z609">
        <v>0</v>
      </c>
      <c r="AA609">
        <v>91539395.51110329</v>
      </c>
    </row>
    <row r="610" spans="1:27">
      <c r="A610" s="3">
        <v>40331</v>
      </c>
      <c r="B610">
        <v>1367297400.405245</v>
      </c>
      <c r="C610">
        <v>-1897076457.910435</v>
      </c>
      <c r="D610">
        <v>0</v>
      </c>
      <c r="E610">
        <v>0</v>
      </c>
      <c r="F610">
        <v>0</v>
      </c>
      <c r="G610">
        <v>0</v>
      </c>
      <c r="H610">
        <v>0.188618677714117</v>
      </c>
      <c r="I610">
        <v>3264373858.315681</v>
      </c>
      <c r="J610">
        <v>3264373858.315681</v>
      </c>
      <c r="K610">
        <v>141229424.3005251</v>
      </c>
      <c r="L610">
        <v>0</v>
      </c>
      <c r="M610">
        <v>0</v>
      </c>
      <c r="N610">
        <v>0</v>
      </c>
      <c r="O610">
        <v>306612316.0365415</v>
      </c>
      <c r="P610">
        <v>265570347.0267285</v>
      </c>
      <c r="Q610">
        <v>340271529.2929684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1580426563.932452</v>
      </c>
      <c r="X610">
        <v>536623959.396081</v>
      </c>
      <c r="Y610">
        <v>0</v>
      </c>
      <c r="Z610">
        <v>0</v>
      </c>
      <c r="AA610">
        <v>93639718.33038285</v>
      </c>
    </row>
    <row r="611" spans="1:27">
      <c r="A611" s="3">
        <v>40332</v>
      </c>
      <c r="B611">
        <v>1358713092.237149</v>
      </c>
      <c r="C611">
        <v>-1897076457.799178</v>
      </c>
      <c r="D611">
        <v>0</v>
      </c>
      <c r="E611">
        <v>0</v>
      </c>
      <c r="F611">
        <v>0</v>
      </c>
      <c r="G611">
        <v>0</v>
      </c>
      <c r="H611">
        <v>0.07968526047059551</v>
      </c>
      <c r="I611">
        <v>3255789550.036328</v>
      </c>
      <c r="J611">
        <v>3255789550.036328</v>
      </c>
      <c r="K611">
        <v>142006482.3294194</v>
      </c>
      <c r="L611">
        <v>0</v>
      </c>
      <c r="M611">
        <v>0</v>
      </c>
      <c r="N611">
        <v>0</v>
      </c>
      <c r="O611">
        <v>301953488.7747566</v>
      </c>
      <c r="P611">
        <v>264880650.9583125</v>
      </c>
      <c r="Q611">
        <v>339172924.1965188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1581177732.573274</v>
      </c>
      <c r="X611">
        <v>532708532.0876577</v>
      </c>
      <c r="Y611">
        <v>0</v>
      </c>
      <c r="Z611">
        <v>0</v>
      </c>
      <c r="AA611">
        <v>93889739.11638866</v>
      </c>
    </row>
    <row r="612" spans="1:27">
      <c r="A612" s="3">
        <v>40333</v>
      </c>
      <c r="B612">
        <v>1366254849.216527</v>
      </c>
      <c r="C612">
        <v>-1897076457.68532</v>
      </c>
      <c r="D612">
        <v>0</v>
      </c>
      <c r="E612">
        <v>0</v>
      </c>
      <c r="F612">
        <v>0</v>
      </c>
      <c r="G612">
        <v>0</v>
      </c>
      <c r="H612">
        <v>0.08199813016252819</v>
      </c>
      <c r="I612">
        <v>3263331306.901847</v>
      </c>
      <c r="J612">
        <v>3263331306.901847</v>
      </c>
      <c r="K612">
        <v>137603187.3425797</v>
      </c>
      <c r="L612">
        <v>0</v>
      </c>
      <c r="M612">
        <v>0</v>
      </c>
      <c r="N612">
        <v>0</v>
      </c>
      <c r="O612">
        <v>305102045.9597608</v>
      </c>
      <c r="P612">
        <v>250504073.2572605</v>
      </c>
      <c r="Q612">
        <v>341241126.2718955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1591237938.099588</v>
      </c>
      <c r="X612">
        <v>547028691.503239</v>
      </c>
      <c r="Y612">
        <v>0</v>
      </c>
      <c r="Z612">
        <v>0</v>
      </c>
      <c r="AA612">
        <v>90614244.46752495</v>
      </c>
    </row>
    <row r="613" spans="1:27">
      <c r="A613" s="3">
        <v>40336</v>
      </c>
      <c r="B613">
        <v>1377324356.617755</v>
      </c>
      <c r="C613">
        <v>-1851372988.264853</v>
      </c>
      <c r="D613">
        <v>0</v>
      </c>
      <c r="E613">
        <v>0</v>
      </c>
      <c r="F613">
        <v>0</v>
      </c>
      <c r="G613">
        <v>0</v>
      </c>
      <c r="H613">
        <v>4569.885932745864</v>
      </c>
      <c r="I613">
        <v>3228697344.882609</v>
      </c>
      <c r="J613">
        <v>3228697344.882609</v>
      </c>
      <c r="K613">
        <v>137861745.0322098</v>
      </c>
      <c r="L613">
        <v>0</v>
      </c>
      <c r="M613">
        <v>0</v>
      </c>
      <c r="N613">
        <v>0</v>
      </c>
      <c r="O613">
        <v>310988532.3173072</v>
      </c>
      <c r="P613">
        <v>203765134.6788597</v>
      </c>
      <c r="Q613">
        <v>342661673.2658078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1592584198.168141</v>
      </c>
      <c r="X613">
        <v>551222284.2271857</v>
      </c>
      <c r="Y613">
        <v>0</v>
      </c>
      <c r="Z613">
        <v>0</v>
      </c>
      <c r="AA613">
        <v>89613777.19309732</v>
      </c>
    </row>
    <row r="614" spans="1:27">
      <c r="A614" s="3">
        <v>40337</v>
      </c>
      <c r="B614">
        <v>1375082542.582969</v>
      </c>
      <c r="C614">
        <v>-1851372988.035027</v>
      </c>
      <c r="D614">
        <v>0</v>
      </c>
      <c r="E614">
        <v>0</v>
      </c>
      <c r="F614">
        <v>0</v>
      </c>
      <c r="G614">
        <v>0</v>
      </c>
      <c r="H614">
        <v>0.1707004818872927</v>
      </c>
      <c r="I614">
        <v>3226455530.617996</v>
      </c>
      <c r="J614">
        <v>3226455530.617996</v>
      </c>
      <c r="K614">
        <v>138962555.5731771</v>
      </c>
      <c r="L614">
        <v>0</v>
      </c>
      <c r="M614">
        <v>0</v>
      </c>
      <c r="N614">
        <v>0</v>
      </c>
      <c r="O614">
        <v>309734242.0559486</v>
      </c>
      <c r="P614">
        <v>207321714.03876</v>
      </c>
      <c r="Q614">
        <v>342661673.2232703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1588530278.259484</v>
      </c>
      <c r="X614">
        <v>548481113.0221334</v>
      </c>
      <c r="Y614">
        <v>0</v>
      </c>
      <c r="Z614">
        <v>0</v>
      </c>
      <c r="AA614">
        <v>90763954.44522314</v>
      </c>
    </row>
    <row r="615" spans="1:27">
      <c r="A615" s="3">
        <v>40338</v>
      </c>
      <c r="B615">
        <v>1376560582.026862</v>
      </c>
      <c r="C615">
        <v>-1851372987.961828</v>
      </c>
      <c r="D615">
        <v>0</v>
      </c>
      <c r="E615">
        <v>0</v>
      </c>
      <c r="F615">
        <v>0</v>
      </c>
      <c r="G615">
        <v>0</v>
      </c>
      <c r="H615">
        <v>0.0544252794158113</v>
      </c>
      <c r="I615">
        <v>3227933569.988691</v>
      </c>
      <c r="J615">
        <v>3227933569.988691</v>
      </c>
      <c r="K615">
        <v>139610103.9017795</v>
      </c>
      <c r="L615">
        <v>0</v>
      </c>
      <c r="M615">
        <v>0</v>
      </c>
      <c r="N615">
        <v>0</v>
      </c>
      <c r="O615">
        <v>308607929.4595338</v>
      </c>
      <c r="P615">
        <v>208362560.471172</v>
      </c>
      <c r="Q615">
        <v>342790933.1589983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1590182004.635861</v>
      </c>
      <c r="X615">
        <v>547866117.2313139</v>
      </c>
      <c r="Y615">
        <v>0</v>
      </c>
      <c r="Z615">
        <v>0</v>
      </c>
      <c r="AA615">
        <v>90513921.13003296</v>
      </c>
    </row>
    <row r="616" spans="1:27">
      <c r="A616" s="3">
        <v>40339</v>
      </c>
      <c r="B616">
        <v>1362966644.308746</v>
      </c>
      <c r="C616">
        <v>-1851372987.808435</v>
      </c>
      <c r="D616">
        <v>0</v>
      </c>
      <c r="E616">
        <v>0</v>
      </c>
      <c r="F616">
        <v>0</v>
      </c>
      <c r="G616">
        <v>0</v>
      </c>
      <c r="H616">
        <v>0.1129280458673226</v>
      </c>
      <c r="I616">
        <v>3214339632.11718</v>
      </c>
      <c r="J616">
        <v>3214339632.11718</v>
      </c>
      <c r="K616">
        <v>141941244.8421734</v>
      </c>
      <c r="L616">
        <v>0</v>
      </c>
      <c r="M616">
        <v>0</v>
      </c>
      <c r="N616">
        <v>0</v>
      </c>
      <c r="O616">
        <v>304537877.2808163</v>
      </c>
      <c r="P616">
        <v>217080493.5787326</v>
      </c>
      <c r="Q616">
        <v>341369289.9636225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1578469686.179289</v>
      </c>
      <c r="X616">
        <v>538076756.6259817</v>
      </c>
      <c r="Y616">
        <v>0</v>
      </c>
      <c r="Z616">
        <v>0</v>
      </c>
      <c r="AA616">
        <v>92864283.64656526</v>
      </c>
    </row>
    <row r="617" spans="1:27">
      <c r="A617" s="3">
        <v>40340</v>
      </c>
      <c r="B617">
        <v>1386108741.062377</v>
      </c>
      <c r="C617">
        <v>-1901045903.311423</v>
      </c>
      <c r="D617">
        <v>0</v>
      </c>
      <c r="E617">
        <v>0</v>
      </c>
      <c r="F617">
        <v>0</v>
      </c>
      <c r="G617">
        <v>0</v>
      </c>
      <c r="H617">
        <v>4968.098966888362</v>
      </c>
      <c r="I617">
        <v>3287154644.3738</v>
      </c>
      <c r="J617">
        <v>3287154644.3738</v>
      </c>
      <c r="K617">
        <v>142135008.7979582</v>
      </c>
      <c r="L617">
        <v>0</v>
      </c>
      <c r="M617">
        <v>0</v>
      </c>
      <c r="N617">
        <v>0</v>
      </c>
      <c r="O617">
        <v>307198957.1651564</v>
      </c>
      <c r="P617">
        <v>269530865.0183577</v>
      </c>
      <c r="Q617">
        <v>342628220.2539274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1587623048.304273</v>
      </c>
      <c r="X617">
        <v>544899544.3580759</v>
      </c>
      <c r="Y617">
        <v>0</v>
      </c>
      <c r="Z617">
        <v>0</v>
      </c>
      <c r="AA617">
        <v>93139000.47605193</v>
      </c>
    </row>
    <row r="618" spans="1:27">
      <c r="A618" s="3">
        <v>40343</v>
      </c>
      <c r="B618">
        <v>1385127141.077315</v>
      </c>
      <c r="C618">
        <v>-1901045903.250241</v>
      </c>
      <c r="D618">
        <v>0</v>
      </c>
      <c r="E618">
        <v>0</v>
      </c>
      <c r="F618">
        <v>0</v>
      </c>
      <c r="G618">
        <v>0</v>
      </c>
      <c r="H618">
        <v>0.04457826223512273</v>
      </c>
      <c r="I618">
        <v>3286173044.327556</v>
      </c>
      <c r="J618">
        <v>3286173044.327556</v>
      </c>
      <c r="K618">
        <v>142523528.7741452</v>
      </c>
      <c r="L618">
        <v>0</v>
      </c>
      <c r="M618">
        <v>0</v>
      </c>
      <c r="N618">
        <v>0</v>
      </c>
      <c r="O618">
        <v>306149438.8219226</v>
      </c>
      <c r="P618">
        <v>272728579.8316773</v>
      </c>
      <c r="Q618">
        <v>341981958.8586825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1587623048.253177</v>
      </c>
      <c r="X618">
        <v>542102521.0665551</v>
      </c>
      <c r="Y618">
        <v>0</v>
      </c>
      <c r="Z618">
        <v>0</v>
      </c>
      <c r="AA618">
        <v>93063968.72139513</v>
      </c>
    </row>
    <row r="619" spans="1:27">
      <c r="A619" s="3">
        <v>40344</v>
      </c>
      <c r="B619">
        <v>1394262781.488836</v>
      </c>
      <c r="C619">
        <v>-1901045903.206467</v>
      </c>
      <c r="D619">
        <v>0</v>
      </c>
      <c r="E619">
        <v>0</v>
      </c>
      <c r="F619">
        <v>0</v>
      </c>
      <c r="G619">
        <v>0</v>
      </c>
      <c r="H619">
        <v>0.03210639490322217</v>
      </c>
      <c r="I619">
        <v>3295308684.695301</v>
      </c>
      <c r="J619">
        <v>3295308684.695301</v>
      </c>
      <c r="K619">
        <v>144919414.6973103</v>
      </c>
      <c r="L619">
        <v>0</v>
      </c>
      <c r="M619">
        <v>0</v>
      </c>
      <c r="N619">
        <v>0</v>
      </c>
      <c r="O619">
        <v>309707528.6019881</v>
      </c>
      <c r="P619">
        <v>278644869.8038961</v>
      </c>
      <c r="Q619">
        <v>341561883.5447058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1585520909.331081</v>
      </c>
      <c r="X619">
        <v>539864800.0400777</v>
      </c>
      <c r="Y619">
        <v>0</v>
      </c>
      <c r="Z619">
        <v>0</v>
      </c>
      <c r="AA619">
        <v>95089278.67624351</v>
      </c>
    </row>
    <row r="620" spans="1:27">
      <c r="A620" s="3">
        <v>40345</v>
      </c>
      <c r="B620">
        <v>1398945056.819376</v>
      </c>
      <c r="C620">
        <v>-1936862751.524173</v>
      </c>
      <c r="D620">
        <v>0</v>
      </c>
      <c r="E620">
        <v>0</v>
      </c>
      <c r="F620">
        <v>0</v>
      </c>
      <c r="G620">
        <v>0</v>
      </c>
      <c r="H620">
        <v>3582.186101771395</v>
      </c>
      <c r="I620">
        <v>3335807808.34355</v>
      </c>
      <c r="J620">
        <v>3335807808.34355</v>
      </c>
      <c r="K620">
        <v>145242822.1455453</v>
      </c>
      <c r="L620">
        <v>0</v>
      </c>
      <c r="M620">
        <v>0</v>
      </c>
      <c r="N620">
        <v>0</v>
      </c>
      <c r="O620">
        <v>308017296.5893989</v>
      </c>
      <c r="P620">
        <v>312180153.6821002</v>
      </c>
      <c r="Q620">
        <v>341916273.3555849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1590472278.024939</v>
      </c>
      <c r="X620">
        <v>542939970.3980187</v>
      </c>
      <c r="Y620">
        <v>0</v>
      </c>
      <c r="Z620">
        <v>0</v>
      </c>
      <c r="AA620">
        <v>95039014.14796287</v>
      </c>
    </row>
    <row r="621" spans="1:27">
      <c r="A621" s="3">
        <v>40346</v>
      </c>
      <c r="B621">
        <v>1418049334.69447</v>
      </c>
      <c r="C621">
        <v>-1936862751.389048</v>
      </c>
      <c r="D621">
        <v>0</v>
      </c>
      <c r="E621">
        <v>0</v>
      </c>
      <c r="F621">
        <v>0</v>
      </c>
      <c r="G621">
        <v>0</v>
      </c>
      <c r="H621">
        <v>0.0989315754186068</v>
      </c>
      <c r="I621">
        <v>3354912086.083518</v>
      </c>
      <c r="J621">
        <v>3354912086.083518</v>
      </c>
      <c r="K621">
        <v>145307588.0114976</v>
      </c>
      <c r="L621">
        <v>0</v>
      </c>
      <c r="M621">
        <v>0</v>
      </c>
      <c r="N621">
        <v>0</v>
      </c>
      <c r="O621">
        <v>312036136.8757786</v>
      </c>
      <c r="P621">
        <v>312661355.8281189</v>
      </c>
      <c r="Q621">
        <v>344178272.4972121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1598130349.705374</v>
      </c>
      <c r="X621">
        <v>547359311.5649744</v>
      </c>
      <c r="Y621">
        <v>0</v>
      </c>
      <c r="Z621">
        <v>0</v>
      </c>
      <c r="AA621">
        <v>95239071.60056195</v>
      </c>
    </row>
    <row r="622" spans="1:27">
      <c r="A622" s="3">
        <v>40347</v>
      </c>
      <c r="B622">
        <v>1415713536.660412</v>
      </c>
      <c r="C622">
        <v>-1936862751.316962</v>
      </c>
      <c r="D622">
        <v>0</v>
      </c>
      <c r="E622">
        <v>0</v>
      </c>
      <c r="F622">
        <v>0</v>
      </c>
      <c r="G622">
        <v>0</v>
      </c>
      <c r="H622">
        <v>0.05268896823208428</v>
      </c>
      <c r="I622">
        <v>3352576287.977375</v>
      </c>
      <c r="J622">
        <v>3352576287.977375</v>
      </c>
      <c r="K622">
        <v>145048562.6370799</v>
      </c>
      <c r="L622">
        <v>0</v>
      </c>
      <c r="M622">
        <v>0</v>
      </c>
      <c r="N622">
        <v>0</v>
      </c>
      <c r="O622">
        <v>314416725.0420535</v>
      </c>
      <c r="P622">
        <v>311759165.6096926</v>
      </c>
      <c r="Q622">
        <v>344146047.8094707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1595427566.603608</v>
      </c>
      <c r="X622">
        <v>546464157.1678311</v>
      </c>
      <c r="Y622">
        <v>0</v>
      </c>
      <c r="Z622">
        <v>0</v>
      </c>
      <c r="AA622">
        <v>95314063.10763851</v>
      </c>
    </row>
    <row r="623" spans="1:27">
      <c r="A623" s="3">
        <v>40350</v>
      </c>
      <c r="B623">
        <v>1406541113.321087</v>
      </c>
      <c r="C623">
        <v>-1936862751.246153</v>
      </c>
      <c r="D623">
        <v>0</v>
      </c>
      <c r="E623">
        <v>0</v>
      </c>
      <c r="F623">
        <v>0</v>
      </c>
      <c r="G623">
        <v>0</v>
      </c>
      <c r="H623">
        <v>0.05141928720019229</v>
      </c>
      <c r="I623">
        <v>3343403864.567242</v>
      </c>
      <c r="J623">
        <v>3343403864.567242</v>
      </c>
      <c r="K623">
        <v>144465784.1523519</v>
      </c>
      <c r="L623">
        <v>0</v>
      </c>
      <c r="M623">
        <v>0</v>
      </c>
      <c r="N623">
        <v>0</v>
      </c>
      <c r="O623">
        <v>308170876.5791527</v>
      </c>
      <c r="P623">
        <v>309533524.6825756</v>
      </c>
      <c r="Q623">
        <v>345018529.0696282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1596327981.328196</v>
      </c>
      <c r="X623">
        <v>544898148.9615445</v>
      </c>
      <c r="Y623">
        <v>0</v>
      </c>
      <c r="Z623">
        <v>0</v>
      </c>
      <c r="AA623">
        <v>94989019.79379195</v>
      </c>
    </row>
    <row r="624" spans="1:27">
      <c r="A624" s="3">
        <v>40351</v>
      </c>
      <c r="B624">
        <v>1410731413.865666</v>
      </c>
      <c r="C624">
        <v>-1936862751.086803</v>
      </c>
      <c r="D624">
        <v>0</v>
      </c>
      <c r="E624">
        <v>0</v>
      </c>
      <c r="F624">
        <v>0</v>
      </c>
      <c r="G624">
        <v>0</v>
      </c>
      <c r="H624">
        <v>0.116066659077415</v>
      </c>
      <c r="I624">
        <v>3347594164.952468</v>
      </c>
      <c r="J624">
        <v>3347594164.952468</v>
      </c>
      <c r="K624">
        <v>144142018.3194045</v>
      </c>
      <c r="L624">
        <v>0</v>
      </c>
      <c r="M624">
        <v>0</v>
      </c>
      <c r="N624">
        <v>0</v>
      </c>
      <c r="O624">
        <v>310884227.9819478</v>
      </c>
      <c r="P624">
        <v>300811705.5555157</v>
      </c>
      <c r="Q624">
        <v>346698898.0546266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1600081830.989956</v>
      </c>
      <c r="X624">
        <v>551386652.885998</v>
      </c>
      <c r="Y624">
        <v>0</v>
      </c>
      <c r="Z624">
        <v>0</v>
      </c>
      <c r="AA624">
        <v>93588831.1650198</v>
      </c>
    </row>
    <row r="625" spans="1:27">
      <c r="A625" s="3">
        <v>40352</v>
      </c>
      <c r="B625">
        <v>1412333481.466295</v>
      </c>
      <c r="C625">
        <v>-2280343334.685892</v>
      </c>
      <c r="D625">
        <v>0</v>
      </c>
      <c r="E625">
        <v>0</v>
      </c>
      <c r="F625">
        <v>0</v>
      </c>
      <c r="G625">
        <v>0</v>
      </c>
      <c r="H625">
        <v>34352.85807699327</v>
      </c>
      <c r="I625">
        <v>3692676816.152188</v>
      </c>
      <c r="J625">
        <v>3692676816.152188</v>
      </c>
      <c r="K625">
        <v>156386369.1550669</v>
      </c>
      <c r="L625">
        <v>0</v>
      </c>
      <c r="M625">
        <v>0</v>
      </c>
      <c r="N625">
        <v>0</v>
      </c>
      <c r="O625">
        <v>370229738.8640844</v>
      </c>
      <c r="P625">
        <v>300984856.4789445</v>
      </c>
      <c r="Q625">
        <v>384112051.5159979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1765678390.467128</v>
      </c>
      <c r="X625">
        <v>612471697.6313583</v>
      </c>
      <c r="Y625">
        <v>0</v>
      </c>
      <c r="Z625">
        <v>0</v>
      </c>
      <c r="AA625">
        <v>102813712.0396068</v>
      </c>
    </row>
    <row r="626" spans="1:27">
      <c r="A626" s="3">
        <v>40353</v>
      </c>
      <c r="B626">
        <v>1395925141.039067</v>
      </c>
      <c r="C626">
        <v>-2280343334.36542</v>
      </c>
      <c r="D626">
        <v>0</v>
      </c>
      <c r="E626">
        <v>0</v>
      </c>
      <c r="F626">
        <v>0</v>
      </c>
      <c r="G626">
        <v>0</v>
      </c>
      <c r="H626">
        <v>0.1961786664415104</v>
      </c>
      <c r="I626">
        <v>3676268475.40449</v>
      </c>
      <c r="J626">
        <v>3676268475.40449</v>
      </c>
      <c r="K626">
        <v>156743589.1518899</v>
      </c>
      <c r="L626">
        <v>0</v>
      </c>
      <c r="M626">
        <v>0</v>
      </c>
      <c r="N626">
        <v>0</v>
      </c>
      <c r="O626">
        <v>371301112.6986848</v>
      </c>
      <c r="P626">
        <v>294784586.7029713</v>
      </c>
      <c r="Q626">
        <v>382579056.7494472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1760707769.629413</v>
      </c>
      <c r="X626">
        <v>608830919.0879817</v>
      </c>
      <c r="Y626">
        <v>0</v>
      </c>
      <c r="Z626">
        <v>0</v>
      </c>
      <c r="AA626">
        <v>101321441.3841002</v>
      </c>
    </row>
    <row r="627" spans="1:27">
      <c r="A627" s="3">
        <v>40354</v>
      </c>
      <c r="B627">
        <v>1420070767.216667</v>
      </c>
      <c r="C627">
        <v>-2280343334.031118</v>
      </c>
      <c r="D627">
        <v>0</v>
      </c>
      <c r="E627">
        <v>0</v>
      </c>
      <c r="F627">
        <v>0</v>
      </c>
      <c r="G627">
        <v>0</v>
      </c>
      <c r="H627">
        <v>0.2081843328362996</v>
      </c>
      <c r="I627">
        <v>3700414101.247784</v>
      </c>
      <c r="J627">
        <v>3700414101.247784</v>
      </c>
      <c r="K627">
        <v>159601265.1335799</v>
      </c>
      <c r="L627">
        <v>0</v>
      </c>
      <c r="M627">
        <v>0</v>
      </c>
      <c r="N627">
        <v>0</v>
      </c>
      <c r="O627">
        <v>375770191.5466305</v>
      </c>
      <c r="P627">
        <v>302307389.4290757</v>
      </c>
      <c r="Q627">
        <v>383220641.3073209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1766838324.894228</v>
      </c>
      <c r="X627">
        <v>611299255.0770444</v>
      </c>
      <c r="Y627">
        <v>0</v>
      </c>
      <c r="Z627">
        <v>0</v>
      </c>
      <c r="AA627">
        <v>101377033.8599039</v>
      </c>
    </row>
    <row r="628" spans="1:27">
      <c r="A628" s="3">
        <v>40357</v>
      </c>
      <c r="B628">
        <v>1421743309.202084</v>
      </c>
      <c r="C628">
        <v>-2280343333.862093</v>
      </c>
      <c r="D628">
        <v>0</v>
      </c>
      <c r="E628">
        <v>0</v>
      </c>
      <c r="F628">
        <v>0</v>
      </c>
      <c r="G628">
        <v>0</v>
      </c>
      <c r="H628">
        <v>0.1053839207296518</v>
      </c>
      <c r="I628">
        <v>3702086643.064177</v>
      </c>
      <c r="J628">
        <v>3702086643.064177</v>
      </c>
      <c r="K628">
        <v>157886648.2994054</v>
      </c>
      <c r="L628">
        <v>0</v>
      </c>
      <c r="M628">
        <v>0</v>
      </c>
      <c r="N628">
        <v>0</v>
      </c>
      <c r="O628">
        <v>370658278.9434713</v>
      </c>
      <c r="P628">
        <v>298849384.2465565</v>
      </c>
      <c r="Q628">
        <v>385324273.6667528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1770979582.61649</v>
      </c>
      <c r="X628">
        <v>617039270.8233515</v>
      </c>
      <c r="Y628">
        <v>0</v>
      </c>
      <c r="Z628">
        <v>0</v>
      </c>
      <c r="AA628">
        <v>101349204.4681494</v>
      </c>
    </row>
    <row r="629" spans="1:27">
      <c r="A629" s="3">
        <v>40358</v>
      </c>
      <c r="B629">
        <v>1413751186.207587</v>
      </c>
      <c r="C629">
        <v>-2280343333.796923</v>
      </c>
      <c r="D629">
        <v>0</v>
      </c>
      <c r="E629">
        <v>0</v>
      </c>
      <c r="F629">
        <v>0</v>
      </c>
      <c r="G629">
        <v>0</v>
      </c>
      <c r="H629">
        <v>0.04040389110744869</v>
      </c>
      <c r="I629">
        <v>3694094520.00451</v>
      </c>
      <c r="J629">
        <v>3694094520.00451</v>
      </c>
      <c r="K629">
        <v>153528693.090461</v>
      </c>
      <c r="L629">
        <v>0</v>
      </c>
      <c r="M629">
        <v>0</v>
      </c>
      <c r="N629">
        <v>0</v>
      </c>
      <c r="O629">
        <v>371209262.5430076</v>
      </c>
      <c r="P629">
        <v>289263854.962889</v>
      </c>
      <c r="Q629">
        <v>385146190.4784356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1772471324.32549</v>
      </c>
      <c r="X629">
        <v>623766018.5197457</v>
      </c>
      <c r="Y629">
        <v>0</v>
      </c>
      <c r="Z629">
        <v>0</v>
      </c>
      <c r="AA629">
        <v>98709176.08447972</v>
      </c>
    </row>
    <row r="630" spans="1:27">
      <c r="A630" s="3">
        <v>40359</v>
      </c>
      <c r="B630">
        <v>1414526541.419646</v>
      </c>
      <c r="C630">
        <v>-2277163895.142814</v>
      </c>
      <c r="D630">
        <v>0</v>
      </c>
      <c r="E630">
        <v>0</v>
      </c>
      <c r="F630">
        <v>2850429.168357366</v>
      </c>
      <c r="G630">
        <v>0</v>
      </c>
      <c r="H630">
        <v>13127.18784704051</v>
      </c>
      <c r="I630">
        <v>3694540865.730819</v>
      </c>
      <c r="J630">
        <v>3694540865.730819</v>
      </c>
      <c r="K630">
        <v>154098795.4658678</v>
      </c>
      <c r="L630">
        <v>0</v>
      </c>
      <c r="M630">
        <v>0</v>
      </c>
      <c r="N630">
        <v>0</v>
      </c>
      <c r="O630">
        <v>372460840.2301633</v>
      </c>
      <c r="P630">
        <v>219857495.6519774</v>
      </c>
      <c r="Q630">
        <v>386675444.8476512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1771129390.98092</v>
      </c>
      <c r="X630">
        <v>692444280.6550912</v>
      </c>
      <c r="Y630">
        <v>0</v>
      </c>
      <c r="Z630">
        <v>0</v>
      </c>
      <c r="AA630">
        <v>97874617.89914548</v>
      </c>
    </row>
    <row r="631" spans="1:27">
      <c r="A631" s="3">
        <v>40360</v>
      </c>
      <c r="B631">
        <v>1414249209.80939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277277.2367109349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>
      <c r="A632" s="3">
        <v>40361</v>
      </c>
      <c r="B632">
        <v>1414249209.80939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>
      <c r="A633" s="3">
        <v>40365</v>
      </c>
      <c r="B633">
        <v>1414249209.80939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>
      <c r="A634" s="3">
        <v>40366</v>
      </c>
      <c r="B634">
        <v>1414249209.80939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>
      <c r="A635" s="3">
        <v>40367</v>
      </c>
      <c r="B635">
        <v>1414249209.80939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>
      <c r="A636" s="3">
        <v>40368</v>
      </c>
      <c r="B636">
        <v>1411812714.564892</v>
      </c>
      <c r="C636">
        <v>-1372431559.085635</v>
      </c>
      <c r="D636">
        <v>0</v>
      </c>
      <c r="E636">
        <v>0</v>
      </c>
      <c r="F636">
        <v>0</v>
      </c>
      <c r="G636">
        <v>0</v>
      </c>
      <c r="H636">
        <v>278425.4549180659</v>
      </c>
      <c r="I636">
        <v>2784244273.650527</v>
      </c>
      <c r="J636">
        <v>2784244273.650527</v>
      </c>
      <c r="K636">
        <v>53447618.01014508</v>
      </c>
      <c r="L636">
        <v>55341998.05083232</v>
      </c>
      <c r="M636">
        <v>25960611.89013195</v>
      </c>
      <c r="N636">
        <v>0</v>
      </c>
      <c r="O636">
        <v>108322183.0174618</v>
      </c>
      <c r="P636">
        <v>142263482.9757139</v>
      </c>
      <c r="Q636">
        <v>225836631.1029044</v>
      </c>
      <c r="R636">
        <v>0</v>
      </c>
      <c r="S636">
        <v>0</v>
      </c>
      <c r="T636">
        <v>0</v>
      </c>
      <c r="U636">
        <v>45625507.49370029</v>
      </c>
      <c r="V636">
        <v>0</v>
      </c>
      <c r="W636">
        <v>767824567.787365</v>
      </c>
      <c r="X636">
        <v>1230543194.49776</v>
      </c>
      <c r="Y636">
        <v>34573594.97949611</v>
      </c>
      <c r="Z636">
        <v>41076034.67697877</v>
      </c>
      <c r="AA636">
        <v>53428849.16803703</v>
      </c>
    </row>
    <row r="637" spans="1:27">
      <c r="A637" s="3">
        <v>40371</v>
      </c>
      <c r="B637">
        <v>1409523291.351936</v>
      </c>
      <c r="C637">
        <v>-1387845797.658367</v>
      </c>
      <c r="D637">
        <v>0</v>
      </c>
      <c r="E637">
        <v>0</v>
      </c>
      <c r="F637">
        <v>0</v>
      </c>
      <c r="G637">
        <v>0</v>
      </c>
      <c r="H637">
        <v>1542.901886346429</v>
      </c>
      <c r="I637">
        <v>2797369089.010303</v>
      </c>
      <c r="J637">
        <v>2797369089.010303</v>
      </c>
      <c r="K637">
        <v>52839649.64342184</v>
      </c>
      <c r="L637">
        <v>54911327.93673839</v>
      </c>
      <c r="M637">
        <v>25825364.54140161</v>
      </c>
      <c r="N637">
        <v>0</v>
      </c>
      <c r="O637">
        <v>107388565.2226449</v>
      </c>
      <c r="P637">
        <v>142790019.5507897</v>
      </c>
      <c r="Q637">
        <v>226108402.1961987</v>
      </c>
      <c r="R637">
        <v>0</v>
      </c>
      <c r="S637">
        <v>0</v>
      </c>
      <c r="T637">
        <v>0</v>
      </c>
      <c r="U637">
        <v>54080861.57141922</v>
      </c>
      <c r="V637">
        <v>0</v>
      </c>
      <c r="W637">
        <v>767315701.9460086</v>
      </c>
      <c r="X637">
        <v>1230045688.254798</v>
      </c>
      <c r="Y637">
        <v>34336481.07867005</v>
      </c>
      <c r="Z637">
        <v>48210993.00967158</v>
      </c>
      <c r="AA637">
        <v>53516034.0585411</v>
      </c>
    </row>
    <row r="638" spans="1:27">
      <c r="A638" s="3">
        <v>40372</v>
      </c>
      <c r="B638">
        <v>1407153299.914011</v>
      </c>
      <c r="C638">
        <v>-1387845795.9325</v>
      </c>
      <c r="D638">
        <v>0</v>
      </c>
      <c r="E638">
        <v>0</v>
      </c>
      <c r="F638">
        <v>0</v>
      </c>
      <c r="G638">
        <v>0</v>
      </c>
      <c r="H638">
        <v>1.749877113034856</v>
      </c>
      <c r="I638">
        <v>2794999095.846511</v>
      </c>
      <c r="J638">
        <v>2794999095.846511</v>
      </c>
      <c r="K638">
        <v>53690726.24682454</v>
      </c>
      <c r="L638">
        <v>55531405.59846056</v>
      </c>
      <c r="M638">
        <v>25960583.44066847</v>
      </c>
      <c r="N638">
        <v>0</v>
      </c>
      <c r="O638">
        <v>108322064.3103989</v>
      </c>
      <c r="P638">
        <v>145920886.0261208</v>
      </c>
      <c r="Q638">
        <v>226233975.639837</v>
      </c>
      <c r="R638">
        <v>0</v>
      </c>
      <c r="S638">
        <v>0</v>
      </c>
      <c r="T638">
        <v>0</v>
      </c>
      <c r="U638">
        <v>54781797.19263415</v>
      </c>
      <c r="V638">
        <v>0</v>
      </c>
      <c r="W638">
        <v>766444501.5934379</v>
      </c>
      <c r="X638">
        <v>1219503622.787571</v>
      </c>
      <c r="Y638">
        <v>35292686.74568473</v>
      </c>
      <c r="Z638">
        <v>49001193.70436523</v>
      </c>
      <c r="AA638">
        <v>54315652.56050801</v>
      </c>
    </row>
    <row r="639" spans="1:27">
      <c r="A639" s="3">
        <v>40373</v>
      </c>
      <c r="B639">
        <v>1421663269.823126</v>
      </c>
      <c r="C639">
        <v>-1437232167.090055</v>
      </c>
      <c r="D639">
        <v>0</v>
      </c>
      <c r="E639">
        <v>0</v>
      </c>
      <c r="F639">
        <v>0</v>
      </c>
      <c r="G639">
        <v>0</v>
      </c>
      <c r="H639">
        <v>4939.963770491842</v>
      </c>
      <c r="I639">
        <v>2858895436.913181</v>
      </c>
      <c r="J639">
        <v>2858895436.913181</v>
      </c>
      <c r="K639">
        <v>53593275.20737817</v>
      </c>
      <c r="L639">
        <v>55427866.7099437</v>
      </c>
      <c r="M639">
        <v>26149786.90866281</v>
      </c>
      <c r="N639">
        <v>0</v>
      </c>
      <c r="O639">
        <v>108266778.8515649</v>
      </c>
      <c r="P639">
        <v>180537650.5995777</v>
      </c>
      <c r="Q639">
        <v>227237287.7642043</v>
      </c>
      <c r="R639">
        <v>0</v>
      </c>
      <c r="S639">
        <v>0</v>
      </c>
      <c r="T639">
        <v>0</v>
      </c>
      <c r="U639">
        <v>55059576.64091828</v>
      </c>
      <c r="V639">
        <v>0</v>
      </c>
      <c r="W639">
        <v>768620335.2961415</v>
      </c>
      <c r="X639">
        <v>1231777461.002948</v>
      </c>
      <c r="Y639">
        <v>35363686.56459647</v>
      </c>
      <c r="Z639">
        <v>48992247.83446677</v>
      </c>
      <c r="AA639">
        <v>67869483.53277749</v>
      </c>
    </row>
    <row r="640" spans="1:27">
      <c r="A640" s="3">
        <v>40374</v>
      </c>
      <c r="B640">
        <v>1435438255.476246</v>
      </c>
      <c r="C640">
        <v>-1437232166.563611</v>
      </c>
      <c r="D640">
        <v>0</v>
      </c>
      <c r="E640">
        <v>0</v>
      </c>
      <c r="F640">
        <v>0</v>
      </c>
      <c r="G640">
        <v>0</v>
      </c>
      <c r="H640">
        <v>0.5257870919619378</v>
      </c>
      <c r="I640">
        <v>2872670422.039856</v>
      </c>
      <c r="J640">
        <v>2872670422.039856</v>
      </c>
      <c r="K640">
        <v>54103913.68651339</v>
      </c>
      <c r="L640">
        <v>55169501.86666256</v>
      </c>
      <c r="M640">
        <v>25933443.44616493</v>
      </c>
      <c r="N640">
        <v>0</v>
      </c>
      <c r="O640">
        <v>108202715.9100554</v>
      </c>
      <c r="P640">
        <v>180137041.5573347</v>
      </c>
      <c r="Q640">
        <v>227634878.3235638</v>
      </c>
      <c r="R640">
        <v>0</v>
      </c>
      <c r="S640">
        <v>0</v>
      </c>
      <c r="T640">
        <v>0</v>
      </c>
      <c r="U640">
        <v>55107902.71390823</v>
      </c>
      <c r="V640">
        <v>0</v>
      </c>
      <c r="W640">
        <v>769564125.4606279</v>
      </c>
      <c r="X640">
        <v>1244055913.478992</v>
      </c>
      <c r="Y640">
        <v>35782519.80953752</v>
      </c>
      <c r="Z640">
        <v>49036134.03028362</v>
      </c>
      <c r="AA640">
        <v>67942331.75621141</v>
      </c>
    </row>
    <row r="641" spans="1:27">
      <c r="A641" s="3">
        <v>40375</v>
      </c>
      <c r="B641">
        <v>1424413652.618654</v>
      </c>
      <c r="C641">
        <v>-1437232165.867687</v>
      </c>
      <c r="D641">
        <v>0</v>
      </c>
      <c r="E641">
        <v>0</v>
      </c>
      <c r="F641">
        <v>0</v>
      </c>
      <c r="G641">
        <v>0</v>
      </c>
      <c r="H641">
        <v>0.6897156549459933</v>
      </c>
      <c r="I641">
        <v>2861645818.486342</v>
      </c>
      <c r="J641">
        <v>2861645818.486342</v>
      </c>
      <c r="K641">
        <v>53423052.78215282</v>
      </c>
      <c r="L641">
        <v>53515966.97368757</v>
      </c>
      <c r="M641">
        <v>25284429.81017355</v>
      </c>
      <c r="N641">
        <v>0</v>
      </c>
      <c r="O641">
        <v>106775017.3606567</v>
      </c>
      <c r="P641">
        <v>174602308.9692783</v>
      </c>
      <c r="Q641">
        <v>228032399.1317951</v>
      </c>
      <c r="R641">
        <v>0</v>
      </c>
      <c r="S641">
        <v>0</v>
      </c>
      <c r="T641">
        <v>0</v>
      </c>
      <c r="U641">
        <v>53585195.33695738</v>
      </c>
      <c r="V641">
        <v>0</v>
      </c>
      <c r="W641">
        <v>767748666.0062822</v>
      </c>
      <c r="X641">
        <v>1250133528.290899</v>
      </c>
      <c r="Y641">
        <v>34573436.92649173</v>
      </c>
      <c r="Z641">
        <v>47613784.97651357</v>
      </c>
      <c r="AA641">
        <v>66358031.92145323</v>
      </c>
    </row>
    <row r="642" spans="1:27">
      <c r="A642" s="3">
        <v>40378</v>
      </c>
      <c r="B642">
        <v>1416565850.083058</v>
      </c>
      <c r="C642">
        <v>-1405517911.835475</v>
      </c>
      <c r="D642">
        <v>0</v>
      </c>
      <c r="E642">
        <v>0</v>
      </c>
      <c r="F642">
        <v>0</v>
      </c>
      <c r="G642">
        <v>0</v>
      </c>
      <c r="H642">
        <v>3171.227059691902</v>
      </c>
      <c r="I642">
        <v>2822083761.918533</v>
      </c>
      <c r="J642">
        <v>2822083761.918533</v>
      </c>
      <c r="K642">
        <v>53374305.82989004</v>
      </c>
      <c r="L642">
        <v>54222042.77048376</v>
      </c>
      <c r="M642">
        <v>25365499.53780333</v>
      </c>
      <c r="N642">
        <v>0</v>
      </c>
      <c r="O642">
        <v>105914507.9976149</v>
      </c>
      <c r="P642">
        <v>144529863.9703268</v>
      </c>
      <c r="Q642">
        <v>227989984.4903148</v>
      </c>
      <c r="R642">
        <v>0</v>
      </c>
      <c r="S642">
        <v>0</v>
      </c>
      <c r="T642">
        <v>0</v>
      </c>
      <c r="U642">
        <v>54044305.42023606</v>
      </c>
      <c r="V642">
        <v>0</v>
      </c>
      <c r="W642">
        <v>764769854.7128597</v>
      </c>
      <c r="X642">
        <v>1242440933.817714</v>
      </c>
      <c r="Y642">
        <v>34897361.73506331</v>
      </c>
      <c r="Z642">
        <v>47885840.40532944</v>
      </c>
      <c r="AA642">
        <v>66649261.23089653</v>
      </c>
    </row>
    <row r="643" spans="1:27">
      <c r="A643" s="3">
        <v>40379</v>
      </c>
      <c r="B643">
        <v>1426780187.463137</v>
      </c>
      <c r="C643">
        <v>-1405517911.668888</v>
      </c>
      <c r="D643">
        <v>0</v>
      </c>
      <c r="E643">
        <v>0</v>
      </c>
      <c r="F643">
        <v>0</v>
      </c>
      <c r="G643">
        <v>0</v>
      </c>
      <c r="H643">
        <v>0.1691076520937784</v>
      </c>
      <c r="I643">
        <v>2832298099.132025</v>
      </c>
      <c r="J643">
        <v>2832298099.132025</v>
      </c>
      <c r="K643">
        <v>53811994.98504007</v>
      </c>
      <c r="L643">
        <v>55496639.70323768</v>
      </c>
      <c r="M643">
        <v>25527746.11156477</v>
      </c>
      <c r="N643">
        <v>0</v>
      </c>
      <c r="O643">
        <v>106756477.6609484</v>
      </c>
      <c r="P643">
        <v>147003259.6243557</v>
      </c>
      <c r="Q643">
        <v>228241037.512001</v>
      </c>
      <c r="R643">
        <v>0</v>
      </c>
      <c r="S643">
        <v>0</v>
      </c>
      <c r="T643">
        <v>0</v>
      </c>
      <c r="U643">
        <v>54696895.74444246</v>
      </c>
      <c r="V643">
        <v>0</v>
      </c>
      <c r="W643">
        <v>765641588.7733898</v>
      </c>
      <c r="X643">
        <v>1244301583.115249</v>
      </c>
      <c r="Y643">
        <v>34913165.78042766</v>
      </c>
      <c r="Z643">
        <v>48438985.15191767</v>
      </c>
      <c r="AA643">
        <v>67468724.96945065</v>
      </c>
    </row>
    <row r="644" spans="1:27">
      <c r="A644" s="3">
        <v>40380</v>
      </c>
      <c r="B644">
        <v>1445411183.104366</v>
      </c>
      <c r="C644">
        <v>-1405517911.532875</v>
      </c>
      <c r="D644">
        <v>0</v>
      </c>
      <c r="E644">
        <v>0</v>
      </c>
      <c r="F644">
        <v>0</v>
      </c>
      <c r="G644">
        <v>0</v>
      </c>
      <c r="H644">
        <v>0.139874491049456</v>
      </c>
      <c r="I644">
        <v>2850929094.63724</v>
      </c>
      <c r="J644">
        <v>2850929094.63724</v>
      </c>
      <c r="K644">
        <v>53666098.59268804</v>
      </c>
      <c r="L644">
        <v>54928238.36017959</v>
      </c>
      <c r="M644">
        <v>25068034.79683787</v>
      </c>
      <c r="N644">
        <v>0</v>
      </c>
      <c r="O644">
        <v>106024325.8563378</v>
      </c>
      <c r="P644">
        <v>144172253.4795457</v>
      </c>
      <c r="Q644">
        <v>229349835.754179</v>
      </c>
      <c r="R644">
        <v>0</v>
      </c>
      <c r="S644">
        <v>0</v>
      </c>
      <c r="T644">
        <v>0</v>
      </c>
      <c r="U644">
        <v>53947627.82603742</v>
      </c>
      <c r="V644">
        <v>0</v>
      </c>
      <c r="W644">
        <v>769635198.4324101</v>
      </c>
      <c r="X644">
        <v>1265385087.441343</v>
      </c>
      <c r="Y644">
        <v>34233552.1006659</v>
      </c>
      <c r="Z644">
        <v>47833166.38945942</v>
      </c>
      <c r="AA644">
        <v>66685675.60755756</v>
      </c>
    </row>
    <row r="645" spans="1:27">
      <c r="A645" s="3">
        <v>40381</v>
      </c>
      <c r="B645">
        <v>1444340954.499872</v>
      </c>
      <c r="C645">
        <v>-1405517910.642792</v>
      </c>
      <c r="D645">
        <v>0</v>
      </c>
      <c r="E645">
        <v>0</v>
      </c>
      <c r="F645">
        <v>0</v>
      </c>
      <c r="G645">
        <v>0</v>
      </c>
      <c r="H645">
        <v>0.9146677531235138</v>
      </c>
      <c r="I645">
        <v>2849858865.142663</v>
      </c>
      <c r="J645">
        <v>2849858865.142663</v>
      </c>
      <c r="K645">
        <v>54736019.71771902</v>
      </c>
      <c r="L645">
        <v>56598993.77147922</v>
      </c>
      <c r="M645">
        <v>25527746.09292829</v>
      </c>
      <c r="N645">
        <v>0</v>
      </c>
      <c r="O645">
        <v>106948665.8578813</v>
      </c>
      <c r="P645">
        <v>149357446.1238029</v>
      </c>
      <c r="Q645">
        <v>229056924.8912616</v>
      </c>
      <c r="R645">
        <v>0</v>
      </c>
      <c r="S645">
        <v>0</v>
      </c>
      <c r="T645">
        <v>0</v>
      </c>
      <c r="U645">
        <v>55313218.49448006</v>
      </c>
      <c r="V645">
        <v>0</v>
      </c>
      <c r="W645">
        <v>768908921.4856979</v>
      </c>
      <c r="X645">
        <v>1250750232.563458</v>
      </c>
      <c r="Y645">
        <v>35695512.15002927</v>
      </c>
      <c r="Z645">
        <v>48895549.2340266</v>
      </c>
      <c r="AA645">
        <v>68069634.75989977</v>
      </c>
    </row>
    <row r="646" spans="1:27">
      <c r="A646" s="3">
        <v>40382</v>
      </c>
      <c r="B646">
        <v>1433213017.172499</v>
      </c>
      <c r="C646">
        <v>-1439954446.953198</v>
      </c>
      <c r="D646">
        <v>0</v>
      </c>
      <c r="E646">
        <v>0</v>
      </c>
      <c r="F646">
        <v>0</v>
      </c>
      <c r="G646">
        <v>0</v>
      </c>
      <c r="H646">
        <v>3443.060137538264</v>
      </c>
      <c r="I646">
        <v>2873167464.125697</v>
      </c>
      <c r="J646">
        <v>2873167464.125697</v>
      </c>
      <c r="K646">
        <v>54565676.18080372</v>
      </c>
      <c r="L646">
        <v>66097865.22594631</v>
      </c>
      <c r="M646">
        <v>25906279.48764267</v>
      </c>
      <c r="N646">
        <v>0</v>
      </c>
      <c r="O646">
        <v>106243713.3006515</v>
      </c>
      <c r="P646">
        <v>176794499.2262393</v>
      </c>
      <c r="Q646">
        <v>229349284.6334246</v>
      </c>
      <c r="R646">
        <v>0</v>
      </c>
      <c r="S646">
        <v>0</v>
      </c>
      <c r="T646">
        <v>0</v>
      </c>
      <c r="U646">
        <v>55663553.17409509</v>
      </c>
      <c r="V646">
        <v>0</v>
      </c>
      <c r="W646">
        <v>766946571.1084294</v>
      </c>
      <c r="X646">
        <v>1237477150.1402</v>
      </c>
      <c r="Y646">
        <v>36074744.77418758</v>
      </c>
      <c r="Z646">
        <v>49395901.31438352</v>
      </c>
      <c r="AA646">
        <v>68652225.55969295</v>
      </c>
    </row>
    <row r="647" spans="1:27">
      <c r="A647" s="3">
        <v>40385</v>
      </c>
      <c r="B647">
        <v>1438171162.604152</v>
      </c>
      <c r="C647">
        <v>-1439954445.905506</v>
      </c>
      <c r="D647">
        <v>0</v>
      </c>
      <c r="E647">
        <v>0</v>
      </c>
      <c r="F647">
        <v>0</v>
      </c>
      <c r="G647">
        <v>0</v>
      </c>
      <c r="H647">
        <v>1.046393756196396</v>
      </c>
      <c r="I647">
        <v>2878125608.50966</v>
      </c>
      <c r="J647">
        <v>2878125608.50966</v>
      </c>
      <c r="K647">
        <v>54517039.35527909</v>
      </c>
      <c r="L647">
        <v>66557433.16427844</v>
      </c>
      <c r="M647">
        <v>25933323.03552341</v>
      </c>
      <c r="N647">
        <v>0</v>
      </c>
      <c r="O647">
        <v>105722058.5931314</v>
      </c>
      <c r="P647">
        <v>181361750.2129261</v>
      </c>
      <c r="Q647">
        <v>229558525.8261421</v>
      </c>
      <c r="R647">
        <v>0</v>
      </c>
      <c r="S647">
        <v>0</v>
      </c>
      <c r="T647">
        <v>0</v>
      </c>
      <c r="U647">
        <v>56122792.31754597</v>
      </c>
      <c r="V647">
        <v>0</v>
      </c>
      <c r="W647">
        <v>767236743.1048131</v>
      </c>
      <c r="X647">
        <v>1235369558.281033</v>
      </c>
      <c r="Y647">
        <v>36327622.89017165</v>
      </c>
      <c r="Z647">
        <v>50001710.37460295</v>
      </c>
      <c r="AA647">
        <v>69417051.35421228</v>
      </c>
    </row>
    <row r="648" spans="1:27">
      <c r="A648" s="3">
        <v>40386</v>
      </c>
      <c r="B648">
        <v>1420179395.879355</v>
      </c>
      <c r="C648">
        <v>-1768808412.542324</v>
      </c>
      <c r="D648">
        <v>0</v>
      </c>
      <c r="E648">
        <v>0</v>
      </c>
      <c r="F648">
        <v>0</v>
      </c>
      <c r="G648">
        <v>0</v>
      </c>
      <c r="H648">
        <v>32887.92137832991</v>
      </c>
      <c r="I648">
        <v>3188987808.421677</v>
      </c>
      <c r="J648">
        <v>3188987808.421677</v>
      </c>
      <c r="K648">
        <v>59597513.86418264</v>
      </c>
      <c r="L648">
        <v>72265794.56245862</v>
      </c>
      <c r="M648">
        <v>28507409.83225427</v>
      </c>
      <c r="N648">
        <v>0</v>
      </c>
      <c r="O648">
        <v>114817586.1953266</v>
      </c>
      <c r="P648">
        <v>222962453.4359886</v>
      </c>
      <c r="Q648">
        <v>252811270.5803722</v>
      </c>
      <c r="R648">
        <v>0</v>
      </c>
      <c r="S648">
        <v>0</v>
      </c>
      <c r="T648">
        <v>0</v>
      </c>
      <c r="U648">
        <v>68822929.21178359</v>
      </c>
      <c r="V648">
        <v>0</v>
      </c>
      <c r="W648">
        <v>846608108.1600592</v>
      </c>
      <c r="X648">
        <v>1351950488.214983</v>
      </c>
      <c r="Y648">
        <v>47131091.27011763</v>
      </c>
      <c r="Z648">
        <v>53988483.71528584</v>
      </c>
      <c r="AA648">
        <v>69524679.37886485</v>
      </c>
    </row>
    <row r="649" spans="1:27">
      <c r="A649" s="3">
        <v>40387</v>
      </c>
      <c r="B649">
        <v>1426562508.157277</v>
      </c>
      <c r="C649">
        <v>-1750827628.744078</v>
      </c>
      <c r="D649">
        <v>0</v>
      </c>
      <c r="E649">
        <v>0</v>
      </c>
      <c r="F649">
        <v>0</v>
      </c>
      <c r="G649">
        <v>0</v>
      </c>
      <c r="H649">
        <v>1799.026684708505</v>
      </c>
      <c r="I649">
        <v>3177390136.901356</v>
      </c>
      <c r="J649">
        <v>3177390136.901356</v>
      </c>
      <c r="K649">
        <v>59839270.62173506</v>
      </c>
      <c r="L649">
        <v>71852756.55190217</v>
      </c>
      <c r="M649">
        <v>28836073.53790712</v>
      </c>
      <c r="N649">
        <v>0</v>
      </c>
      <c r="O649">
        <v>97069230.70606796</v>
      </c>
      <c r="P649">
        <v>222619072.7848982</v>
      </c>
      <c r="Q649">
        <v>253712417.3446921</v>
      </c>
      <c r="R649">
        <v>0</v>
      </c>
      <c r="S649">
        <v>0</v>
      </c>
      <c r="T649">
        <v>0</v>
      </c>
      <c r="U649">
        <v>68274295.42576858</v>
      </c>
      <c r="V649">
        <v>0</v>
      </c>
      <c r="W649">
        <v>849415394.7155768</v>
      </c>
      <c r="X649">
        <v>1356334033.444897</v>
      </c>
      <c r="Y649">
        <v>46723058.85600337</v>
      </c>
      <c r="Z649">
        <v>53608748.5577822</v>
      </c>
      <c r="AA649">
        <v>69105784.35412434</v>
      </c>
    </row>
    <row r="650" spans="1:27">
      <c r="A650" s="3">
        <v>40388</v>
      </c>
      <c r="B650">
        <v>1425953736.777287</v>
      </c>
      <c r="C650">
        <v>-1750827627.698145</v>
      </c>
      <c r="D650">
        <v>0</v>
      </c>
      <c r="E650">
        <v>0</v>
      </c>
      <c r="F650">
        <v>0</v>
      </c>
      <c r="G650">
        <v>0</v>
      </c>
      <c r="H650">
        <v>0.8518528668526574</v>
      </c>
      <c r="I650">
        <v>3176781364.475433</v>
      </c>
      <c r="J650">
        <v>3176781364.475433</v>
      </c>
      <c r="K650">
        <v>60699103.91594662</v>
      </c>
      <c r="L650">
        <v>71983160.78576364</v>
      </c>
      <c r="M650">
        <v>29015365.15907062</v>
      </c>
      <c r="N650">
        <v>0</v>
      </c>
      <c r="O650">
        <v>97504329.22006868</v>
      </c>
      <c r="P650">
        <v>220647183.2031836</v>
      </c>
      <c r="Q650">
        <v>253804949.6136603</v>
      </c>
      <c r="R650">
        <v>0</v>
      </c>
      <c r="S650">
        <v>0</v>
      </c>
      <c r="T650">
        <v>0</v>
      </c>
      <c r="U650">
        <v>67770191.71461146</v>
      </c>
      <c r="V650">
        <v>0</v>
      </c>
      <c r="W650">
        <v>850458742.1536039</v>
      </c>
      <c r="X650">
        <v>1355923184.63038</v>
      </c>
      <c r="Y650">
        <v>46845451.02150813</v>
      </c>
      <c r="Z650">
        <v>53333490.67409249</v>
      </c>
      <c r="AA650">
        <v>68796212.38354406</v>
      </c>
    </row>
    <row r="651" spans="1:27">
      <c r="A651" s="3">
        <v>40389</v>
      </c>
      <c r="B651">
        <v>1451968335.520519</v>
      </c>
      <c r="C651">
        <v>-1750827627.413043</v>
      </c>
      <c r="D651">
        <v>0</v>
      </c>
      <c r="E651">
        <v>0</v>
      </c>
      <c r="F651">
        <v>2211010.515677904</v>
      </c>
      <c r="G651">
        <v>0</v>
      </c>
      <c r="H651">
        <v>0.2367990136447174</v>
      </c>
      <c r="I651">
        <v>3205006973.44924</v>
      </c>
      <c r="J651">
        <v>3205006973.44924</v>
      </c>
      <c r="K651">
        <v>61505203.25726473</v>
      </c>
      <c r="L651">
        <v>72330905.51208082</v>
      </c>
      <c r="M651">
        <v>28776306.27428544</v>
      </c>
      <c r="N651">
        <v>0</v>
      </c>
      <c r="O651">
        <v>98528083.65824506</v>
      </c>
      <c r="P651">
        <v>221418838.1196084</v>
      </c>
      <c r="Q651">
        <v>254983832.6416835</v>
      </c>
      <c r="R651">
        <v>0</v>
      </c>
      <c r="S651">
        <v>0</v>
      </c>
      <c r="T651">
        <v>0</v>
      </c>
      <c r="U651">
        <v>67918453.42261963</v>
      </c>
      <c r="V651">
        <v>0</v>
      </c>
      <c r="W651">
        <v>853507822.9437237</v>
      </c>
      <c r="X651">
        <v>1377028017.084412</v>
      </c>
      <c r="Y651">
        <v>46804653.11566512</v>
      </c>
      <c r="Z651">
        <v>53390443.16570588</v>
      </c>
      <c r="AA651">
        <v>68814414.25394522</v>
      </c>
    </row>
    <row r="652" spans="1:27">
      <c r="A652" s="3">
        <v>40392</v>
      </c>
      <c r="B652">
        <v>1453582407.431125</v>
      </c>
      <c r="C652">
        <v>-1769747895.321111</v>
      </c>
      <c r="D652">
        <v>0</v>
      </c>
      <c r="E652">
        <v>0</v>
      </c>
      <c r="F652">
        <v>0</v>
      </c>
      <c r="G652">
        <v>0</v>
      </c>
      <c r="H652">
        <v>169884.4962201697</v>
      </c>
      <c r="I652">
        <v>3223330302.752235</v>
      </c>
      <c r="J652">
        <v>3223330302.752235</v>
      </c>
      <c r="K652">
        <v>76802476.9688428</v>
      </c>
      <c r="L652">
        <v>137767189.5489068</v>
      </c>
      <c r="M652">
        <v>63490667.63447944</v>
      </c>
      <c r="N652">
        <v>0</v>
      </c>
      <c r="O652">
        <v>126270925.1410878</v>
      </c>
      <c r="P652">
        <v>19997944.34105656</v>
      </c>
      <c r="Q652">
        <v>24638517.38640554</v>
      </c>
      <c r="R652">
        <v>0</v>
      </c>
      <c r="S652">
        <v>0</v>
      </c>
      <c r="T652">
        <v>0</v>
      </c>
      <c r="U652">
        <v>120503495.1466675</v>
      </c>
      <c r="V652">
        <v>97437998.62790602</v>
      </c>
      <c r="W652">
        <v>1398785583.276846</v>
      </c>
      <c r="X652">
        <v>1067841721.694703</v>
      </c>
      <c r="Y652">
        <v>82938942.64474234</v>
      </c>
      <c r="Z652">
        <v>0</v>
      </c>
      <c r="AA652">
        <v>6854840.340591782</v>
      </c>
    </row>
    <row r="653" spans="1:27">
      <c r="A653" s="3">
        <v>40393</v>
      </c>
      <c r="B653">
        <v>1465812164.838044</v>
      </c>
      <c r="C653">
        <v>-1793283902.368603</v>
      </c>
      <c r="D653">
        <v>0</v>
      </c>
      <c r="E653">
        <v>0</v>
      </c>
      <c r="F653">
        <v>0</v>
      </c>
      <c r="G653">
        <v>0</v>
      </c>
      <c r="H653">
        <v>2354.326275916713</v>
      </c>
      <c r="I653">
        <v>3259096067.206646</v>
      </c>
      <c r="J653">
        <v>3259096067.206646</v>
      </c>
      <c r="K653">
        <v>77065710.90868823</v>
      </c>
      <c r="L653">
        <v>157625433.5528623</v>
      </c>
      <c r="M653">
        <v>63232444.97675715</v>
      </c>
      <c r="N653">
        <v>0</v>
      </c>
      <c r="O653">
        <v>126762512.5261062</v>
      </c>
      <c r="P653">
        <v>22815425.05047082</v>
      </c>
      <c r="Q653">
        <v>24699142.47036001</v>
      </c>
      <c r="R653">
        <v>0</v>
      </c>
      <c r="S653">
        <v>0</v>
      </c>
      <c r="T653">
        <v>0</v>
      </c>
      <c r="U653">
        <v>119986937.6473284</v>
      </c>
      <c r="V653">
        <v>96971231.71833362</v>
      </c>
      <c r="W653">
        <v>1406147600.14257</v>
      </c>
      <c r="X653">
        <v>1074003512.400606</v>
      </c>
      <c r="Y653">
        <v>82956208.23866937</v>
      </c>
      <c r="Z653">
        <v>0</v>
      </c>
      <c r="AA653">
        <v>6829907.573894073</v>
      </c>
    </row>
    <row r="654" spans="1:27">
      <c r="A654" s="3">
        <v>40394</v>
      </c>
      <c r="B654">
        <v>1456245184.912684</v>
      </c>
      <c r="C654">
        <v>-1793283901.231418</v>
      </c>
      <c r="D654">
        <v>0</v>
      </c>
      <c r="E654">
        <v>0</v>
      </c>
      <c r="F654">
        <v>0</v>
      </c>
      <c r="G654">
        <v>0</v>
      </c>
      <c r="H654">
        <v>0.9234564502544582</v>
      </c>
      <c r="I654">
        <v>3249529086.144102</v>
      </c>
      <c r="J654">
        <v>3249529086.144102</v>
      </c>
      <c r="K654">
        <v>77724110.56378411</v>
      </c>
      <c r="L654">
        <v>157857371.9953621</v>
      </c>
      <c r="M654">
        <v>63103406.37581021</v>
      </c>
      <c r="N654">
        <v>0</v>
      </c>
      <c r="O654">
        <v>127560314.5089919</v>
      </c>
      <c r="P654">
        <v>22888689.10531239</v>
      </c>
      <c r="Q654">
        <v>24622748.35751386</v>
      </c>
      <c r="R654">
        <v>0</v>
      </c>
      <c r="S654">
        <v>0</v>
      </c>
      <c r="T654">
        <v>0</v>
      </c>
      <c r="U654">
        <v>121200502.3023204</v>
      </c>
      <c r="V654">
        <v>97619333.28608254</v>
      </c>
      <c r="W654">
        <v>1401413020.403073</v>
      </c>
      <c r="X654">
        <v>1065785686.083077</v>
      </c>
      <c r="Y654">
        <v>82886612.95813766</v>
      </c>
      <c r="Z654">
        <v>0</v>
      </c>
      <c r="AA654">
        <v>6867290.204636106</v>
      </c>
    </row>
    <row r="655" spans="1:27">
      <c r="A655" s="3">
        <v>40395</v>
      </c>
      <c r="B655">
        <v>1464848002.521043</v>
      </c>
      <c r="C655">
        <v>-1793283899.47069</v>
      </c>
      <c r="D655">
        <v>0</v>
      </c>
      <c r="E655">
        <v>0</v>
      </c>
      <c r="F655">
        <v>0</v>
      </c>
      <c r="G655">
        <v>0</v>
      </c>
      <c r="H655">
        <v>1.438255227688039</v>
      </c>
      <c r="I655">
        <v>3258131901.991731</v>
      </c>
      <c r="J655">
        <v>3258131901.991731</v>
      </c>
      <c r="K655">
        <v>77361994.20503141</v>
      </c>
      <c r="L655">
        <v>157161556.2136866</v>
      </c>
      <c r="M655">
        <v>63038872.51355722</v>
      </c>
      <c r="N655">
        <v>0</v>
      </c>
      <c r="O655">
        <v>127844464.091486</v>
      </c>
      <c r="P655">
        <v>22604247.98111069</v>
      </c>
      <c r="Q655">
        <v>24667698.47187604</v>
      </c>
      <c r="R655">
        <v>0</v>
      </c>
      <c r="S655">
        <v>0</v>
      </c>
      <c r="T655">
        <v>0</v>
      </c>
      <c r="U655">
        <v>120916447.2877126</v>
      </c>
      <c r="V655">
        <v>97515632.05146755</v>
      </c>
      <c r="W655">
        <v>1406542257.90309</v>
      </c>
      <c r="X655">
        <v>1070760026.103465</v>
      </c>
      <c r="Y655">
        <v>82869214.06979129</v>
      </c>
      <c r="Z655">
        <v>0</v>
      </c>
      <c r="AA655">
        <v>6849491.099456265</v>
      </c>
    </row>
    <row r="656" spans="1:27">
      <c r="A656" s="3">
        <v>40396</v>
      </c>
      <c r="B656">
        <v>1478142160.941006</v>
      </c>
      <c r="C656">
        <v>-1793283898.301986</v>
      </c>
      <c r="D656">
        <v>0</v>
      </c>
      <c r="E656">
        <v>0</v>
      </c>
      <c r="F656">
        <v>0</v>
      </c>
      <c r="G656">
        <v>0</v>
      </c>
      <c r="H656">
        <v>0.9633210430296274</v>
      </c>
      <c r="I656">
        <v>3271426059.242993</v>
      </c>
      <c r="J656">
        <v>3271426059.242993</v>
      </c>
      <c r="K656">
        <v>76670681.25210172</v>
      </c>
      <c r="L656">
        <v>156929617.5691858</v>
      </c>
      <c r="M656">
        <v>63619589.55514814</v>
      </c>
      <c r="N656">
        <v>0</v>
      </c>
      <c r="O656">
        <v>128784328.4170562</v>
      </c>
      <c r="P656">
        <v>22530981.4778741</v>
      </c>
      <c r="Q656">
        <v>24809298.23093514</v>
      </c>
      <c r="R656">
        <v>0</v>
      </c>
      <c r="S656">
        <v>0</v>
      </c>
      <c r="T656">
        <v>0</v>
      </c>
      <c r="U656">
        <v>120735719.826096</v>
      </c>
      <c r="V656">
        <v>97118104.18126196</v>
      </c>
      <c r="W656">
        <v>1407856733.449275</v>
      </c>
      <c r="X656">
        <v>1082438580.537237</v>
      </c>
      <c r="Y656">
        <v>83095395.94526763</v>
      </c>
      <c r="Z656">
        <v>0</v>
      </c>
      <c r="AA656">
        <v>6837028.801552223</v>
      </c>
    </row>
    <row r="657" spans="1:27">
      <c r="A657" s="3">
        <v>40399</v>
      </c>
      <c r="B657">
        <v>1475980512.95529</v>
      </c>
      <c r="C657">
        <v>-1793283896.424092</v>
      </c>
      <c r="D657">
        <v>0</v>
      </c>
      <c r="E657">
        <v>0</v>
      </c>
      <c r="F657">
        <v>0</v>
      </c>
      <c r="G657">
        <v>0</v>
      </c>
      <c r="H657">
        <v>1.545620554205217</v>
      </c>
      <c r="I657">
        <v>3269264409.379382</v>
      </c>
      <c r="J657">
        <v>3269264409.379382</v>
      </c>
      <c r="K657">
        <v>76934038.46771669</v>
      </c>
      <c r="L657">
        <v>157764596.1554542</v>
      </c>
      <c r="M657">
        <v>63684116.02874541</v>
      </c>
      <c r="N657">
        <v>0</v>
      </c>
      <c r="O657">
        <v>128303469.1675314</v>
      </c>
      <c r="P657">
        <v>22755087.29747986</v>
      </c>
      <c r="Q657">
        <v>24890188.55920859</v>
      </c>
      <c r="R657">
        <v>0</v>
      </c>
      <c r="S657">
        <v>0</v>
      </c>
      <c r="T657">
        <v>0</v>
      </c>
      <c r="U657">
        <v>121561945.7978166</v>
      </c>
      <c r="V657">
        <v>97636593.51182665</v>
      </c>
      <c r="W657">
        <v>1407199859.621379</v>
      </c>
      <c r="X657">
        <v>1078437578.761793</v>
      </c>
      <c r="Y657">
        <v>83217184.94588837</v>
      </c>
      <c r="Z657">
        <v>0</v>
      </c>
      <c r="AA657">
        <v>6879751.064542756</v>
      </c>
    </row>
    <row r="658" spans="1:27">
      <c r="A658" s="3">
        <v>40400</v>
      </c>
      <c r="B658">
        <v>1481343516.339856</v>
      </c>
      <c r="C658">
        <v>-1793283894.266959</v>
      </c>
      <c r="D658">
        <v>0</v>
      </c>
      <c r="E658">
        <v>0</v>
      </c>
      <c r="F658">
        <v>0</v>
      </c>
      <c r="G658">
        <v>0</v>
      </c>
      <c r="H658">
        <v>1.781901571557852</v>
      </c>
      <c r="I658">
        <v>3274627410.606815</v>
      </c>
      <c r="J658">
        <v>3274627410.606815</v>
      </c>
      <c r="K658">
        <v>76111033.90170652</v>
      </c>
      <c r="L658">
        <v>155584373.6750633</v>
      </c>
      <c r="M658">
        <v>63296978.49119542</v>
      </c>
      <c r="N658">
        <v>0</v>
      </c>
      <c r="O658">
        <v>128664119.602188</v>
      </c>
      <c r="P658">
        <v>22578383.03546805</v>
      </c>
      <c r="Q658">
        <v>24858727.16270071</v>
      </c>
      <c r="R658">
        <v>0</v>
      </c>
      <c r="S658">
        <v>0</v>
      </c>
      <c r="T658">
        <v>0</v>
      </c>
      <c r="U658">
        <v>120503301.0545806</v>
      </c>
      <c r="V658">
        <v>97109494.04463139</v>
      </c>
      <c r="W658">
        <v>1415878353.973373</v>
      </c>
      <c r="X658">
        <v>1080708486.54755</v>
      </c>
      <c r="Y658">
        <v>82486447.75993766</v>
      </c>
      <c r="Z658">
        <v>0</v>
      </c>
      <c r="AA658">
        <v>6847711.358419281</v>
      </c>
    </row>
    <row r="659" spans="1:27">
      <c r="A659" s="3">
        <v>40401</v>
      </c>
      <c r="B659">
        <v>1475785859.056348</v>
      </c>
      <c r="C659">
        <v>-1793283893.598618</v>
      </c>
      <c r="D659">
        <v>0</v>
      </c>
      <c r="E659">
        <v>0</v>
      </c>
      <c r="F659">
        <v>0</v>
      </c>
      <c r="G659">
        <v>0</v>
      </c>
      <c r="H659">
        <v>0.5500122801267909</v>
      </c>
      <c r="I659">
        <v>3269069752.654964</v>
      </c>
      <c r="J659">
        <v>3269069752.654964</v>
      </c>
      <c r="K659">
        <v>74399192.06567675</v>
      </c>
      <c r="L659">
        <v>150620888.8296522</v>
      </c>
      <c r="M659">
        <v>61167733.32315373</v>
      </c>
      <c r="N659">
        <v>0</v>
      </c>
      <c r="O659">
        <v>128237890.8250353</v>
      </c>
      <c r="P659">
        <v>22035363.28612063</v>
      </c>
      <c r="Q659">
        <v>24856483.99852556</v>
      </c>
      <c r="R659">
        <v>0</v>
      </c>
      <c r="S659">
        <v>0</v>
      </c>
      <c r="T659">
        <v>0</v>
      </c>
      <c r="U659">
        <v>117224149.1525088</v>
      </c>
      <c r="V659">
        <v>94448021.16236393</v>
      </c>
      <c r="W659">
        <v>1415746637.489435</v>
      </c>
      <c r="X659">
        <v>1095197675.072952</v>
      </c>
      <c r="Y659">
        <v>78449988.54934651</v>
      </c>
      <c r="Z659">
        <v>0</v>
      </c>
      <c r="AA659">
        <v>6685728.900194</v>
      </c>
    </row>
    <row r="660" spans="1:27">
      <c r="A660" s="3">
        <v>40402</v>
      </c>
      <c r="B660">
        <v>1462885455.651386</v>
      </c>
      <c r="C660">
        <v>-1765191375.411431</v>
      </c>
      <c r="D660">
        <v>0</v>
      </c>
      <c r="E660">
        <v>0</v>
      </c>
      <c r="F660">
        <v>0</v>
      </c>
      <c r="G660">
        <v>0</v>
      </c>
      <c r="H660">
        <v>2807.620944306645</v>
      </c>
      <c r="I660">
        <v>3228076831.062816</v>
      </c>
      <c r="J660">
        <v>3228076831.062816</v>
      </c>
      <c r="K660">
        <v>73839409.63516748</v>
      </c>
      <c r="L660">
        <v>125109149.3494346</v>
      </c>
      <c r="M660">
        <v>60974043.93902722</v>
      </c>
      <c r="N660">
        <v>0</v>
      </c>
      <c r="O660">
        <v>129800452.5876862</v>
      </c>
      <c r="P660">
        <v>19461266.39810476</v>
      </c>
      <c r="Q660">
        <v>24768781.82635311</v>
      </c>
      <c r="R660">
        <v>0</v>
      </c>
      <c r="S660">
        <v>0</v>
      </c>
      <c r="T660">
        <v>0</v>
      </c>
      <c r="U660">
        <v>116294372.3466642</v>
      </c>
      <c r="V660">
        <v>93868862.63116623</v>
      </c>
      <c r="W660">
        <v>1406407472.231621</v>
      </c>
      <c r="X660">
        <v>1092492802.016605</v>
      </c>
      <c r="Y660">
        <v>78397641.66483867</v>
      </c>
      <c r="Z660">
        <v>0</v>
      </c>
      <c r="AA660">
        <v>6662576.436148065</v>
      </c>
    </row>
    <row r="661" spans="1:27">
      <c r="A661" s="3">
        <v>40403</v>
      </c>
      <c r="B661">
        <v>1479260139.906616</v>
      </c>
      <c r="C661">
        <v>-1786577117.87063</v>
      </c>
      <c r="D661">
        <v>0</v>
      </c>
      <c r="E661">
        <v>0</v>
      </c>
      <c r="F661">
        <v>0</v>
      </c>
      <c r="G661">
        <v>0</v>
      </c>
      <c r="H661">
        <v>2141.576721030634</v>
      </c>
      <c r="I661">
        <v>3265837257.777245</v>
      </c>
      <c r="J661">
        <v>3265837257.777245</v>
      </c>
      <c r="K661">
        <v>73773463.63298981</v>
      </c>
      <c r="L661">
        <v>125762780.8466754</v>
      </c>
      <c r="M661">
        <v>60909407.56208233</v>
      </c>
      <c r="N661">
        <v>0</v>
      </c>
      <c r="O661">
        <v>151150375.6388787</v>
      </c>
      <c r="P661">
        <v>19418880.9350678</v>
      </c>
      <c r="Q661">
        <v>24865397.76553847</v>
      </c>
      <c r="R661">
        <v>0</v>
      </c>
      <c r="S661">
        <v>0</v>
      </c>
      <c r="T661">
        <v>0</v>
      </c>
      <c r="U661">
        <v>115467991.6127756</v>
      </c>
      <c r="V661">
        <v>93592210.26651104</v>
      </c>
      <c r="W661">
        <v>1410087250.581749</v>
      </c>
      <c r="X661">
        <v>1106116956.822263</v>
      </c>
      <c r="Y661">
        <v>78049558.32109897</v>
      </c>
      <c r="Z661">
        <v>0</v>
      </c>
      <c r="AA661">
        <v>6642983.791615176</v>
      </c>
    </row>
    <row r="662" spans="1:27">
      <c r="A662" s="3">
        <v>40406</v>
      </c>
      <c r="B662">
        <v>1515368268.272734</v>
      </c>
      <c r="C662">
        <v>-1786577115.642094</v>
      </c>
      <c r="D662">
        <v>0</v>
      </c>
      <c r="E662">
        <v>0</v>
      </c>
      <c r="F662">
        <v>0</v>
      </c>
      <c r="G662">
        <v>0</v>
      </c>
      <c r="H662">
        <v>1.890235447466007</v>
      </c>
      <c r="I662">
        <v>3301945383.914827</v>
      </c>
      <c r="J662">
        <v>3301945383.914827</v>
      </c>
      <c r="K662">
        <v>73543026.68378948</v>
      </c>
      <c r="L662">
        <v>126955027.2345675</v>
      </c>
      <c r="M662">
        <v>61361091.74554879</v>
      </c>
      <c r="N662">
        <v>0</v>
      </c>
      <c r="O662">
        <v>152410605.4037822</v>
      </c>
      <c r="P662">
        <v>19438134.61668031</v>
      </c>
      <c r="Q662">
        <v>25139566.54303895</v>
      </c>
      <c r="R662">
        <v>0</v>
      </c>
      <c r="S662">
        <v>0</v>
      </c>
      <c r="T662">
        <v>0</v>
      </c>
      <c r="U662">
        <v>115674569.1862749</v>
      </c>
      <c r="V662">
        <v>93549006.23020403</v>
      </c>
      <c r="W662">
        <v>1414690340.108602</v>
      </c>
      <c r="X662">
        <v>1133799092.010222</v>
      </c>
      <c r="Y662">
        <v>78745497.91232909</v>
      </c>
      <c r="Z662">
        <v>0</v>
      </c>
      <c r="AA662">
        <v>6639426.239788627</v>
      </c>
    </row>
    <row r="663" spans="1:27">
      <c r="A663" s="3">
        <v>40407</v>
      </c>
      <c r="B663">
        <v>1511883582.856621</v>
      </c>
      <c r="C663">
        <v>-1508741594.029079</v>
      </c>
      <c r="D663">
        <v>0</v>
      </c>
      <c r="E663">
        <v>0</v>
      </c>
      <c r="F663">
        <v>0</v>
      </c>
      <c r="G663">
        <v>0</v>
      </c>
      <c r="H663">
        <v>27781.97544453267</v>
      </c>
      <c r="I663">
        <v>3020625176.8857</v>
      </c>
      <c r="J663">
        <v>3020625176.8857</v>
      </c>
      <c r="K663">
        <v>65567837.13536064</v>
      </c>
      <c r="L663">
        <v>105419977.461723</v>
      </c>
      <c r="M663">
        <v>54217967.44269634</v>
      </c>
      <c r="N663">
        <v>0</v>
      </c>
      <c r="O663">
        <v>126912251.2836605</v>
      </c>
      <c r="P663">
        <v>16324478.6313413</v>
      </c>
      <c r="Q663">
        <v>22061274.36087312</v>
      </c>
      <c r="R663">
        <v>0</v>
      </c>
      <c r="S663">
        <v>0</v>
      </c>
      <c r="T663">
        <v>0</v>
      </c>
      <c r="U663">
        <v>102967813.8677593</v>
      </c>
      <c r="V663">
        <v>83236738.32337548</v>
      </c>
      <c r="W663">
        <v>1240693148.894965</v>
      </c>
      <c r="X663">
        <v>1127290664.636593</v>
      </c>
      <c r="Y663">
        <v>70025234.39404182</v>
      </c>
      <c r="Z663">
        <v>0</v>
      </c>
      <c r="AA663">
        <v>5907790.45330996</v>
      </c>
    </row>
    <row r="664" spans="1:27">
      <c r="A664" s="3">
        <v>40408</v>
      </c>
      <c r="B664">
        <v>1515266391.137463</v>
      </c>
      <c r="C664">
        <v>-1521633088.637901</v>
      </c>
      <c r="D664">
        <v>0</v>
      </c>
      <c r="E664">
        <v>0</v>
      </c>
      <c r="F664">
        <v>0</v>
      </c>
      <c r="G664">
        <v>0</v>
      </c>
      <c r="H664">
        <v>1290.832341591907</v>
      </c>
      <c r="I664">
        <v>3036899479.775363</v>
      </c>
      <c r="J664">
        <v>3036899479.775363</v>
      </c>
      <c r="K664">
        <v>65307359.00606524</v>
      </c>
      <c r="L664">
        <v>118241715.4143793</v>
      </c>
      <c r="M664">
        <v>54558207.43696637</v>
      </c>
      <c r="N664">
        <v>0</v>
      </c>
      <c r="O664">
        <v>127410254.7532744</v>
      </c>
      <c r="P664">
        <v>16327627.18598064</v>
      </c>
      <c r="Q664">
        <v>22081004.84568087</v>
      </c>
      <c r="R664">
        <v>0</v>
      </c>
      <c r="S664">
        <v>0</v>
      </c>
      <c r="T664">
        <v>0</v>
      </c>
      <c r="U664">
        <v>103376204.8985428</v>
      </c>
      <c r="V664">
        <v>83388595.30535485</v>
      </c>
      <c r="W664">
        <v>1239998093.902762</v>
      </c>
      <c r="X664">
        <v>1130317077.570375</v>
      </c>
      <c r="Y664">
        <v>69979295.98403677</v>
      </c>
      <c r="Z664">
        <v>0</v>
      </c>
      <c r="AA664">
        <v>5914043.471945345</v>
      </c>
    </row>
    <row r="665" spans="1:27">
      <c r="A665" s="3">
        <v>40409</v>
      </c>
      <c r="B665">
        <v>1526479746.087856</v>
      </c>
      <c r="C665">
        <v>-1521633087.627434</v>
      </c>
      <c r="D665">
        <v>0</v>
      </c>
      <c r="E665">
        <v>0</v>
      </c>
      <c r="F665">
        <v>0</v>
      </c>
      <c r="G665">
        <v>0</v>
      </c>
      <c r="H665">
        <v>1.013688027096326</v>
      </c>
      <c r="I665">
        <v>3048112833.715289</v>
      </c>
      <c r="J665">
        <v>3048112833.715289</v>
      </c>
      <c r="K665">
        <v>64641844.21282025</v>
      </c>
      <c r="L665">
        <v>117319337.7184774</v>
      </c>
      <c r="M665">
        <v>54444787.18189851</v>
      </c>
      <c r="N665">
        <v>0</v>
      </c>
      <c r="O665">
        <v>127590420.2798185</v>
      </c>
      <c r="P665">
        <v>15957334.95084853</v>
      </c>
      <c r="Q665">
        <v>22104717.08032436</v>
      </c>
      <c r="R665">
        <v>0</v>
      </c>
      <c r="S665">
        <v>0</v>
      </c>
      <c r="T665">
        <v>0</v>
      </c>
      <c r="U665">
        <v>101810283.0534749</v>
      </c>
      <c r="V665">
        <v>81937869.70110586</v>
      </c>
      <c r="W665">
        <v>1240113330.632144</v>
      </c>
      <c r="X665">
        <v>1147942696.546259</v>
      </c>
      <c r="Y665">
        <v>68434735.89428572</v>
      </c>
      <c r="Z665">
        <v>0</v>
      </c>
      <c r="AA665">
        <v>5815476.463831796</v>
      </c>
    </row>
    <row r="666" spans="1:27">
      <c r="A666" s="3">
        <v>40410</v>
      </c>
      <c r="B666">
        <v>1520985507.797003</v>
      </c>
      <c r="C666">
        <v>-1521633085.246734</v>
      </c>
      <c r="D666">
        <v>0</v>
      </c>
      <c r="E666">
        <v>0</v>
      </c>
      <c r="F666">
        <v>0</v>
      </c>
      <c r="G666">
        <v>0</v>
      </c>
      <c r="H666">
        <v>2.379685956925636</v>
      </c>
      <c r="I666">
        <v>3042618593.043738</v>
      </c>
      <c r="J666">
        <v>3042618593.043738</v>
      </c>
      <c r="K666">
        <v>64236745.95462483</v>
      </c>
      <c r="L666">
        <v>117000052.97556</v>
      </c>
      <c r="M666">
        <v>53934357.82525833</v>
      </c>
      <c r="N666">
        <v>0</v>
      </c>
      <c r="O666">
        <v>127145302.1877237</v>
      </c>
      <c r="P666">
        <v>15909860.69828355</v>
      </c>
      <c r="Q666">
        <v>22144222.16018999</v>
      </c>
      <c r="R666">
        <v>0</v>
      </c>
      <c r="S666">
        <v>0</v>
      </c>
      <c r="T666">
        <v>0</v>
      </c>
      <c r="U666">
        <v>101946413.6167621</v>
      </c>
      <c r="V666">
        <v>81672045.78915328</v>
      </c>
      <c r="W666">
        <v>1238610952.595518</v>
      </c>
      <c r="X666">
        <v>1146645155.406841</v>
      </c>
      <c r="Y666">
        <v>67578345.83872183</v>
      </c>
      <c r="Z666">
        <v>0</v>
      </c>
      <c r="AA666">
        <v>5795137.995100565</v>
      </c>
    </row>
    <row r="667" spans="1:27">
      <c r="A667" s="3">
        <v>40413</v>
      </c>
      <c r="B667">
        <v>1517797156.495743</v>
      </c>
      <c r="C667">
        <v>-1521633084.300329</v>
      </c>
      <c r="D667">
        <v>0</v>
      </c>
      <c r="E667">
        <v>0</v>
      </c>
      <c r="F667">
        <v>0</v>
      </c>
      <c r="G667">
        <v>0</v>
      </c>
      <c r="H667">
        <v>0.9440191659085759</v>
      </c>
      <c r="I667">
        <v>3039430240.796072</v>
      </c>
      <c r="J667">
        <v>3039430240.796072</v>
      </c>
      <c r="K667">
        <v>63802712.58108494</v>
      </c>
      <c r="L667">
        <v>115935771.0389076</v>
      </c>
      <c r="M667">
        <v>53594077.99220071</v>
      </c>
      <c r="N667">
        <v>0</v>
      </c>
      <c r="O667">
        <v>126943935.7873351</v>
      </c>
      <c r="P667">
        <v>15833902.99032304</v>
      </c>
      <c r="Q667">
        <v>22191624.78633162</v>
      </c>
      <c r="R667">
        <v>0</v>
      </c>
      <c r="S667">
        <v>0</v>
      </c>
      <c r="T667">
        <v>0</v>
      </c>
      <c r="U667">
        <v>100947861.8518502</v>
      </c>
      <c r="V667">
        <v>81360643.58778535</v>
      </c>
      <c r="W667">
        <v>1238610951.825142</v>
      </c>
      <c r="X667">
        <v>1146861520.526752</v>
      </c>
      <c r="Y667">
        <v>67563052.87787554</v>
      </c>
      <c r="Z667">
        <v>0</v>
      </c>
      <c r="AA667">
        <v>5784184.95048287</v>
      </c>
    </row>
    <row r="668" spans="1:27">
      <c r="A668" s="3">
        <v>40414</v>
      </c>
      <c r="B668">
        <v>1534554353.655069</v>
      </c>
      <c r="C668">
        <v>-1511338491.508123</v>
      </c>
      <c r="D668">
        <v>0</v>
      </c>
      <c r="E668">
        <v>0</v>
      </c>
      <c r="F668">
        <v>0</v>
      </c>
      <c r="G668">
        <v>0</v>
      </c>
      <c r="H668">
        <v>1030.126917613123</v>
      </c>
      <c r="I668">
        <v>3045892845.163192</v>
      </c>
      <c r="J668">
        <v>3045892845.163192</v>
      </c>
      <c r="K668">
        <v>63079279.45405592</v>
      </c>
      <c r="L668">
        <v>114445699.6034711</v>
      </c>
      <c r="M668">
        <v>53537306.41897404</v>
      </c>
      <c r="N668">
        <v>0</v>
      </c>
      <c r="O668">
        <v>127558541.3923883</v>
      </c>
      <c r="P668">
        <v>15764264.96225697</v>
      </c>
      <c r="Q668">
        <v>22242977.65154082</v>
      </c>
      <c r="R668">
        <v>0</v>
      </c>
      <c r="S668">
        <v>0</v>
      </c>
      <c r="T668">
        <v>0</v>
      </c>
      <c r="U668">
        <v>88962573.47945327</v>
      </c>
      <c r="V668">
        <v>80152934.56744659</v>
      </c>
      <c r="W668">
        <v>1242771211.604634</v>
      </c>
      <c r="X668">
        <v>1165243529.139563</v>
      </c>
      <c r="Y668">
        <v>66416057.39003462</v>
      </c>
      <c r="Z668">
        <v>0</v>
      </c>
      <c r="AA668">
        <v>5718469.499374424</v>
      </c>
    </row>
    <row r="669" spans="1:27">
      <c r="A669" s="3">
        <v>40415</v>
      </c>
      <c r="B669">
        <v>1532715682.149836</v>
      </c>
      <c r="C669">
        <v>-1469198507.53917</v>
      </c>
      <c r="D669">
        <v>0</v>
      </c>
      <c r="E669">
        <v>0</v>
      </c>
      <c r="F669">
        <v>0</v>
      </c>
      <c r="G669">
        <v>0</v>
      </c>
      <c r="H669">
        <v>4213.935699644643</v>
      </c>
      <c r="I669">
        <v>3001914189.689005</v>
      </c>
      <c r="J669">
        <v>3001914189.689005</v>
      </c>
      <c r="K669">
        <v>63397403.24602353</v>
      </c>
      <c r="L669">
        <v>96006860.31485829</v>
      </c>
      <c r="M669">
        <v>53367058.19711012</v>
      </c>
      <c r="N669">
        <v>0</v>
      </c>
      <c r="O669">
        <v>128617996.1928654</v>
      </c>
      <c r="P669">
        <v>15969944.34678716</v>
      </c>
      <c r="Q669">
        <v>22284395.30576865</v>
      </c>
      <c r="R669">
        <v>0</v>
      </c>
      <c r="S669">
        <v>0</v>
      </c>
      <c r="T669">
        <v>0</v>
      </c>
      <c r="U669">
        <v>89818332.15137923</v>
      </c>
      <c r="V669">
        <v>67588940.9763955</v>
      </c>
      <c r="W669">
        <v>1242767794.820922</v>
      </c>
      <c r="X669">
        <v>1161456012.615465</v>
      </c>
      <c r="Y669">
        <v>54902222.41031148</v>
      </c>
      <c r="Z669">
        <v>0</v>
      </c>
      <c r="AA669">
        <v>5737229.11111841</v>
      </c>
    </row>
    <row r="670" spans="1:27">
      <c r="A670" s="3">
        <v>40416</v>
      </c>
      <c r="B670">
        <v>1548341584.707595</v>
      </c>
      <c r="C670">
        <v>-1469198507.188993</v>
      </c>
      <c r="D670">
        <v>0</v>
      </c>
      <c r="E670">
        <v>0</v>
      </c>
      <c r="F670">
        <v>0</v>
      </c>
      <c r="G670">
        <v>0</v>
      </c>
      <c r="H670">
        <v>0.3690418129620555</v>
      </c>
      <c r="I670">
        <v>3017540091.896589</v>
      </c>
      <c r="J670">
        <v>3017540091.896589</v>
      </c>
      <c r="K670">
        <v>64120785.85889757</v>
      </c>
      <c r="L670">
        <v>95407753.51948264</v>
      </c>
      <c r="M670">
        <v>53310322.74418814</v>
      </c>
      <c r="N670">
        <v>0</v>
      </c>
      <c r="O670">
        <v>128194072.3449363</v>
      </c>
      <c r="P670">
        <v>15881324.66673767</v>
      </c>
      <c r="Q670">
        <v>22304153.25474385</v>
      </c>
      <c r="R670">
        <v>0</v>
      </c>
      <c r="S670">
        <v>0</v>
      </c>
      <c r="T670">
        <v>0</v>
      </c>
      <c r="U670">
        <v>88738149.26545683</v>
      </c>
      <c r="V670">
        <v>67135971.79478475</v>
      </c>
      <c r="W670">
        <v>1249471488.435154</v>
      </c>
      <c r="X670">
        <v>1172377422.847098</v>
      </c>
      <c r="Y670">
        <v>54889579.6047667</v>
      </c>
      <c r="Z670">
        <v>0</v>
      </c>
      <c r="AA670">
        <v>5709067.56034184</v>
      </c>
    </row>
    <row r="671" spans="1:27">
      <c r="A671" s="3">
        <v>40417</v>
      </c>
      <c r="B671">
        <v>1515254402.581254</v>
      </c>
      <c r="C671">
        <v>-1273298460.977963</v>
      </c>
      <c r="D671">
        <v>0</v>
      </c>
      <c r="E671">
        <v>0</v>
      </c>
      <c r="F671">
        <v>0</v>
      </c>
      <c r="G671">
        <v>0</v>
      </c>
      <c r="H671">
        <v>19588.03002485128</v>
      </c>
      <c r="I671">
        <v>2788552863.559216</v>
      </c>
      <c r="J671">
        <v>2788552863.559216</v>
      </c>
      <c r="K671">
        <v>57614520.5420144</v>
      </c>
      <c r="L671">
        <v>88154940.62794597</v>
      </c>
      <c r="M671">
        <v>47694609.44823881</v>
      </c>
      <c r="N671">
        <v>0</v>
      </c>
      <c r="O671">
        <v>128245407.9758701</v>
      </c>
      <c r="P671">
        <v>14252923.14052044</v>
      </c>
      <c r="Q671">
        <v>19525131.32901495</v>
      </c>
      <c r="R671">
        <v>0</v>
      </c>
      <c r="S671">
        <v>0</v>
      </c>
      <c r="T671">
        <v>0</v>
      </c>
      <c r="U671">
        <v>79159692.24524547</v>
      </c>
      <c r="V671">
        <v>61638582.75587003</v>
      </c>
      <c r="W671">
        <v>1097227119.291549</v>
      </c>
      <c r="X671">
        <v>1139165406.875256</v>
      </c>
      <c r="Y671">
        <v>50757970.16701961</v>
      </c>
      <c r="Z671">
        <v>0</v>
      </c>
      <c r="AA671">
        <v>5116559.160671699</v>
      </c>
    </row>
    <row r="672" spans="1:27">
      <c r="A672" s="3">
        <v>40420</v>
      </c>
      <c r="B672">
        <v>1537340552.977346</v>
      </c>
      <c r="C672">
        <v>-1273298460.59054</v>
      </c>
      <c r="D672">
        <v>0</v>
      </c>
      <c r="E672">
        <v>0</v>
      </c>
      <c r="F672">
        <v>0</v>
      </c>
      <c r="G672">
        <v>0</v>
      </c>
      <c r="H672">
        <v>0.4677620752774097</v>
      </c>
      <c r="I672">
        <v>2810639013.567888</v>
      </c>
      <c r="J672">
        <v>2810639013.567888</v>
      </c>
      <c r="K672">
        <v>57512272.50142709</v>
      </c>
      <c r="L672">
        <v>86692462.32386968</v>
      </c>
      <c r="M672">
        <v>47544308.49397884</v>
      </c>
      <c r="N672">
        <v>0</v>
      </c>
      <c r="O672">
        <v>128139430.3740228</v>
      </c>
      <c r="P672">
        <v>14121521.21081972</v>
      </c>
      <c r="Q672">
        <v>19652516.05811547</v>
      </c>
      <c r="R672">
        <v>0</v>
      </c>
      <c r="S672">
        <v>0</v>
      </c>
      <c r="T672">
        <v>0</v>
      </c>
      <c r="U672">
        <v>78333441.90982041</v>
      </c>
      <c r="V672">
        <v>60744516.83534528</v>
      </c>
      <c r="W672">
        <v>1102128031.402792</v>
      </c>
      <c r="X672">
        <v>1161008163.721288</v>
      </c>
      <c r="Y672">
        <v>49717660.88276587</v>
      </c>
      <c r="Z672">
        <v>0</v>
      </c>
      <c r="AA672">
        <v>5044687.853642247</v>
      </c>
    </row>
    <row r="673" spans="1:27">
      <c r="A673" s="3">
        <v>40421</v>
      </c>
      <c r="B673">
        <v>1551741365.178828</v>
      </c>
      <c r="C673">
        <v>-1273298459.857247</v>
      </c>
      <c r="D673">
        <v>0</v>
      </c>
      <c r="E673">
        <v>0</v>
      </c>
      <c r="F673">
        <v>2241604.877960754</v>
      </c>
      <c r="G673">
        <v>0</v>
      </c>
      <c r="H673">
        <v>0.8949398894140903</v>
      </c>
      <c r="I673">
        <v>2827281429.914033</v>
      </c>
      <c r="J673">
        <v>2827281429.914033</v>
      </c>
      <c r="K673">
        <v>56745444.91183951</v>
      </c>
      <c r="L673">
        <v>87207037.96379189</v>
      </c>
      <c r="M673">
        <v>46993212.53740608</v>
      </c>
      <c r="N673">
        <v>0</v>
      </c>
      <c r="O673">
        <v>129379384.7645985</v>
      </c>
      <c r="P673">
        <v>14252923.12797548</v>
      </c>
      <c r="Q673">
        <v>19718824.85078396</v>
      </c>
      <c r="R673">
        <v>0</v>
      </c>
      <c r="S673">
        <v>0</v>
      </c>
      <c r="T673">
        <v>0</v>
      </c>
      <c r="U673">
        <v>78063968.88460588</v>
      </c>
      <c r="V673">
        <v>60744516.80036245</v>
      </c>
      <c r="W673">
        <v>1105191172.066462</v>
      </c>
      <c r="X673">
        <v>1173875491.013204</v>
      </c>
      <c r="Y673">
        <v>50060618.77011742</v>
      </c>
      <c r="Z673">
        <v>0</v>
      </c>
      <c r="AA673">
        <v>5048834.2228875</v>
      </c>
    </row>
    <row r="674" spans="1:27">
      <c r="A674" s="3">
        <v>40422</v>
      </c>
      <c r="B674">
        <v>1540122112.793315</v>
      </c>
      <c r="C674">
        <v>-1236100006.781529</v>
      </c>
      <c r="D674">
        <v>0</v>
      </c>
      <c r="E674">
        <v>0</v>
      </c>
      <c r="F674">
        <v>0</v>
      </c>
      <c r="G674">
        <v>0</v>
      </c>
      <c r="H674">
        <v>70788.90865516005</v>
      </c>
      <c r="I674">
        <v>2776222119.574844</v>
      </c>
      <c r="J674">
        <v>2776222119.574844</v>
      </c>
      <c r="K674">
        <v>88017876.99914297</v>
      </c>
      <c r="L674">
        <v>110884600.603246</v>
      </c>
      <c r="M674">
        <v>24267766.55594791</v>
      </c>
      <c r="N674">
        <v>0</v>
      </c>
      <c r="O674">
        <v>194298401.6078693</v>
      </c>
      <c r="P674">
        <v>60428219.34146814</v>
      </c>
      <c r="Q674">
        <v>79240588.36538263</v>
      </c>
      <c r="R674">
        <v>0</v>
      </c>
      <c r="S674">
        <v>0</v>
      </c>
      <c r="T674">
        <v>0</v>
      </c>
      <c r="U674">
        <v>93891775.07510677</v>
      </c>
      <c r="V674">
        <v>78221291.23401518</v>
      </c>
      <c r="W674">
        <v>752060437.6372211</v>
      </c>
      <c r="X674">
        <v>1160932442.208889</v>
      </c>
      <c r="Y674">
        <v>67049237.45806725</v>
      </c>
      <c r="Z674">
        <v>46912214.46849656</v>
      </c>
      <c r="AA674">
        <v>20017268.01999068</v>
      </c>
    </row>
    <row r="675" spans="1:27">
      <c r="A675" s="3">
        <v>40423</v>
      </c>
      <c r="B675">
        <v>1531867466.229194</v>
      </c>
      <c r="C675">
        <v>-1258829186.859885</v>
      </c>
      <c r="D675">
        <v>0</v>
      </c>
      <c r="E675">
        <v>0</v>
      </c>
      <c r="F675">
        <v>0</v>
      </c>
      <c r="G675">
        <v>0</v>
      </c>
      <c r="H675">
        <v>2270.754198500179</v>
      </c>
      <c r="I675">
        <v>2790696653.089078</v>
      </c>
      <c r="J675">
        <v>2790696653.089078</v>
      </c>
      <c r="K675">
        <v>88639781.39209455</v>
      </c>
      <c r="L675">
        <v>127284052.5093401</v>
      </c>
      <c r="M675">
        <v>24192212.84840842</v>
      </c>
      <c r="N675">
        <v>0</v>
      </c>
      <c r="O675">
        <v>195256109.8874675</v>
      </c>
      <c r="P675">
        <v>67790375.48355731</v>
      </c>
      <c r="Q675">
        <v>79141193.98457322</v>
      </c>
      <c r="R675">
        <v>0</v>
      </c>
      <c r="S675">
        <v>0</v>
      </c>
      <c r="T675">
        <v>0</v>
      </c>
      <c r="U675">
        <v>94940473.67198607</v>
      </c>
      <c r="V675">
        <v>78949597.42808738</v>
      </c>
      <c r="W675">
        <v>750663508.1144007</v>
      </c>
      <c r="X675">
        <v>1148663715.004843</v>
      </c>
      <c r="Y675">
        <v>67608862.98243311</v>
      </c>
      <c r="Z675">
        <v>47405331.40980571</v>
      </c>
      <c r="AA675">
        <v>20161438.37208229</v>
      </c>
    </row>
    <row r="676" spans="1:27">
      <c r="A676" s="3">
        <v>40424</v>
      </c>
      <c r="B676">
        <v>1522978564.92486</v>
      </c>
      <c r="C676">
        <v>-1408372341.558877</v>
      </c>
      <c r="D676">
        <v>0</v>
      </c>
      <c r="E676">
        <v>0</v>
      </c>
      <c r="F676">
        <v>0</v>
      </c>
      <c r="G676">
        <v>0</v>
      </c>
      <c r="H676">
        <v>14958.13139801554</v>
      </c>
      <c r="I676">
        <v>2931350906.483736</v>
      </c>
      <c r="J676">
        <v>2931350906.483736</v>
      </c>
      <c r="K676">
        <v>96430573.02540721</v>
      </c>
      <c r="L676">
        <v>139209730.4771345</v>
      </c>
      <c r="M676">
        <v>26371420.38929546</v>
      </c>
      <c r="N676">
        <v>0</v>
      </c>
      <c r="O676">
        <v>210562469.0059029</v>
      </c>
      <c r="P676">
        <v>74227275.00112256</v>
      </c>
      <c r="Q676">
        <v>85001758.8484889</v>
      </c>
      <c r="R676">
        <v>0</v>
      </c>
      <c r="S676">
        <v>0</v>
      </c>
      <c r="T676">
        <v>0</v>
      </c>
      <c r="U676">
        <v>119545045.4574285</v>
      </c>
      <c r="V676">
        <v>86547382.33336873</v>
      </c>
      <c r="W676">
        <v>811081443.0456104</v>
      </c>
      <c r="X676">
        <v>1134415699.473871</v>
      </c>
      <c r="Y676">
        <v>73931222.99137518</v>
      </c>
      <c r="Z676">
        <v>51982844.00487152</v>
      </c>
      <c r="AA676">
        <v>22044042.42985868</v>
      </c>
    </row>
    <row r="677" spans="1:27">
      <c r="A677" s="3">
        <v>40428</v>
      </c>
      <c r="B677">
        <v>1545836104.820693</v>
      </c>
      <c r="C677">
        <v>-1433054874.101649</v>
      </c>
      <c r="D677">
        <v>0</v>
      </c>
      <c r="E677">
        <v>0</v>
      </c>
      <c r="F677">
        <v>0</v>
      </c>
      <c r="G677">
        <v>0</v>
      </c>
      <c r="H677">
        <v>2468.709447172202</v>
      </c>
      <c r="I677">
        <v>2978890978.922341</v>
      </c>
      <c r="J677">
        <v>2978890978.922341</v>
      </c>
      <c r="K677">
        <v>96935293.44208136</v>
      </c>
      <c r="L677">
        <v>137190784.8971186</v>
      </c>
      <c r="M677">
        <v>26371378.27398036</v>
      </c>
      <c r="N677">
        <v>0</v>
      </c>
      <c r="O677">
        <v>212013564.0468428</v>
      </c>
      <c r="P677">
        <v>73195292.8241953</v>
      </c>
      <c r="Q677">
        <v>85630982.47036365</v>
      </c>
      <c r="R677">
        <v>0</v>
      </c>
      <c r="S677">
        <v>0</v>
      </c>
      <c r="T677">
        <v>0</v>
      </c>
      <c r="U677">
        <v>118739411.5072273</v>
      </c>
      <c r="V677">
        <v>100639543.1769347</v>
      </c>
      <c r="W677">
        <v>815612200.4929501</v>
      </c>
      <c r="X677">
        <v>1157632146.619954</v>
      </c>
      <c r="Y677">
        <v>72353014.03309827</v>
      </c>
      <c r="Z677">
        <v>60764546.12592389</v>
      </c>
      <c r="AA677">
        <v>21812821.01167239</v>
      </c>
    </row>
    <row r="678" spans="1:27">
      <c r="A678" s="3">
        <v>40429</v>
      </c>
      <c r="B678">
        <v>1539218977.933737</v>
      </c>
      <c r="C678">
        <v>-1433054873.304335</v>
      </c>
      <c r="D678">
        <v>0</v>
      </c>
      <c r="E678">
        <v>0</v>
      </c>
      <c r="F678">
        <v>0</v>
      </c>
      <c r="G678">
        <v>0</v>
      </c>
      <c r="H678">
        <v>0.8563809671172269</v>
      </c>
      <c r="I678">
        <v>2972273851.238071</v>
      </c>
      <c r="J678">
        <v>2972273851.238071</v>
      </c>
      <c r="K678">
        <v>97145654.28730953</v>
      </c>
      <c r="L678">
        <v>138673928.4404734</v>
      </c>
      <c r="M678">
        <v>26425867.6560324</v>
      </c>
      <c r="N678">
        <v>0</v>
      </c>
      <c r="O678">
        <v>212030846.639696</v>
      </c>
      <c r="P678">
        <v>73236559.91424398</v>
      </c>
      <c r="Q678">
        <v>85462127.22607324</v>
      </c>
      <c r="R678">
        <v>0</v>
      </c>
      <c r="S678">
        <v>0</v>
      </c>
      <c r="T678">
        <v>0</v>
      </c>
      <c r="U678">
        <v>120168424.6997046</v>
      </c>
      <c r="V678">
        <v>101346324.3155766</v>
      </c>
      <c r="W678">
        <v>813195077.2281486</v>
      </c>
      <c r="X678">
        <v>1148432106.658339</v>
      </c>
      <c r="Y678">
        <v>73165970.26074846</v>
      </c>
      <c r="Z678">
        <v>61079890.83905017</v>
      </c>
      <c r="AA678">
        <v>21911073.07267634</v>
      </c>
    </row>
    <row r="679" spans="1:27">
      <c r="A679" s="3">
        <v>40430</v>
      </c>
      <c r="B679">
        <v>1514117658.022553</v>
      </c>
      <c r="C679">
        <v>-1433054872.073361</v>
      </c>
      <c r="D679">
        <v>0</v>
      </c>
      <c r="E679">
        <v>0</v>
      </c>
      <c r="F679">
        <v>0</v>
      </c>
      <c r="G679">
        <v>0</v>
      </c>
      <c r="H679">
        <v>1.300605521684941</v>
      </c>
      <c r="I679">
        <v>2947172530.095914</v>
      </c>
      <c r="J679">
        <v>2947172530.095914</v>
      </c>
      <c r="K679">
        <v>96598699.34869611</v>
      </c>
      <c r="L679">
        <v>139456698.5644044</v>
      </c>
      <c r="M679">
        <v>26507601.72834932</v>
      </c>
      <c r="N679">
        <v>0</v>
      </c>
      <c r="O679">
        <v>210043756.5807553</v>
      </c>
      <c r="P679">
        <v>72686231.03526196</v>
      </c>
      <c r="Q679">
        <v>85016971.14465185</v>
      </c>
      <c r="R679">
        <v>0</v>
      </c>
      <c r="S679">
        <v>0</v>
      </c>
      <c r="T679">
        <v>0</v>
      </c>
      <c r="U679">
        <v>120636146.316314</v>
      </c>
      <c r="V679">
        <v>101814457.3037797</v>
      </c>
      <c r="W679">
        <v>811382339.4717442</v>
      </c>
      <c r="X679">
        <v>1125761399.965168</v>
      </c>
      <c r="Y679">
        <v>73851402.07317764</v>
      </c>
      <c r="Z679">
        <v>61384376.9952403</v>
      </c>
      <c r="AA679">
        <v>22032449.56837265</v>
      </c>
    </row>
    <row r="680" spans="1:27">
      <c r="A680" s="3">
        <v>40431</v>
      </c>
      <c r="B680">
        <v>1513640275.666953</v>
      </c>
      <c r="C680">
        <v>-1433054871.794153</v>
      </c>
      <c r="D680">
        <v>0</v>
      </c>
      <c r="E680">
        <v>0</v>
      </c>
      <c r="F680">
        <v>0</v>
      </c>
      <c r="G680">
        <v>0</v>
      </c>
      <c r="H680">
        <v>0.2949087530427291</v>
      </c>
      <c r="I680">
        <v>2946695147.461106</v>
      </c>
      <c r="J680">
        <v>2946695147.461106</v>
      </c>
      <c r="K680">
        <v>97608456.42181344</v>
      </c>
      <c r="L680">
        <v>139951079.7432739</v>
      </c>
      <c r="M680">
        <v>26698299.28483261</v>
      </c>
      <c r="N680">
        <v>0</v>
      </c>
      <c r="O680">
        <v>210337509.8898288</v>
      </c>
      <c r="P680">
        <v>72975139.5539695</v>
      </c>
      <c r="Q680">
        <v>85078380.70946173</v>
      </c>
      <c r="R680">
        <v>0</v>
      </c>
      <c r="S680">
        <v>0</v>
      </c>
      <c r="T680">
        <v>0</v>
      </c>
      <c r="U680">
        <v>121077832.6890647</v>
      </c>
      <c r="V680">
        <v>102328492.5323223</v>
      </c>
      <c r="W680">
        <v>812213072.0824478</v>
      </c>
      <c r="X680">
        <v>1120613937.364767</v>
      </c>
      <c r="Y680">
        <v>74042686.30037715</v>
      </c>
      <c r="Z680">
        <v>61645342.65969127</v>
      </c>
      <c r="AA680">
        <v>22124918.22925597</v>
      </c>
    </row>
    <row r="681" spans="1:27">
      <c r="A681" s="3">
        <v>40434</v>
      </c>
      <c r="B681">
        <v>1535348943.58743</v>
      </c>
      <c r="C681">
        <v>-1433054868.703872</v>
      </c>
      <c r="D681">
        <v>0</v>
      </c>
      <c r="E681">
        <v>0</v>
      </c>
      <c r="F681">
        <v>0</v>
      </c>
      <c r="G681">
        <v>0</v>
      </c>
      <c r="H681">
        <v>3.310871282185162</v>
      </c>
      <c r="I681">
        <v>2968403812.291302</v>
      </c>
      <c r="J681">
        <v>2968403812.291302</v>
      </c>
      <c r="K681">
        <v>98323691.52478357</v>
      </c>
      <c r="L681">
        <v>143329351.0088038</v>
      </c>
      <c r="M681">
        <v>26970740.07933234</v>
      </c>
      <c r="N681">
        <v>0</v>
      </c>
      <c r="O681">
        <v>210147439.1678789</v>
      </c>
      <c r="P681">
        <v>74117118.22215897</v>
      </c>
      <c r="Q681">
        <v>85193525.60610522</v>
      </c>
      <c r="R681">
        <v>0</v>
      </c>
      <c r="S681">
        <v>0</v>
      </c>
      <c r="T681">
        <v>0</v>
      </c>
      <c r="U681">
        <v>122766681.2916555</v>
      </c>
      <c r="V681">
        <v>103466676.2034531</v>
      </c>
      <c r="W681">
        <v>817726917.2502598</v>
      </c>
      <c r="X681">
        <v>1126089796.743595</v>
      </c>
      <c r="Y681">
        <v>75493252.63281007</v>
      </c>
      <c r="Z681">
        <v>62428295.44734472</v>
      </c>
      <c r="AA681">
        <v>22350327.11312185</v>
      </c>
    </row>
    <row r="682" spans="1:27">
      <c r="A682" s="3">
        <v>40435</v>
      </c>
      <c r="B682">
        <v>1551284730.468485</v>
      </c>
      <c r="C682">
        <v>-1482686728.009228</v>
      </c>
      <c r="D682">
        <v>0</v>
      </c>
      <c r="E682">
        <v>0</v>
      </c>
      <c r="F682">
        <v>0</v>
      </c>
      <c r="G682">
        <v>0</v>
      </c>
      <c r="H682">
        <v>4961.944233894301</v>
      </c>
      <c r="I682">
        <v>3033971458.477713</v>
      </c>
      <c r="J682">
        <v>3033971458.477713</v>
      </c>
      <c r="K682">
        <v>98617881.34227377</v>
      </c>
      <c r="L682">
        <v>162481052.9563047</v>
      </c>
      <c r="M682">
        <v>27052378.44804481</v>
      </c>
      <c r="N682">
        <v>0</v>
      </c>
      <c r="O682">
        <v>214293707.8443635</v>
      </c>
      <c r="P682">
        <v>73896713.25586073</v>
      </c>
      <c r="Q682">
        <v>85592295.65428306</v>
      </c>
      <c r="R682">
        <v>0</v>
      </c>
      <c r="S682">
        <v>0</v>
      </c>
      <c r="T682">
        <v>0</v>
      </c>
      <c r="U682">
        <v>136800575.2704583</v>
      </c>
      <c r="V682">
        <v>103402116.963216</v>
      </c>
      <c r="W682">
        <v>816893851.6882992</v>
      </c>
      <c r="X682">
        <v>1136927975.869696</v>
      </c>
      <c r="Y682">
        <v>90493409.57770631</v>
      </c>
      <c r="Z682">
        <v>62417211.85491788</v>
      </c>
      <c r="AA682">
        <v>25102287.75228931</v>
      </c>
    </row>
    <row r="683" spans="1:27">
      <c r="A683" s="3">
        <v>40436</v>
      </c>
      <c r="B683">
        <v>1534506967.044373</v>
      </c>
      <c r="C683">
        <v>-1482686727.175172</v>
      </c>
      <c r="D683">
        <v>0</v>
      </c>
      <c r="E683">
        <v>0</v>
      </c>
      <c r="F683">
        <v>0</v>
      </c>
      <c r="G683">
        <v>0</v>
      </c>
      <c r="H683">
        <v>0.8632073782913641</v>
      </c>
      <c r="I683">
        <v>3017193694.219544</v>
      </c>
      <c r="J683">
        <v>3017193694.219544</v>
      </c>
      <c r="K683">
        <v>98449584.84729376</v>
      </c>
      <c r="L683">
        <v>162714704.0769618</v>
      </c>
      <c r="M683">
        <v>26997895.34125314</v>
      </c>
      <c r="N683">
        <v>0</v>
      </c>
      <c r="O683">
        <v>214155486.0293909</v>
      </c>
      <c r="P683">
        <v>74474567.0482982</v>
      </c>
      <c r="Q683">
        <v>85454196.40825064</v>
      </c>
      <c r="R683">
        <v>0</v>
      </c>
      <c r="S683">
        <v>0</v>
      </c>
      <c r="T683">
        <v>0</v>
      </c>
      <c r="U683">
        <v>137665431.0185395</v>
      </c>
      <c r="V683">
        <v>103796822.5123076</v>
      </c>
      <c r="W683">
        <v>815156825.5265543</v>
      </c>
      <c r="X683">
        <v>1120062026.153478</v>
      </c>
      <c r="Y683">
        <v>90455553.50070541</v>
      </c>
      <c r="Z683">
        <v>62623813.00812373</v>
      </c>
      <c r="AA683">
        <v>25186788.74838695</v>
      </c>
    </row>
    <row r="684" spans="1:27">
      <c r="A684" s="3">
        <v>40437</v>
      </c>
      <c r="B684">
        <v>1521887579.562946</v>
      </c>
      <c r="C684">
        <v>-1382784391.573429</v>
      </c>
      <c r="D684">
        <v>0</v>
      </c>
      <c r="E684">
        <v>0</v>
      </c>
      <c r="F684">
        <v>0</v>
      </c>
      <c r="G684">
        <v>0</v>
      </c>
      <c r="H684">
        <v>9990.70201932815</v>
      </c>
      <c r="I684">
        <v>2904671971.136374</v>
      </c>
      <c r="J684">
        <v>2904671971.136374</v>
      </c>
      <c r="K684">
        <v>97944077.33043605</v>
      </c>
      <c r="L684">
        <v>161872497.0657466</v>
      </c>
      <c r="M684">
        <v>26643555.81588822</v>
      </c>
      <c r="N684">
        <v>0</v>
      </c>
      <c r="O684">
        <v>215346311.9036786</v>
      </c>
      <c r="P684">
        <v>74075096.93396597</v>
      </c>
      <c r="Q684">
        <v>85185011.32330112</v>
      </c>
      <c r="R684">
        <v>0</v>
      </c>
      <c r="S684">
        <v>0</v>
      </c>
      <c r="T684">
        <v>0</v>
      </c>
      <c r="U684">
        <v>138212306.8579691</v>
      </c>
      <c r="V684">
        <v>103768565.5396695</v>
      </c>
      <c r="W684">
        <v>813489114.5523049</v>
      </c>
      <c r="X684">
        <v>1010087979.332695</v>
      </c>
      <c r="Y684">
        <v>90265683.58717352</v>
      </c>
      <c r="Z684">
        <v>62601639.30872189</v>
      </c>
      <c r="AA684">
        <v>25180131.58482402</v>
      </c>
    </row>
    <row r="685" spans="1:27">
      <c r="A685" s="3">
        <v>40438</v>
      </c>
      <c r="B685">
        <v>1523778836.304671</v>
      </c>
      <c r="C685">
        <v>-1389465369.507932</v>
      </c>
      <c r="D685">
        <v>0</v>
      </c>
      <c r="E685">
        <v>0</v>
      </c>
      <c r="F685">
        <v>0</v>
      </c>
      <c r="G685">
        <v>0</v>
      </c>
      <c r="H685">
        <v>670.0376608326775</v>
      </c>
      <c r="I685">
        <v>2913244205.812604</v>
      </c>
      <c r="J685">
        <v>2913244205.812604</v>
      </c>
      <c r="K685">
        <v>98280608.26556979</v>
      </c>
      <c r="L685">
        <v>161592046.3964325</v>
      </c>
      <c r="M685">
        <v>26561816.96992024</v>
      </c>
      <c r="N685">
        <v>0</v>
      </c>
      <c r="O685">
        <v>215190713.9508627</v>
      </c>
      <c r="P685">
        <v>80996658.89805451</v>
      </c>
      <c r="Q685">
        <v>85461254.93552782</v>
      </c>
      <c r="R685">
        <v>0</v>
      </c>
      <c r="S685">
        <v>0</v>
      </c>
      <c r="T685">
        <v>0</v>
      </c>
      <c r="U685">
        <v>138680433.9608281</v>
      </c>
      <c r="V685">
        <v>103807270.7945655</v>
      </c>
      <c r="W685">
        <v>811147643.8537871</v>
      </c>
      <c r="X685">
        <v>1014176850.970999</v>
      </c>
      <c r="Y685">
        <v>89508539.8205913</v>
      </c>
      <c r="Z685">
        <v>62634237.87446583</v>
      </c>
      <c r="AA685">
        <v>25206129.12099902</v>
      </c>
    </row>
    <row r="686" spans="1:27">
      <c r="A686" s="3">
        <v>40441</v>
      </c>
      <c r="B686">
        <v>1546327191.033096</v>
      </c>
      <c r="C686">
        <v>-1389465367.993283</v>
      </c>
      <c r="D686">
        <v>0</v>
      </c>
      <c r="E686">
        <v>0</v>
      </c>
      <c r="F686">
        <v>0</v>
      </c>
      <c r="G686">
        <v>0</v>
      </c>
      <c r="H686">
        <v>1.685642635877779</v>
      </c>
      <c r="I686">
        <v>2935792559.02638</v>
      </c>
      <c r="J686">
        <v>2935792559.02638</v>
      </c>
      <c r="K686">
        <v>99079979.67399749</v>
      </c>
      <c r="L686">
        <v>164162191.5476721</v>
      </c>
      <c r="M686">
        <v>27024944.49750673</v>
      </c>
      <c r="N686">
        <v>0</v>
      </c>
      <c r="O686">
        <v>215760918.702956</v>
      </c>
      <c r="P686">
        <v>82811567.78803881</v>
      </c>
      <c r="Q686">
        <v>85568716.28252925</v>
      </c>
      <c r="R686">
        <v>0</v>
      </c>
      <c r="S686">
        <v>0</v>
      </c>
      <c r="T686">
        <v>0</v>
      </c>
      <c r="U686">
        <v>141107832.5083689</v>
      </c>
      <c r="V686">
        <v>105394519.6731396</v>
      </c>
      <c r="W686">
        <v>814319690.3433197</v>
      </c>
      <c r="X686">
        <v>1020062521.768796</v>
      </c>
      <c r="Y686">
        <v>91268804.74496827</v>
      </c>
      <c r="Z686">
        <v>63667266.99814846</v>
      </c>
      <c r="AA686">
        <v>25563604.49693763</v>
      </c>
    </row>
    <row r="687" spans="1:27">
      <c r="A687" s="3">
        <v>40442</v>
      </c>
      <c r="B687">
        <v>1570100357.139348</v>
      </c>
      <c r="C687">
        <v>-1420382860.650461</v>
      </c>
      <c r="D687">
        <v>0</v>
      </c>
      <c r="E687">
        <v>0</v>
      </c>
      <c r="F687">
        <v>0</v>
      </c>
      <c r="G687">
        <v>0</v>
      </c>
      <c r="H687">
        <v>3094.163248280911</v>
      </c>
      <c r="I687">
        <v>2990483217.78981</v>
      </c>
      <c r="J687">
        <v>2990483217.78981</v>
      </c>
      <c r="K687">
        <v>98027976.2155228</v>
      </c>
      <c r="L687">
        <v>163694569.8072084</v>
      </c>
      <c r="M687">
        <v>26725221.59963603</v>
      </c>
      <c r="N687">
        <v>0</v>
      </c>
      <c r="O687">
        <v>217730276.6859314</v>
      </c>
      <c r="P687">
        <v>81506465.86001749</v>
      </c>
      <c r="Q687">
        <v>86220895.9436437</v>
      </c>
      <c r="R687">
        <v>0</v>
      </c>
      <c r="S687">
        <v>0</v>
      </c>
      <c r="T687">
        <v>0</v>
      </c>
      <c r="U687">
        <v>164418608.3347352</v>
      </c>
      <c r="V687">
        <v>105182110.9279163</v>
      </c>
      <c r="W687">
        <v>824741686.955994</v>
      </c>
      <c r="X687">
        <v>1034224992.294949</v>
      </c>
      <c r="Y687">
        <v>91420044.84269568</v>
      </c>
      <c r="Z687">
        <v>71072308.50808507</v>
      </c>
      <c r="AA687">
        <v>25518059.81347394</v>
      </c>
    </row>
    <row r="688" spans="1:27">
      <c r="A688" s="3">
        <v>40443</v>
      </c>
      <c r="B688">
        <v>1579286833.811308</v>
      </c>
      <c r="C688">
        <v>-1420382858.848291</v>
      </c>
      <c r="D688">
        <v>0</v>
      </c>
      <c r="E688">
        <v>0</v>
      </c>
      <c r="F688">
        <v>0</v>
      </c>
      <c r="G688">
        <v>0</v>
      </c>
      <c r="H688">
        <v>2.003786692733476</v>
      </c>
      <c r="I688">
        <v>2999669692.659599</v>
      </c>
      <c r="J688">
        <v>2999669692.659599</v>
      </c>
      <c r="K688">
        <v>98616995.95266198</v>
      </c>
      <c r="L688">
        <v>163788029.2453032</v>
      </c>
      <c r="M688">
        <v>26643491.53144292</v>
      </c>
      <c r="N688">
        <v>0</v>
      </c>
      <c r="O688">
        <v>218058564.8171992</v>
      </c>
      <c r="P688">
        <v>80666496.38638219</v>
      </c>
      <c r="Q688">
        <v>86167203.29396287</v>
      </c>
      <c r="R688">
        <v>0</v>
      </c>
      <c r="S688">
        <v>0</v>
      </c>
      <c r="T688">
        <v>0</v>
      </c>
      <c r="U688">
        <v>163980805.8553396</v>
      </c>
      <c r="V688">
        <v>104665335.4822088</v>
      </c>
      <c r="W688">
        <v>825874877.8850273</v>
      </c>
      <c r="X688">
        <v>1043501840.898676</v>
      </c>
      <c r="Y688">
        <v>91590392.52884576</v>
      </c>
      <c r="Z688">
        <v>70695100.08686315</v>
      </c>
      <c r="AA688">
        <v>25420558.69568688</v>
      </c>
    </row>
    <row r="689" spans="1:27">
      <c r="A689" s="3">
        <v>40444</v>
      </c>
      <c r="B689">
        <v>1575939659.772949</v>
      </c>
      <c r="C689">
        <v>-1420382856.604252</v>
      </c>
      <c r="D689">
        <v>0</v>
      </c>
      <c r="E689">
        <v>0</v>
      </c>
      <c r="F689">
        <v>0</v>
      </c>
      <c r="G689">
        <v>0</v>
      </c>
      <c r="H689">
        <v>2.489801478803843</v>
      </c>
      <c r="I689">
        <v>2996322516.377202</v>
      </c>
      <c r="J689">
        <v>2996322516.377202</v>
      </c>
      <c r="K689">
        <v>98701130.87233225</v>
      </c>
      <c r="L689">
        <v>162759972.8844819</v>
      </c>
      <c r="M689">
        <v>26534520.15400896</v>
      </c>
      <c r="N689">
        <v>0</v>
      </c>
      <c r="O689">
        <v>218231363.1091176</v>
      </c>
      <c r="P689">
        <v>78856979.7615274</v>
      </c>
      <c r="Q689">
        <v>86228586.60865451</v>
      </c>
      <c r="R689">
        <v>0</v>
      </c>
      <c r="S689">
        <v>0</v>
      </c>
      <c r="T689">
        <v>0</v>
      </c>
      <c r="U689">
        <v>163913454.6877993</v>
      </c>
      <c r="V689">
        <v>103816341.1363352</v>
      </c>
      <c r="W689">
        <v>825270498.1899772</v>
      </c>
      <c r="X689">
        <v>1046495224.159791</v>
      </c>
      <c r="Y689">
        <v>90208682.12605911</v>
      </c>
      <c r="Z689">
        <v>70086692.83943111</v>
      </c>
      <c r="AA689">
        <v>25219069.84768599</v>
      </c>
    </row>
    <row r="690" spans="1:27">
      <c r="A690" s="3">
        <v>40445</v>
      </c>
      <c r="B690">
        <v>1575495302.440163</v>
      </c>
      <c r="C690">
        <v>-1413783903.079147</v>
      </c>
      <c r="D690">
        <v>0</v>
      </c>
      <c r="E690">
        <v>0</v>
      </c>
      <c r="F690">
        <v>0</v>
      </c>
      <c r="G690">
        <v>0</v>
      </c>
      <c r="H690">
        <v>661.354435221361</v>
      </c>
      <c r="I690">
        <v>2989279205.51931</v>
      </c>
      <c r="J690">
        <v>2989279205.51931</v>
      </c>
      <c r="K690">
        <v>100215693.604704</v>
      </c>
      <c r="L690">
        <v>165750611.9669197</v>
      </c>
      <c r="M690">
        <v>26888667.23930476</v>
      </c>
      <c r="N690">
        <v>0</v>
      </c>
      <c r="O690">
        <v>218905143.7148616</v>
      </c>
      <c r="P690">
        <v>74227254.23656593</v>
      </c>
      <c r="Q690">
        <v>86036692.30761579</v>
      </c>
      <c r="R690">
        <v>0</v>
      </c>
      <c r="S690">
        <v>0</v>
      </c>
      <c r="T690">
        <v>0</v>
      </c>
      <c r="U690">
        <v>167247532.1841367</v>
      </c>
      <c r="V690">
        <v>105957194.5723678</v>
      </c>
      <c r="W690">
        <v>821115769.9035901</v>
      </c>
      <c r="X690">
        <v>1032429509.977895</v>
      </c>
      <c r="Y690">
        <v>93274906.19121093</v>
      </c>
      <c r="Z690">
        <v>71575181.00527142</v>
      </c>
      <c r="AA690">
        <v>25655048.61486557</v>
      </c>
    </row>
    <row r="691" spans="1:27">
      <c r="A691" s="3">
        <v>40448</v>
      </c>
      <c r="B691">
        <v>1591808971.885979</v>
      </c>
      <c r="C691">
        <v>-1435406286.114912</v>
      </c>
      <c r="D691">
        <v>0</v>
      </c>
      <c r="E691">
        <v>0</v>
      </c>
      <c r="F691">
        <v>0</v>
      </c>
      <c r="G691">
        <v>0</v>
      </c>
      <c r="H691">
        <v>2165.121526082223</v>
      </c>
      <c r="I691">
        <v>3027215258.00089</v>
      </c>
      <c r="J691">
        <v>3027215258.00089</v>
      </c>
      <c r="K691">
        <v>99542395.29775323</v>
      </c>
      <c r="L691">
        <v>165423278.3413653</v>
      </c>
      <c r="M691">
        <v>27024843.06037829</v>
      </c>
      <c r="N691">
        <v>0</v>
      </c>
      <c r="O691">
        <v>218956680.1934822</v>
      </c>
      <c r="P691">
        <v>79890056.04840389</v>
      </c>
      <c r="Q691">
        <v>86481741.99871965</v>
      </c>
      <c r="R691">
        <v>0</v>
      </c>
      <c r="S691">
        <v>0</v>
      </c>
      <c r="T691">
        <v>0</v>
      </c>
      <c r="U691">
        <v>166337976.4771456</v>
      </c>
      <c r="V691">
        <v>120539545.7482927</v>
      </c>
      <c r="W691">
        <v>823531812.1484516</v>
      </c>
      <c r="X691">
        <v>1050383357.880284</v>
      </c>
      <c r="Y691">
        <v>92290547.16288048</v>
      </c>
      <c r="Z691">
        <v>71269305.68075389</v>
      </c>
      <c r="AA691">
        <v>25543717.96297991</v>
      </c>
    </row>
    <row r="692" spans="1:27">
      <c r="A692" s="3">
        <v>40449</v>
      </c>
      <c r="B692">
        <v>1610195679.267972</v>
      </c>
      <c r="C692">
        <v>-1435406284.873585</v>
      </c>
      <c r="D692">
        <v>0</v>
      </c>
      <c r="E692">
        <v>0</v>
      </c>
      <c r="F692">
        <v>0</v>
      </c>
      <c r="G692">
        <v>0</v>
      </c>
      <c r="H692">
        <v>1.392483830661358</v>
      </c>
      <c r="I692">
        <v>3045601964.141557</v>
      </c>
      <c r="J692">
        <v>3045601964.141557</v>
      </c>
      <c r="K692">
        <v>99542395.21166982</v>
      </c>
      <c r="L692">
        <v>166638251.4280138</v>
      </c>
      <c r="M692">
        <v>27133814.17821085</v>
      </c>
      <c r="N692">
        <v>0</v>
      </c>
      <c r="O692">
        <v>220909177.1997966</v>
      </c>
      <c r="P692">
        <v>80101028.66223729</v>
      </c>
      <c r="Q692">
        <v>86635179.12567414</v>
      </c>
      <c r="R692">
        <v>0</v>
      </c>
      <c r="S692">
        <v>0</v>
      </c>
      <c r="T692">
        <v>0</v>
      </c>
      <c r="U692">
        <v>166270625.544767</v>
      </c>
      <c r="V692">
        <v>120961527.9718485</v>
      </c>
      <c r="W692">
        <v>829272695.5982032</v>
      </c>
      <c r="X692">
        <v>1057565136.216996</v>
      </c>
      <c r="Y692">
        <v>93217995.81320335</v>
      </c>
      <c r="Z692">
        <v>71672946.18570228</v>
      </c>
      <c r="AA692">
        <v>25681191.00523492</v>
      </c>
    </row>
    <row r="693" spans="1:27">
      <c r="A693" s="3">
        <v>40450</v>
      </c>
      <c r="B693">
        <v>1602407014.015316</v>
      </c>
      <c r="C693">
        <v>-1439055871.134524</v>
      </c>
      <c r="D693">
        <v>0</v>
      </c>
      <c r="E693">
        <v>0</v>
      </c>
      <c r="F693">
        <v>0</v>
      </c>
      <c r="G693">
        <v>0</v>
      </c>
      <c r="H693">
        <v>365.3725228589797</v>
      </c>
      <c r="I693">
        <v>3041462885.149838</v>
      </c>
      <c r="J693">
        <v>3041462885.149838</v>
      </c>
      <c r="K693">
        <v>100846608.0995079</v>
      </c>
      <c r="L693">
        <v>167198970.1794131</v>
      </c>
      <c r="M693">
        <v>30938260.03969082</v>
      </c>
      <c r="N693">
        <v>0</v>
      </c>
      <c r="O693">
        <v>221081911.9356971</v>
      </c>
      <c r="P693">
        <v>79513241.00628752</v>
      </c>
      <c r="Q693">
        <v>86550787.96678159</v>
      </c>
      <c r="R693">
        <v>0</v>
      </c>
      <c r="S693">
        <v>0</v>
      </c>
      <c r="T693">
        <v>0</v>
      </c>
      <c r="U693">
        <v>166001184.5387868</v>
      </c>
      <c r="V693">
        <v>120750514.2110853</v>
      </c>
      <c r="W693">
        <v>825571169.0238779</v>
      </c>
      <c r="X693">
        <v>1053176287.833112</v>
      </c>
      <c r="Y693">
        <v>92706932.17909187</v>
      </c>
      <c r="Z693">
        <v>71550573.19716138</v>
      </c>
      <c r="AA693">
        <v>25576444.93934685</v>
      </c>
    </row>
    <row r="694" spans="1:27">
      <c r="A694" s="3">
        <v>40451</v>
      </c>
      <c r="B694">
        <v>1597775666.940276</v>
      </c>
      <c r="C694">
        <v>-1439055870.605501</v>
      </c>
      <c r="D694">
        <v>0</v>
      </c>
      <c r="E694">
        <v>0</v>
      </c>
      <c r="F694">
        <v>1853358.410011536</v>
      </c>
      <c r="G694">
        <v>0</v>
      </c>
      <c r="H694">
        <v>0.5880513985329803</v>
      </c>
      <c r="I694">
        <v>3038684895.955788</v>
      </c>
      <c r="J694">
        <v>3038684895.955788</v>
      </c>
      <c r="K694">
        <v>101435618.4807342</v>
      </c>
      <c r="L694">
        <v>168180294.4255154</v>
      </c>
      <c r="M694">
        <v>30567375.29474891</v>
      </c>
      <c r="N694">
        <v>0</v>
      </c>
      <c r="O694">
        <v>221012808.3580326</v>
      </c>
      <c r="P694">
        <v>79694095.03293954</v>
      </c>
      <c r="Q694">
        <v>86796405.85331284</v>
      </c>
      <c r="R694">
        <v>0</v>
      </c>
      <c r="S694">
        <v>0</v>
      </c>
      <c r="T694">
        <v>0</v>
      </c>
      <c r="U694">
        <v>165260226.2755361</v>
      </c>
      <c r="V694">
        <v>120391821.8658777</v>
      </c>
      <c r="W694">
        <v>823758037.1925164</v>
      </c>
      <c r="X694">
        <v>1052477366.69072</v>
      </c>
      <c r="Y694">
        <v>92214817.57123429</v>
      </c>
      <c r="Z694">
        <v>71391594.81697088</v>
      </c>
      <c r="AA694">
        <v>25504434.09764958</v>
      </c>
    </row>
    <row r="695" spans="1:27">
      <c r="A695" s="3">
        <v>40452</v>
      </c>
      <c r="B695">
        <v>1604983073.82512</v>
      </c>
      <c r="C695">
        <v>-1394911451.897205</v>
      </c>
      <c r="D695">
        <v>0</v>
      </c>
      <c r="E695">
        <v>0</v>
      </c>
      <c r="F695">
        <v>0</v>
      </c>
      <c r="G695">
        <v>0</v>
      </c>
      <c r="H695">
        <v>212050.4278752764</v>
      </c>
      <c r="I695">
        <v>2999894525.722324</v>
      </c>
      <c r="J695">
        <v>2999894525.722324</v>
      </c>
      <c r="K695">
        <v>218984757.077878</v>
      </c>
      <c r="L695">
        <v>29059568.69707176</v>
      </c>
      <c r="M695">
        <v>10879917.16869821</v>
      </c>
      <c r="N695">
        <v>0</v>
      </c>
      <c r="O695">
        <v>957087071.9188012</v>
      </c>
      <c r="P695">
        <v>151755244.8024598</v>
      </c>
      <c r="Q695">
        <v>179314358.3378406</v>
      </c>
      <c r="R695">
        <v>0</v>
      </c>
      <c r="S695">
        <v>0</v>
      </c>
      <c r="T695">
        <v>0</v>
      </c>
      <c r="U695">
        <v>23838238.77131819</v>
      </c>
      <c r="V695">
        <v>17351962.75985968</v>
      </c>
      <c r="W695">
        <v>710099425.3066094</v>
      </c>
      <c r="X695">
        <v>628560723.2246648</v>
      </c>
      <c r="Y695">
        <v>0</v>
      </c>
      <c r="Z695">
        <v>19236662.39801627</v>
      </c>
      <c r="AA695">
        <v>53726595.25910694</v>
      </c>
    </row>
    <row r="696" spans="1:27">
      <c r="A696" s="3">
        <v>40455</v>
      </c>
      <c r="B696">
        <v>1603937019.981372</v>
      </c>
      <c r="C696">
        <v>-1394911451.686914</v>
      </c>
      <c r="D696">
        <v>0</v>
      </c>
      <c r="E696">
        <v>0</v>
      </c>
      <c r="F696">
        <v>0</v>
      </c>
      <c r="G696">
        <v>0</v>
      </c>
      <c r="H696">
        <v>0.2418012587589105</v>
      </c>
      <c r="I696">
        <v>2998848471.668287</v>
      </c>
      <c r="J696">
        <v>2998848471.668287</v>
      </c>
      <c r="K696">
        <v>218259649.3198951</v>
      </c>
      <c r="L696">
        <v>28972039.87132735</v>
      </c>
      <c r="M696">
        <v>10671318.3260539</v>
      </c>
      <c r="N696">
        <v>0</v>
      </c>
      <c r="O696">
        <v>953746087.7606671</v>
      </c>
      <c r="P696">
        <v>153040338.9910848</v>
      </c>
      <c r="Q696">
        <v>179602328.8143488</v>
      </c>
      <c r="R696">
        <v>0</v>
      </c>
      <c r="S696">
        <v>0</v>
      </c>
      <c r="T696">
        <v>0</v>
      </c>
      <c r="U696">
        <v>23580440.97754108</v>
      </c>
      <c r="V696">
        <v>17221761.42643245</v>
      </c>
      <c r="W696">
        <v>711204511.8558838</v>
      </c>
      <c r="X696">
        <v>630182978.9115403</v>
      </c>
      <c r="Y696">
        <v>0</v>
      </c>
      <c r="Z696">
        <v>19066050.76368941</v>
      </c>
      <c r="AA696">
        <v>53300964.64982296</v>
      </c>
    </row>
    <row r="697" spans="1:27">
      <c r="A697" s="3">
        <v>40456</v>
      </c>
      <c r="B697">
        <v>1633507988.605108</v>
      </c>
      <c r="C697">
        <v>-1394911451.577485</v>
      </c>
      <c r="D697">
        <v>0</v>
      </c>
      <c r="E697">
        <v>0</v>
      </c>
      <c r="F697">
        <v>0</v>
      </c>
      <c r="G697">
        <v>0</v>
      </c>
      <c r="H697">
        <v>0.1281479187056402</v>
      </c>
      <c r="I697">
        <v>3028419440.182592</v>
      </c>
      <c r="J697">
        <v>3028419440.182592</v>
      </c>
      <c r="K697">
        <v>222700969.7029692</v>
      </c>
      <c r="L697">
        <v>29497212.79719449</v>
      </c>
      <c r="M697">
        <v>11011661.85211121</v>
      </c>
      <c r="N697">
        <v>0</v>
      </c>
      <c r="O697">
        <v>972529960.5761962</v>
      </c>
      <c r="P697">
        <v>155039379.7168559</v>
      </c>
      <c r="Q697">
        <v>179970182.7953623</v>
      </c>
      <c r="R697">
        <v>0</v>
      </c>
      <c r="S697">
        <v>0</v>
      </c>
      <c r="T697">
        <v>0</v>
      </c>
      <c r="U697">
        <v>24154388.36404293</v>
      </c>
      <c r="V697">
        <v>17568467.1714089</v>
      </c>
      <c r="W697">
        <v>715755686.7179614</v>
      </c>
      <c r="X697">
        <v>626397735.478808</v>
      </c>
      <c r="Y697">
        <v>0</v>
      </c>
      <c r="Z697">
        <v>19463051.98982995</v>
      </c>
      <c r="AA697">
        <v>54330743.01985248</v>
      </c>
    </row>
    <row r="698" spans="1:27">
      <c r="A698" s="3">
        <v>40457</v>
      </c>
      <c r="B698">
        <v>1654541789.348839</v>
      </c>
      <c r="C698">
        <v>-1412536663.962789</v>
      </c>
      <c r="D698">
        <v>0</v>
      </c>
      <c r="E698">
        <v>0</v>
      </c>
      <c r="F698">
        <v>0</v>
      </c>
      <c r="G698">
        <v>0</v>
      </c>
      <c r="H698">
        <v>1762.430636004786</v>
      </c>
      <c r="I698">
        <v>3067078453.311627</v>
      </c>
      <c r="J698">
        <v>3067078453.311627</v>
      </c>
      <c r="K698">
        <v>222791370.8498322</v>
      </c>
      <c r="L698">
        <v>33005362.86125765</v>
      </c>
      <c r="M698">
        <v>11132416.57352386</v>
      </c>
      <c r="N698">
        <v>0</v>
      </c>
      <c r="O698">
        <v>978616915.8362004</v>
      </c>
      <c r="P698">
        <v>168641433.7636137</v>
      </c>
      <c r="Q698">
        <v>181137556.9867558</v>
      </c>
      <c r="R698">
        <v>0</v>
      </c>
      <c r="S698">
        <v>0</v>
      </c>
      <c r="T698">
        <v>0</v>
      </c>
      <c r="U698">
        <v>23945206.31498769</v>
      </c>
      <c r="V698">
        <v>17566935.21490712</v>
      </c>
      <c r="W698">
        <v>722061286.7855335</v>
      </c>
      <c r="X698">
        <v>634268643.4661072</v>
      </c>
      <c r="Y698">
        <v>0</v>
      </c>
      <c r="Z698">
        <v>19443349.60349607</v>
      </c>
      <c r="AA698">
        <v>54467975.05541291</v>
      </c>
    </row>
    <row r="699" spans="1:27">
      <c r="A699" s="3">
        <v>40458</v>
      </c>
      <c r="B699">
        <v>1634677346.971241</v>
      </c>
      <c r="C699">
        <v>-1412536663.831308</v>
      </c>
      <c r="D699">
        <v>0</v>
      </c>
      <c r="E699">
        <v>0</v>
      </c>
      <c r="F699">
        <v>0</v>
      </c>
      <c r="G699">
        <v>0</v>
      </c>
      <c r="H699">
        <v>0.1521588596945599</v>
      </c>
      <c r="I699">
        <v>3047214010.802548</v>
      </c>
      <c r="J699">
        <v>3047214010.802548</v>
      </c>
      <c r="K699">
        <v>220525393.8093809</v>
      </c>
      <c r="L699">
        <v>32711387.96633119</v>
      </c>
      <c r="M699">
        <v>11176327.71512106</v>
      </c>
      <c r="N699">
        <v>0</v>
      </c>
      <c r="O699">
        <v>967925687.6594567</v>
      </c>
      <c r="P699">
        <v>169015268.4261675</v>
      </c>
      <c r="Q699">
        <v>181089553.1549953</v>
      </c>
      <c r="R699">
        <v>0</v>
      </c>
      <c r="S699">
        <v>0</v>
      </c>
      <c r="T699">
        <v>0</v>
      </c>
      <c r="U699">
        <v>24032767.87016607</v>
      </c>
      <c r="V699">
        <v>17545739.90102618</v>
      </c>
      <c r="W699">
        <v>720436079.5580007</v>
      </c>
      <c r="X699">
        <v>628980575.3088796</v>
      </c>
      <c r="Y699">
        <v>0</v>
      </c>
      <c r="Z699">
        <v>19417095.7027441</v>
      </c>
      <c r="AA699">
        <v>54358133.73028038</v>
      </c>
    </row>
    <row r="700" spans="1:27">
      <c r="A700" s="3">
        <v>40459</v>
      </c>
      <c r="B700">
        <v>1652629302.449428</v>
      </c>
      <c r="C700">
        <v>-1091538169.801908</v>
      </c>
      <c r="D700">
        <v>0</v>
      </c>
      <c r="E700">
        <v>0</v>
      </c>
      <c r="F700">
        <v>0</v>
      </c>
      <c r="G700">
        <v>0</v>
      </c>
      <c r="H700">
        <v>32097.26472242219</v>
      </c>
      <c r="I700">
        <v>2744167472.251336</v>
      </c>
      <c r="J700">
        <v>2744167472.251336</v>
      </c>
      <c r="K700">
        <v>203860894.0314843</v>
      </c>
      <c r="L700">
        <v>29615831.65943488</v>
      </c>
      <c r="M700">
        <v>10048010.60259326</v>
      </c>
      <c r="N700">
        <v>0</v>
      </c>
      <c r="O700">
        <v>874521371.2101046</v>
      </c>
      <c r="P700">
        <v>151404230.0851927</v>
      </c>
      <c r="Q700">
        <v>161854013.9658481</v>
      </c>
      <c r="R700">
        <v>0</v>
      </c>
      <c r="S700">
        <v>0</v>
      </c>
      <c r="T700">
        <v>0</v>
      </c>
      <c r="U700">
        <v>21648804.97020337</v>
      </c>
      <c r="V700">
        <v>15785310.51576986</v>
      </c>
      <c r="W700">
        <v>648782681.5319139</v>
      </c>
      <c r="X700">
        <v>560243522.859215</v>
      </c>
      <c r="Y700">
        <v>0</v>
      </c>
      <c r="Z700">
        <v>17488865.50396615</v>
      </c>
      <c r="AA700">
        <v>48913935.31560974</v>
      </c>
    </row>
    <row r="701" spans="1:27">
      <c r="A701" s="3">
        <v>40462</v>
      </c>
      <c r="B701">
        <v>1655870748.376144</v>
      </c>
      <c r="C701">
        <v>-1091538169.531015</v>
      </c>
      <c r="D701">
        <v>0</v>
      </c>
      <c r="E701">
        <v>0</v>
      </c>
      <c r="F701">
        <v>0</v>
      </c>
      <c r="G701">
        <v>0</v>
      </c>
      <c r="H701">
        <v>0.4109453798697111</v>
      </c>
      <c r="I701">
        <v>2747408917.907159</v>
      </c>
      <c r="J701">
        <v>2747408917.907159</v>
      </c>
      <c r="K701">
        <v>202887804.913807</v>
      </c>
      <c r="L701">
        <v>29599892.02256285</v>
      </c>
      <c r="M701">
        <v>10028366.39884274</v>
      </c>
      <c r="N701">
        <v>0</v>
      </c>
      <c r="O701">
        <v>878705932.548346</v>
      </c>
      <c r="P701">
        <v>151181309.6911219</v>
      </c>
      <c r="Q701">
        <v>161997043.2281776</v>
      </c>
      <c r="R701">
        <v>0</v>
      </c>
      <c r="S701">
        <v>0</v>
      </c>
      <c r="T701">
        <v>0</v>
      </c>
      <c r="U701">
        <v>21657514.56857438</v>
      </c>
      <c r="V701">
        <v>15800208.86877822</v>
      </c>
      <c r="W701">
        <v>648782681.3709022</v>
      </c>
      <c r="X701">
        <v>560351229.7107195</v>
      </c>
      <c r="Y701">
        <v>0</v>
      </c>
      <c r="Z701">
        <v>17515277.69630587</v>
      </c>
      <c r="AA701">
        <v>48901656.88902166</v>
      </c>
    </row>
    <row r="702" spans="1:27">
      <c r="A702" s="3">
        <v>40463</v>
      </c>
      <c r="B702">
        <v>1648389552.628287</v>
      </c>
      <c r="C702">
        <v>-1091538169.34469</v>
      </c>
      <c r="D702">
        <v>0</v>
      </c>
      <c r="E702">
        <v>0</v>
      </c>
      <c r="F702">
        <v>0</v>
      </c>
      <c r="G702">
        <v>0</v>
      </c>
      <c r="H702">
        <v>0.2813804875083773</v>
      </c>
      <c r="I702">
        <v>2739927721.972977</v>
      </c>
      <c r="J702">
        <v>2739927721.972977</v>
      </c>
      <c r="K702">
        <v>203860893.9460921</v>
      </c>
      <c r="L702">
        <v>29480344.79611472</v>
      </c>
      <c r="M702">
        <v>9939965.833750451</v>
      </c>
      <c r="N702">
        <v>0</v>
      </c>
      <c r="O702">
        <v>876514072.2931286</v>
      </c>
      <c r="P702">
        <v>152491298.3248326</v>
      </c>
      <c r="Q702">
        <v>161753836.8159188</v>
      </c>
      <c r="R702">
        <v>0</v>
      </c>
      <c r="S702">
        <v>0</v>
      </c>
      <c r="T702">
        <v>0</v>
      </c>
      <c r="U702">
        <v>21805465.57760312</v>
      </c>
      <c r="V702">
        <v>15848967.93179447</v>
      </c>
      <c r="W702">
        <v>646805086.9571739</v>
      </c>
      <c r="X702">
        <v>554814086.6256739</v>
      </c>
      <c r="Y702">
        <v>0</v>
      </c>
      <c r="Z702">
        <v>17576925.25589144</v>
      </c>
      <c r="AA702">
        <v>49036777.6150031</v>
      </c>
    </row>
    <row r="703" spans="1:27">
      <c r="A703" s="3">
        <v>40464</v>
      </c>
      <c r="B703">
        <v>1669091116.954809</v>
      </c>
      <c r="C703">
        <v>-1091538169.123482</v>
      </c>
      <c r="D703">
        <v>0</v>
      </c>
      <c r="E703">
        <v>0</v>
      </c>
      <c r="F703">
        <v>0</v>
      </c>
      <c r="G703">
        <v>0</v>
      </c>
      <c r="H703">
        <v>0.3382519043279945</v>
      </c>
      <c r="I703">
        <v>2760629286.07829</v>
      </c>
      <c r="J703">
        <v>2760629286.07829</v>
      </c>
      <c r="K703">
        <v>204833982.9714989</v>
      </c>
      <c r="L703">
        <v>30022292.1936898</v>
      </c>
      <c r="M703">
        <v>9969430.475870637</v>
      </c>
      <c r="N703">
        <v>0</v>
      </c>
      <c r="O703">
        <v>890529267.1215868</v>
      </c>
      <c r="P703">
        <v>153996410.12925</v>
      </c>
      <c r="Q703">
        <v>161667990.9165224</v>
      </c>
      <c r="R703">
        <v>0</v>
      </c>
      <c r="S703">
        <v>0</v>
      </c>
      <c r="T703">
        <v>0</v>
      </c>
      <c r="U703">
        <v>21983879.0369053</v>
      </c>
      <c r="V703">
        <v>15972227.65224531</v>
      </c>
      <c r="W703">
        <v>650702372.2889448</v>
      </c>
      <c r="X703">
        <v>553954103.3936682</v>
      </c>
      <c r="Y703">
        <v>0</v>
      </c>
      <c r="Z703">
        <v>17714883.81331541</v>
      </c>
      <c r="AA703">
        <v>49282446.08479214</v>
      </c>
    </row>
    <row r="704" spans="1:27">
      <c r="A704" s="3">
        <v>40465</v>
      </c>
      <c r="B704">
        <v>1665061703.968303</v>
      </c>
      <c r="C704">
        <v>-1095650806.273427</v>
      </c>
      <c r="D704">
        <v>0</v>
      </c>
      <c r="E704">
        <v>0</v>
      </c>
      <c r="F704">
        <v>0</v>
      </c>
      <c r="G704">
        <v>0</v>
      </c>
      <c r="H704">
        <v>411.669599557839</v>
      </c>
      <c r="I704">
        <v>2760712510.24173</v>
      </c>
      <c r="J704">
        <v>2760712510.24173</v>
      </c>
      <c r="K704">
        <v>204509558.7739166</v>
      </c>
      <c r="L704">
        <v>29974465.89425719</v>
      </c>
      <c r="M704">
        <v>10038183.25098437</v>
      </c>
      <c r="N704">
        <v>0</v>
      </c>
      <c r="O704">
        <v>895045741.1848323</v>
      </c>
      <c r="P704">
        <v>153522579.1608672</v>
      </c>
      <c r="Q704">
        <v>160365790.6255724</v>
      </c>
      <c r="R704">
        <v>0</v>
      </c>
      <c r="S704">
        <v>0</v>
      </c>
      <c r="T704">
        <v>0</v>
      </c>
      <c r="U704">
        <v>24075737.91386723</v>
      </c>
      <c r="V704">
        <v>15909916.31308688</v>
      </c>
      <c r="W704">
        <v>652738031.5315076</v>
      </c>
      <c r="X704">
        <v>545675531.4950576</v>
      </c>
      <c r="Y704">
        <v>0</v>
      </c>
      <c r="Z704">
        <v>19635971.03827224</v>
      </c>
      <c r="AA704">
        <v>49221003.0595085</v>
      </c>
    </row>
    <row r="705" spans="1:27">
      <c r="A705" s="3">
        <v>40466</v>
      </c>
      <c r="B705">
        <v>1644852144.105581</v>
      </c>
      <c r="C705">
        <v>-1033398569.273365</v>
      </c>
      <c r="D705">
        <v>0</v>
      </c>
      <c r="E705">
        <v>0</v>
      </c>
      <c r="F705">
        <v>0</v>
      </c>
      <c r="G705">
        <v>0</v>
      </c>
      <c r="H705">
        <v>6224.961228808821</v>
      </c>
      <c r="I705">
        <v>2678250713.378946</v>
      </c>
      <c r="J705">
        <v>2678250713.378946</v>
      </c>
      <c r="K705">
        <v>202238274.0285408</v>
      </c>
      <c r="L705">
        <v>29934503.54242883</v>
      </c>
      <c r="M705">
        <v>9959572.088638207</v>
      </c>
      <c r="N705">
        <v>0</v>
      </c>
      <c r="O705">
        <v>887935104.3446647</v>
      </c>
      <c r="P705">
        <v>153438312.2249564</v>
      </c>
      <c r="Q705">
        <v>159349180.0626791</v>
      </c>
      <c r="R705">
        <v>0</v>
      </c>
      <c r="S705">
        <v>0</v>
      </c>
      <c r="T705">
        <v>0</v>
      </c>
      <c r="U705">
        <v>24586580.69765044</v>
      </c>
      <c r="V705">
        <v>15942362.85965604</v>
      </c>
      <c r="W705">
        <v>648547538.0890785</v>
      </c>
      <c r="X705">
        <v>477519957.7761375</v>
      </c>
      <c r="Y705">
        <v>0</v>
      </c>
      <c r="Z705">
        <v>19652210.15967429</v>
      </c>
      <c r="AA705">
        <v>49147117.5048404</v>
      </c>
    </row>
    <row r="706" spans="1:27">
      <c r="A706" s="3">
        <v>40469</v>
      </c>
      <c r="B706">
        <v>1656952963.269361</v>
      </c>
      <c r="C706">
        <v>-1033398568.938137</v>
      </c>
      <c r="D706">
        <v>0</v>
      </c>
      <c r="E706">
        <v>0</v>
      </c>
      <c r="F706">
        <v>0</v>
      </c>
      <c r="G706">
        <v>0</v>
      </c>
      <c r="H706">
        <v>0.5375028623604405</v>
      </c>
      <c r="I706">
        <v>2690351532.207498</v>
      </c>
      <c r="J706">
        <v>2690351532.207498</v>
      </c>
      <c r="K706">
        <v>204265533.3509787</v>
      </c>
      <c r="L706">
        <v>29942473.31534147</v>
      </c>
      <c r="M706">
        <v>10028325.95997896</v>
      </c>
      <c r="N706">
        <v>0</v>
      </c>
      <c r="O706">
        <v>891920490.8843898</v>
      </c>
      <c r="P706">
        <v>152657946.7116483</v>
      </c>
      <c r="Q706">
        <v>160450950.6181179</v>
      </c>
      <c r="R706">
        <v>0</v>
      </c>
      <c r="S706">
        <v>0</v>
      </c>
      <c r="T706">
        <v>0</v>
      </c>
      <c r="U706">
        <v>24495848.46688212</v>
      </c>
      <c r="V706">
        <v>16020924.65535625</v>
      </c>
      <c r="W706">
        <v>650001681.9105896</v>
      </c>
      <c r="X706">
        <v>481377864.534527</v>
      </c>
      <c r="Y706">
        <v>0</v>
      </c>
      <c r="Z706">
        <v>19759858.79897046</v>
      </c>
      <c r="AA706">
        <v>49429633.00071751</v>
      </c>
    </row>
    <row r="707" spans="1:27">
      <c r="A707" s="3">
        <v>40470</v>
      </c>
      <c r="B707">
        <v>1624880149.050997</v>
      </c>
      <c r="C707">
        <v>-1035306249.915118</v>
      </c>
      <c r="D707">
        <v>0</v>
      </c>
      <c r="E707">
        <v>0</v>
      </c>
      <c r="F707">
        <v>0</v>
      </c>
      <c r="G707">
        <v>0</v>
      </c>
      <c r="H707">
        <v>191.6416666020368</v>
      </c>
      <c r="I707">
        <v>2660186398.966115</v>
      </c>
      <c r="J707">
        <v>2660186398.966115</v>
      </c>
      <c r="K707">
        <v>198264852.7427852</v>
      </c>
      <c r="L707">
        <v>29002035.54524511</v>
      </c>
      <c r="M707">
        <v>9939924.580719037</v>
      </c>
      <c r="N707">
        <v>0</v>
      </c>
      <c r="O707">
        <v>864222244.4253936</v>
      </c>
      <c r="P707">
        <v>153410465.9898383</v>
      </c>
      <c r="Q707">
        <v>160465231.4222323</v>
      </c>
      <c r="R707">
        <v>0</v>
      </c>
      <c r="S707">
        <v>0</v>
      </c>
      <c r="T707">
        <v>0</v>
      </c>
      <c r="U707">
        <v>24266649.46365507</v>
      </c>
      <c r="V707">
        <v>17693782.62360084</v>
      </c>
      <c r="W707">
        <v>650350315.3770198</v>
      </c>
      <c r="X707">
        <v>484282663.1261402</v>
      </c>
      <c r="Y707">
        <v>0</v>
      </c>
      <c r="Z707">
        <v>19472776.76522269</v>
      </c>
      <c r="AA707">
        <v>48815456.90426212</v>
      </c>
    </row>
    <row r="708" spans="1:27">
      <c r="A708" s="3">
        <v>40471</v>
      </c>
      <c r="B708">
        <v>1642477272.678292</v>
      </c>
      <c r="C708">
        <v>-937038259.3082901</v>
      </c>
      <c r="D708">
        <v>0</v>
      </c>
      <c r="E708">
        <v>0</v>
      </c>
      <c r="F708">
        <v>0</v>
      </c>
      <c r="G708">
        <v>0</v>
      </c>
      <c r="H708">
        <v>9826.881818837845</v>
      </c>
      <c r="I708">
        <v>2579515531.986581</v>
      </c>
      <c r="J708">
        <v>2579515531.986581</v>
      </c>
      <c r="K708">
        <v>202966853.5110047</v>
      </c>
      <c r="L708">
        <v>27070161.61498892</v>
      </c>
      <c r="M708">
        <v>10018441.11929446</v>
      </c>
      <c r="N708">
        <v>0</v>
      </c>
      <c r="O708">
        <v>775449591.1981727</v>
      </c>
      <c r="P708">
        <v>156475536.7574773</v>
      </c>
      <c r="Q708">
        <v>160750468.4955803</v>
      </c>
      <c r="R708">
        <v>0</v>
      </c>
      <c r="S708">
        <v>0</v>
      </c>
      <c r="T708">
        <v>0</v>
      </c>
      <c r="U708">
        <v>24443173.87860264</v>
      </c>
      <c r="V708">
        <v>17866469.9075216</v>
      </c>
      <c r="W708">
        <v>650172231.9213459</v>
      </c>
      <c r="X708">
        <v>485327704.4847562</v>
      </c>
      <c r="Y708">
        <v>0</v>
      </c>
      <c r="Z708">
        <v>19668399.04185417</v>
      </c>
      <c r="AA708">
        <v>49306500.05598254</v>
      </c>
    </row>
    <row r="709" spans="1:27">
      <c r="A709" s="3">
        <v>40472</v>
      </c>
      <c r="B709">
        <v>1622594396.22842</v>
      </c>
      <c r="C709">
        <v>-954950066.7811064</v>
      </c>
      <c r="D709">
        <v>0</v>
      </c>
      <c r="E709">
        <v>0</v>
      </c>
      <c r="F709">
        <v>0</v>
      </c>
      <c r="G709">
        <v>0</v>
      </c>
      <c r="H709">
        <v>1791.31301147717</v>
      </c>
      <c r="I709">
        <v>2577544463.009526</v>
      </c>
      <c r="J709">
        <v>2577544463.009526</v>
      </c>
      <c r="K709">
        <v>200452837.6320882</v>
      </c>
      <c r="L709">
        <v>27070131.73005105</v>
      </c>
      <c r="M709">
        <v>9890742.528097792</v>
      </c>
      <c r="N709">
        <v>0</v>
      </c>
      <c r="O709">
        <v>764524391.4302808</v>
      </c>
      <c r="P709">
        <v>174046469.1704967</v>
      </c>
      <c r="Q709">
        <v>160321113.6617475</v>
      </c>
      <c r="R709">
        <v>0</v>
      </c>
      <c r="S709">
        <v>0</v>
      </c>
      <c r="T709">
        <v>0</v>
      </c>
      <c r="U709">
        <v>24490894.39971698</v>
      </c>
      <c r="V709">
        <v>17905861.93983385</v>
      </c>
      <c r="W709">
        <v>650171514.1437044</v>
      </c>
      <c r="X709">
        <v>479564778.4692249</v>
      </c>
      <c r="Y709">
        <v>0</v>
      </c>
      <c r="Z709">
        <v>19700997.89501669</v>
      </c>
      <c r="AA709">
        <v>49404730.00926609</v>
      </c>
    </row>
    <row r="710" spans="1:27">
      <c r="A710" s="3">
        <v>40473</v>
      </c>
      <c r="B710">
        <v>1629843247.619086</v>
      </c>
      <c r="C710">
        <v>-954950066.7279202</v>
      </c>
      <c r="D710">
        <v>0</v>
      </c>
      <c r="E710">
        <v>0</v>
      </c>
      <c r="F710">
        <v>0</v>
      </c>
      <c r="G710">
        <v>0</v>
      </c>
      <c r="H710">
        <v>0.09077361092006014</v>
      </c>
      <c r="I710">
        <v>2584793314.347006</v>
      </c>
      <c r="J710">
        <v>2584793314.347006</v>
      </c>
      <c r="K710">
        <v>202155744.2499134</v>
      </c>
      <c r="L710">
        <v>27099428.40790327</v>
      </c>
      <c r="M710">
        <v>9969318.449579012</v>
      </c>
      <c r="N710">
        <v>0</v>
      </c>
      <c r="O710">
        <v>766059667.0515707</v>
      </c>
      <c r="P710">
        <v>174077534.5693985</v>
      </c>
      <c r="Q710">
        <v>160521418.424213</v>
      </c>
      <c r="R710">
        <v>0</v>
      </c>
      <c r="S710">
        <v>0</v>
      </c>
      <c r="T710">
        <v>0</v>
      </c>
      <c r="U710">
        <v>24658022.7845067</v>
      </c>
      <c r="V710">
        <v>17939212.20324836</v>
      </c>
      <c r="W710">
        <v>650345706.3485552</v>
      </c>
      <c r="X710">
        <v>482802815.4211245</v>
      </c>
      <c r="Y710">
        <v>0</v>
      </c>
      <c r="Z710">
        <v>19759716.43047801</v>
      </c>
      <c r="AA710">
        <v>49404730.00651447</v>
      </c>
    </row>
    <row r="711" spans="1:27">
      <c r="A711" s="3">
        <v>40476</v>
      </c>
      <c r="B711">
        <v>1642442348.298605</v>
      </c>
      <c r="C711">
        <v>-954950066.3721255</v>
      </c>
      <c r="D711">
        <v>0</v>
      </c>
      <c r="E711">
        <v>0</v>
      </c>
      <c r="F711">
        <v>0</v>
      </c>
      <c r="G711">
        <v>0</v>
      </c>
      <c r="H711">
        <v>0.6119418260193161</v>
      </c>
      <c r="I711">
        <v>2597392414.67073</v>
      </c>
      <c r="J711">
        <v>2597392414.67073</v>
      </c>
      <c r="K711">
        <v>203209894.9058034</v>
      </c>
      <c r="L711">
        <v>27399719.36113363</v>
      </c>
      <c r="M711">
        <v>9979142.093836067</v>
      </c>
      <c r="N711">
        <v>0</v>
      </c>
      <c r="O711">
        <v>772673362.932577</v>
      </c>
      <c r="P711">
        <v>174419254.0034953</v>
      </c>
      <c r="Q711">
        <v>161093701.9970304</v>
      </c>
      <c r="R711">
        <v>0</v>
      </c>
      <c r="S711">
        <v>0</v>
      </c>
      <c r="T711">
        <v>0</v>
      </c>
      <c r="U711">
        <v>24777399.61699328</v>
      </c>
      <c r="V711">
        <v>17992264.79284663</v>
      </c>
      <c r="W711">
        <v>652323655.2249514</v>
      </c>
      <c r="X711">
        <v>484183763.8660433</v>
      </c>
      <c r="Y711">
        <v>0</v>
      </c>
      <c r="Z711">
        <v>19824969.68873277</v>
      </c>
      <c r="AA711">
        <v>49515286.18728773</v>
      </c>
    </row>
    <row r="712" spans="1:27">
      <c r="A712" s="3">
        <v>40477</v>
      </c>
      <c r="B712">
        <v>1630710186.749047</v>
      </c>
      <c r="C712">
        <v>-957156303.5950755</v>
      </c>
      <c r="D712">
        <v>0</v>
      </c>
      <c r="E712">
        <v>0</v>
      </c>
      <c r="F712">
        <v>0</v>
      </c>
      <c r="G712">
        <v>0</v>
      </c>
      <c r="H712">
        <v>221.3137944353139</v>
      </c>
      <c r="I712">
        <v>2587866490.344121</v>
      </c>
      <c r="J712">
        <v>2587866490.344121</v>
      </c>
      <c r="K712">
        <v>204264033.8331007</v>
      </c>
      <c r="L712">
        <v>27370418.9671748</v>
      </c>
      <c r="M712">
        <v>9880921.955478529</v>
      </c>
      <c r="N712">
        <v>0</v>
      </c>
      <c r="O712">
        <v>772850401.7706784</v>
      </c>
      <c r="P712">
        <v>173394158.4116111</v>
      </c>
      <c r="Q712">
        <v>160235262.658307</v>
      </c>
      <c r="R712">
        <v>0</v>
      </c>
      <c r="S712">
        <v>0</v>
      </c>
      <c r="T712">
        <v>0</v>
      </c>
      <c r="U712">
        <v>27056561.21699029</v>
      </c>
      <c r="V712">
        <v>17995289.55025834</v>
      </c>
      <c r="W712">
        <v>648775302.4795604</v>
      </c>
      <c r="X712">
        <v>476707158.124858</v>
      </c>
      <c r="Y712">
        <v>0</v>
      </c>
      <c r="Z712">
        <v>19821701.90884342</v>
      </c>
      <c r="AA712">
        <v>49515279.46726109</v>
      </c>
    </row>
    <row r="713" spans="1:27">
      <c r="A713" s="3">
        <v>40478</v>
      </c>
      <c r="B713">
        <v>1610989341.098044</v>
      </c>
      <c r="C713">
        <v>-957156303.3147249</v>
      </c>
      <c r="D713">
        <v>0</v>
      </c>
      <c r="E713">
        <v>0</v>
      </c>
      <c r="F713">
        <v>0</v>
      </c>
      <c r="G713">
        <v>0</v>
      </c>
      <c r="H713">
        <v>0.4718578819027245</v>
      </c>
      <c r="I713">
        <v>2568145644.412768</v>
      </c>
      <c r="J713">
        <v>2568145644.412768</v>
      </c>
      <c r="K713">
        <v>203615309.8012549</v>
      </c>
      <c r="L713">
        <v>26908996.32216927</v>
      </c>
      <c r="M713">
        <v>9851456.538414609</v>
      </c>
      <c r="N713">
        <v>0</v>
      </c>
      <c r="O713">
        <v>764819556.6592419</v>
      </c>
      <c r="P713">
        <v>171654564.8445158</v>
      </c>
      <c r="Q713">
        <v>159820243.5015007</v>
      </c>
      <c r="R713">
        <v>0</v>
      </c>
      <c r="S713">
        <v>0</v>
      </c>
      <c r="T713">
        <v>0</v>
      </c>
      <c r="U713">
        <v>27139771.96077761</v>
      </c>
      <c r="V713">
        <v>17943749.13699938</v>
      </c>
      <c r="W713">
        <v>644762148.458773</v>
      </c>
      <c r="X713">
        <v>472516268.4613724</v>
      </c>
      <c r="Y713">
        <v>0</v>
      </c>
      <c r="Z713">
        <v>19782554.1952958</v>
      </c>
      <c r="AA713">
        <v>49331024.53245319</v>
      </c>
    </row>
    <row r="714" spans="1:27">
      <c r="A714" s="3">
        <v>40479</v>
      </c>
      <c r="B714">
        <v>1624028211.274354</v>
      </c>
      <c r="C714">
        <v>-663308195.3926808</v>
      </c>
      <c r="D714">
        <v>0</v>
      </c>
      <c r="E714">
        <v>0</v>
      </c>
      <c r="F714">
        <v>0</v>
      </c>
      <c r="G714">
        <v>0</v>
      </c>
      <c r="H714">
        <v>29383.36808654901</v>
      </c>
      <c r="I714">
        <v>2287336406.667036</v>
      </c>
      <c r="J714">
        <v>2287336406.667036</v>
      </c>
      <c r="K714">
        <v>181003500.165479</v>
      </c>
      <c r="L714">
        <v>27076962.29607837</v>
      </c>
      <c r="M714">
        <v>8738362.78332895</v>
      </c>
      <c r="N714">
        <v>0</v>
      </c>
      <c r="O714">
        <v>685339341.3641829</v>
      </c>
      <c r="P714">
        <v>150866399.8828976</v>
      </c>
      <c r="Q714">
        <v>141909521.8999167</v>
      </c>
      <c r="R714">
        <v>0</v>
      </c>
      <c r="S714">
        <v>0</v>
      </c>
      <c r="T714">
        <v>0</v>
      </c>
      <c r="U714">
        <v>24051584.58233732</v>
      </c>
      <c r="V714">
        <v>15871629.85706512</v>
      </c>
      <c r="W714">
        <v>572265679.4955364</v>
      </c>
      <c r="X714">
        <v>419015458.7270946</v>
      </c>
      <c r="Y714">
        <v>0</v>
      </c>
      <c r="Z714">
        <v>17495107.12765837</v>
      </c>
      <c r="AA714">
        <v>43702858.48545961</v>
      </c>
    </row>
    <row r="715" spans="1:27">
      <c r="A715" s="3">
        <v>40480</v>
      </c>
      <c r="B715">
        <v>1635283284.319513</v>
      </c>
      <c r="C715">
        <v>-663308195.2004397</v>
      </c>
      <c r="D715">
        <v>0</v>
      </c>
      <c r="E715">
        <v>0</v>
      </c>
      <c r="F715">
        <v>1765670.829953486</v>
      </c>
      <c r="G715">
        <v>0</v>
      </c>
      <c r="H715">
        <v>0.4744526651799322</v>
      </c>
      <c r="I715">
        <v>2300357150.349905</v>
      </c>
      <c r="J715">
        <v>2300357150.349905</v>
      </c>
      <c r="K715">
        <v>180573226.7630628</v>
      </c>
      <c r="L715">
        <v>27157526.68779014</v>
      </c>
      <c r="M715">
        <v>8703618.780800786</v>
      </c>
      <c r="N715">
        <v>0</v>
      </c>
      <c r="O715">
        <v>692545689.3836422</v>
      </c>
      <c r="P715">
        <v>150976288.901499</v>
      </c>
      <c r="Q715">
        <v>142187945.6374507</v>
      </c>
      <c r="R715">
        <v>0</v>
      </c>
      <c r="S715">
        <v>0</v>
      </c>
      <c r="T715">
        <v>0</v>
      </c>
      <c r="U715">
        <v>23996410.16280989</v>
      </c>
      <c r="V715">
        <v>15883693.42344058</v>
      </c>
      <c r="W715">
        <v>574168681.8545563</v>
      </c>
      <c r="X715">
        <v>422932163.0207422</v>
      </c>
      <c r="Y715">
        <v>0</v>
      </c>
      <c r="Z715">
        <v>17518188.7350146</v>
      </c>
      <c r="AA715">
        <v>43713716.99909607</v>
      </c>
    </row>
    <row r="716" spans="1:27">
      <c r="A716" s="3">
        <v>40483</v>
      </c>
      <c r="B716">
        <v>1633393522.55811</v>
      </c>
      <c r="C716">
        <v>-753798389.0821531</v>
      </c>
      <c r="D716">
        <v>0</v>
      </c>
      <c r="E716">
        <v>0</v>
      </c>
      <c r="F716">
        <v>0</v>
      </c>
      <c r="G716">
        <v>0</v>
      </c>
      <c r="H716">
        <v>84728.58645939543</v>
      </c>
      <c r="I716">
        <v>2387191911.640263</v>
      </c>
      <c r="J716">
        <v>2387191911.640263</v>
      </c>
      <c r="K716">
        <v>271337479.577101</v>
      </c>
      <c r="L716">
        <v>36048595.34755089</v>
      </c>
      <c r="M716">
        <v>12573632.06645807</v>
      </c>
      <c r="N716">
        <v>0</v>
      </c>
      <c r="O716">
        <v>417189010.1517248</v>
      </c>
      <c r="P716">
        <v>83550161.18041259</v>
      </c>
      <c r="Q716">
        <v>170709022.9930463</v>
      </c>
      <c r="R716">
        <v>0</v>
      </c>
      <c r="S716">
        <v>0</v>
      </c>
      <c r="T716">
        <v>0</v>
      </c>
      <c r="U716">
        <v>32636828.16853266</v>
      </c>
      <c r="V716">
        <v>21943111.14978369</v>
      </c>
      <c r="W716">
        <v>536558103.8083012</v>
      </c>
      <c r="X716">
        <v>666916475.677514</v>
      </c>
      <c r="Y716">
        <v>0</v>
      </c>
      <c r="Z716">
        <v>24480830.96526168</v>
      </c>
      <c r="AA716">
        <v>113248660.5545764</v>
      </c>
    </row>
    <row r="717" spans="1:27">
      <c r="A717" s="3">
        <v>40484</v>
      </c>
      <c r="B717">
        <v>1651077637.125697</v>
      </c>
      <c r="C717">
        <v>-753798388.7708215</v>
      </c>
      <c r="D717">
        <v>0</v>
      </c>
      <c r="E717">
        <v>0</v>
      </c>
      <c r="F717">
        <v>0</v>
      </c>
      <c r="G717">
        <v>0</v>
      </c>
      <c r="H717">
        <v>0.6819242362845522</v>
      </c>
      <c r="I717">
        <v>2404876025.896519</v>
      </c>
      <c r="J717">
        <v>2404876025.896519</v>
      </c>
      <c r="K717">
        <v>273800286.079046</v>
      </c>
      <c r="L717">
        <v>36490909.38582371</v>
      </c>
      <c r="M717">
        <v>12662358.00055331</v>
      </c>
      <c r="N717">
        <v>0</v>
      </c>
      <c r="O717">
        <v>418991623.64381</v>
      </c>
      <c r="P717">
        <v>84018010.89755757</v>
      </c>
      <c r="Q717">
        <v>171502334.8618988</v>
      </c>
      <c r="R717">
        <v>0</v>
      </c>
      <c r="S717">
        <v>0</v>
      </c>
      <c r="T717">
        <v>0</v>
      </c>
      <c r="U717">
        <v>32986820.69519419</v>
      </c>
      <c r="V717">
        <v>22117126.74387645</v>
      </c>
      <c r="W717">
        <v>537856815.8091484</v>
      </c>
      <c r="X717">
        <v>675681679.7782416</v>
      </c>
      <c r="Y717">
        <v>0</v>
      </c>
      <c r="Z717">
        <v>24674324.29085004</v>
      </c>
      <c r="AA717">
        <v>114093735.7105189</v>
      </c>
    </row>
    <row r="718" spans="1:27">
      <c r="A718" s="3">
        <v>40485</v>
      </c>
      <c r="B718">
        <v>1634906833.409955</v>
      </c>
      <c r="C718">
        <v>-757177975.9054521</v>
      </c>
      <c r="D718">
        <v>0</v>
      </c>
      <c r="E718">
        <v>0</v>
      </c>
      <c r="F718">
        <v>0</v>
      </c>
      <c r="G718">
        <v>0</v>
      </c>
      <c r="H718">
        <v>338.7588744036825</v>
      </c>
      <c r="I718">
        <v>2392084809.315408</v>
      </c>
      <c r="J718">
        <v>2392084809.315408</v>
      </c>
      <c r="K718">
        <v>275085181.7148556</v>
      </c>
      <c r="L718">
        <v>40122791.52176065</v>
      </c>
      <c r="M718">
        <v>12700382.60519438</v>
      </c>
      <c r="N718">
        <v>0</v>
      </c>
      <c r="O718">
        <v>416082098.9018441</v>
      </c>
      <c r="P718">
        <v>83927433.81446552</v>
      </c>
      <c r="Q718">
        <v>170937791.5381731</v>
      </c>
      <c r="R718">
        <v>0</v>
      </c>
      <c r="S718">
        <v>0</v>
      </c>
      <c r="T718">
        <v>0</v>
      </c>
      <c r="U718">
        <v>33136815.54047105</v>
      </c>
      <c r="V718">
        <v>22205983.75446727</v>
      </c>
      <c r="W718">
        <v>536894570.4053833</v>
      </c>
      <c r="X718">
        <v>661897530.2800902</v>
      </c>
      <c r="Y718">
        <v>0</v>
      </c>
      <c r="Z718">
        <v>24775096.62408636</v>
      </c>
      <c r="AA718">
        <v>114319132.6146161</v>
      </c>
    </row>
    <row r="719" spans="1:27">
      <c r="A719" s="3">
        <v>40486</v>
      </c>
      <c r="B719">
        <v>1670297959.610253</v>
      </c>
      <c r="C719">
        <v>-757177975.5131708</v>
      </c>
      <c r="D719">
        <v>0</v>
      </c>
      <c r="E719">
        <v>0</v>
      </c>
      <c r="F719">
        <v>0</v>
      </c>
      <c r="G719">
        <v>0</v>
      </c>
      <c r="H719">
        <v>0.8653536752335262</v>
      </c>
      <c r="I719">
        <v>2427475935.123425</v>
      </c>
      <c r="J719">
        <v>2427475935.123425</v>
      </c>
      <c r="K719">
        <v>281616978.980374</v>
      </c>
      <c r="L719">
        <v>41026316.0019121</v>
      </c>
      <c r="M719">
        <v>12991907.56834658</v>
      </c>
      <c r="N719">
        <v>0</v>
      </c>
      <c r="O719">
        <v>430186548.7999606</v>
      </c>
      <c r="P719">
        <v>86100723.16706887</v>
      </c>
      <c r="Q719">
        <v>172555007.872496</v>
      </c>
      <c r="R719">
        <v>0</v>
      </c>
      <c r="S719">
        <v>0</v>
      </c>
      <c r="T719">
        <v>0</v>
      </c>
      <c r="U719">
        <v>33543053.00447765</v>
      </c>
      <c r="V719">
        <v>22633631.67667326</v>
      </c>
      <c r="W719">
        <v>538193504.3024372</v>
      </c>
      <c r="X719">
        <v>667050112.8003672</v>
      </c>
      <c r="Y719">
        <v>0</v>
      </c>
      <c r="Z719">
        <v>25258829.85006637</v>
      </c>
      <c r="AA719">
        <v>116319321.0992443</v>
      </c>
    </row>
    <row r="720" spans="1:27">
      <c r="A720" s="3">
        <v>40487</v>
      </c>
      <c r="B720">
        <v>1661745821.448228</v>
      </c>
      <c r="C720">
        <v>-496276592.9348438</v>
      </c>
      <c r="D720">
        <v>0</v>
      </c>
      <c r="E720">
        <v>0</v>
      </c>
      <c r="F720">
        <v>0</v>
      </c>
      <c r="G720">
        <v>0</v>
      </c>
      <c r="H720">
        <v>26088.70829955694</v>
      </c>
      <c r="I720">
        <v>2158022414.383071</v>
      </c>
      <c r="J720">
        <v>2158022414.383071</v>
      </c>
      <c r="K720">
        <v>243194897.1632971</v>
      </c>
      <c r="L720">
        <v>35218167.95648421</v>
      </c>
      <c r="M720">
        <v>11270714.1483766</v>
      </c>
      <c r="N720">
        <v>0</v>
      </c>
      <c r="O720">
        <v>431286650.5640869</v>
      </c>
      <c r="P720">
        <v>86959624.42645195</v>
      </c>
      <c r="Q720">
        <v>147919697.7128958</v>
      </c>
      <c r="R720">
        <v>0</v>
      </c>
      <c r="S720">
        <v>0</v>
      </c>
      <c r="T720">
        <v>0</v>
      </c>
      <c r="U720">
        <v>28845972.62561724</v>
      </c>
      <c r="V720">
        <v>22718430.70751927</v>
      </c>
      <c r="W720">
        <v>461257991.5332066</v>
      </c>
      <c r="X720">
        <v>563802598.7610818</v>
      </c>
      <c r="Y720">
        <v>0</v>
      </c>
      <c r="Z720">
        <v>25371297.61708763</v>
      </c>
      <c r="AA720">
        <v>100176371.166966</v>
      </c>
    </row>
    <row r="721" spans="1:27">
      <c r="A721" s="3">
        <v>40490</v>
      </c>
      <c r="B721">
        <v>1669105408.656287</v>
      </c>
      <c r="C721">
        <v>-496276592.9046934</v>
      </c>
      <c r="D721">
        <v>0</v>
      </c>
      <c r="E721">
        <v>0</v>
      </c>
      <c r="F721">
        <v>0</v>
      </c>
      <c r="G721">
        <v>0</v>
      </c>
      <c r="H721">
        <v>0.101404105597046</v>
      </c>
      <c r="I721">
        <v>2165382001.56098</v>
      </c>
      <c r="J721">
        <v>2165382001.56098</v>
      </c>
      <c r="K721">
        <v>243839481.3763248</v>
      </c>
      <c r="L721">
        <v>35073609.02995529</v>
      </c>
      <c r="M721">
        <v>11270714.14769187</v>
      </c>
      <c r="N721">
        <v>0</v>
      </c>
      <c r="O721">
        <v>435713976.0751867</v>
      </c>
      <c r="P721">
        <v>86537010.84393376</v>
      </c>
      <c r="Q721">
        <v>147998394.8313106</v>
      </c>
      <c r="R721">
        <v>0</v>
      </c>
      <c r="S721">
        <v>0</v>
      </c>
      <c r="T721">
        <v>0</v>
      </c>
      <c r="U721">
        <v>28883604.53223893</v>
      </c>
      <c r="V721">
        <v>22675854.38773786</v>
      </c>
      <c r="W721">
        <v>461878583.9892808</v>
      </c>
      <c r="X721">
        <v>566334527.7195294</v>
      </c>
      <c r="Y721">
        <v>0</v>
      </c>
      <c r="Z721">
        <v>25339055.48557434</v>
      </c>
      <c r="AA721">
        <v>99837189.14221607</v>
      </c>
    </row>
    <row r="722" spans="1:27">
      <c r="A722" s="3">
        <v>40491</v>
      </c>
      <c r="B722">
        <v>1638062546.416628</v>
      </c>
      <c r="C722">
        <v>-496276592.8663898</v>
      </c>
      <c r="D722">
        <v>0</v>
      </c>
      <c r="E722">
        <v>0</v>
      </c>
      <c r="F722">
        <v>0</v>
      </c>
      <c r="G722">
        <v>0</v>
      </c>
      <c r="H722">
        <v>0.1264297959163635</v>
      </c>
      <c r="I722">
        <v>2134339139.283017</v>
      </c>
      <c r="J722">
        <v>2134339139.283017</v>
      </c>
      <c r="K722">
        <v>242181960.9818593</v>
      </c>
      <c r="L722">
        <v>34630897.32134017</v>
      </c>
      <c r="M722">
        <v>11194415.20544365</v>
      </c>
      <c r="N722">
        <v>0</v>
      </c>
      <c r="O722">
        <v>428788336.0376582</v>
      </c>
      <c r="P722">
        <v>83413028.2947474</v>
      </c>
      <c r="Q722">
        <v>146896233.1537757</v>
      </c>
      <c r="R722">
        <v>0</v>
      </c>
      <c r="S722">
        <v>0</v>
      </c>
      <c r="T722">
        <v>0</v>
      </c>
      <c r="U722">
        <v>28727728.83336351</v>
      </c>
      <c r="V722">
        <v>22512943.44511614</v>
      </c>
      <c r="W722">
        <v>457700162.3158547</v>
      </c>
      <c r="X722">
        <v>553847677.8120536</v>
      </c>
      <c r="Y722">
        <v>0</v>
      </c>
      <c r="Z722">
        <v>25141526.99557973</v>
      </c>
      <c r="AA722">
        <v>99304228.88622549</v>
      </c>
    </row>
    <row r="723" spans="1:27">
      <c r="A723" s="3">
        <v>40492</v>
      </c>
      <c r="B723">
        <v>1649022313.127232</v>
      </c>
      <c r="C723">
        <v>-411063307.4941819</v>
      </c>
      <c r="D723">
        <v>0</v>
      </c>
      <c r="E723">
        <v>0</v>
      </c>
      <c r="F723">
        <v>0</v>
      </c>
      <c r="G723">
        <v>0</v>
      </c>
      <c r="H723">
        <v>8521.261031405749</v>
      </c>
      <c r="I723">
        <v>2060085620.621414</v>
      </c>
      <c r="J723">
        <v>2060085620.621414</v>
      </c>
      <c r="K723">
        <v>244759051.1775975</v>
      </c>
      <c r="L723">
        <v>34883695.17788233</v>
      </c>
      <c r="M723">
        <v>11325159.2482217</v>
      </c>
      <c r="N723">
        <v>0</v>
      </c>
      <c r="O723">
        <v>434004064.4101554</v>
      </c>
      <c r="P723">
        <v>71680990.43604705</v>
      </c>
      <c r="Q723">
        <v>146580615.4257287</v>
      </c>
      <c r="R723">
        <v>0</v>
      </c>
      <c r="S723">
        <v>0</v>
      </c>
      <c r="T723">
        <v>0</v>
      </c>
      <c r="U723">
        <v>28872704.6555568</v>
      </c>
      <c r="V723">
        <v>22603538.88797188</v>
      </c>
      <c r="W723">
        <v>458814949.5957116</v>
      </c>
      <c r="X723">
        <v>481861523.3605178</v>
      </c>
      <c r="Y723">
        <v>0</v>
      </c>
      <c r="Z723">
        <v>25250241.34383482</v>
      </c>
      <c r="AA723">
        <v>99449086.90218829</v>
      </c>
    </row>
    <row r="724" spans="1:27">
      <c r="A724" s="3">
        <v>40493</v>
      </c>
      <c r="B724">
        <v>1646005786.416852</v>
      </c>
      <c r="C724">
        <v>-411063307.4338771</v>
      </c>
      <c r="D724">
        <v>0</v>
      </c>
      <c r="E724">
        <v>0</v>
      </c>
      <c r="F724">
        <v>0</v>
      </c>
      <c r="G724">
        <v>0</v>
      </c>
      <c r="H724">
        <v>0.2414752895741729</v>
      </c>
      <c r="I724">
        <v>2057069093.85073</v>
      </c>
      <c r="J724">
        <v>2057069093.85073</v>
      </c>
      <c r="K724">
        <v>242733225.4683557</v>
      </c>
      <c r="L724">
        <v>34540369.50154872</v>
      </c>
      <c r="M724">
        <v>11259757.68859585</v>
      </c>
      <c r="N724">
        <v>0</v>
      </c>
      <c r="O724">
        <v>435332255.1438086</v>
      </c>
      <c r="P724">
        <v>71104261.31081975</v>
      </c>
      <c r="Q724">
        <v>145937750.891786</v>
      </c>
      <c r="R724">
        <v>0</v>
      </c>
      <c r="S724">
        <v>0</v>
      </c>
      <c r="T724">
        <v>0</v>
      </c>
      <c r="U724">
        <v>28689957.75722165</v>
      </c>
      <c r="V724">
        <v>22518376.29290989</v>
      </c>
      <c r="W724">
        <v>458856227.8692134</v>
      </c>
      <c r="X724">
        <v>481611484.4972508</v>
      </c>
      <c r="Y724">
        <v>0</v>
      </c>
      <c r="Z724">
        <v>25181711.70844536</v>
      </c>
      <c r="AA724">
        <v>99303715.72077435</v>
      </c>
    </row>
    <row r="725" spans="1:27">
      <c r="A725" s="3">
        <v>40494</v>
      </c>
      <c r="B725">
        <v>1612327748.959631</v>
      </c>
      <c r="C725">
        <v>-411063307.3126703</v>
      </c>
      <c r="D725">
        <v>0</v>
      </c>
      <c r="E725">
        <v>0</v>
      </c>
      <c r="F725">
        <v>0</v>
      </c>
      <c r="G725">
        <v>0</v>
      </c>
      <c r="H725">
        <v>0.4754145879658812</v>
      </c>
      <c r="I725">
        <v>2023391056.272302</v>
      </c>
      <c r="J725">
        <v>2023391056.272302</v>
      </c>
      <c r="K725">
        <v>232603988.5687032</v>
      </c>
      <c r="L725">
        <v>33709159.97182303</v>
      </c>
      <c r="M725">
        <v>11172558.4697293</v>
      </c>
      <c r="N725">
        <v>0</v>
      </c>
      <c r="O725">
        <v>422777631.0299371</v>
      </c>
      <c r="P725">
        <v>70437812.10047615</v>
      </c>
      <c r="Q725">
        <v>144914248.5405994</v>
      </c>
      <c r="R725">
        <v>0</v>
      </c>
      <c r="S725">
        <v>0</v>
      </c>
      <c r="T725">
        <v>0</v>
      </c>
      <c r="U725">
        <v>28222362.62265401</v>
      </c>
      <c r="V725">
        <v>22251802.26684006</v>
      </c>
      <c r="W725">
        <v>455091757.7182148</v>
      </c>
      <c r="X725">
        <v>479011841.3376998</v>
      </c>
      <c r="Y725">
        <v>0</v>
      </c>
      <c r="Z725">
        <v>24863255.321559</v>
      </c>
      <c r="AA725">
        <v>98334638.32406592</v>
      </c>
    </row>
    <row r="726" spans="1:27">
      <c r="A726" s="3">
        <v>40497</v>
      </c>
      <c r="B726">
        <v>1593680856.485766</v>
      </c>
      <c r="C726">
        <v>-96974235.78283374</v>
      </c>
      <c r="D726">
        <v>0</v>
      </c>
      <c r="E726">
        <v>0</v>
      </c>
      <c r="F726">
        <v>0</v>
      </c>
      <c r="G726">
        <v>0</v>
      </c>
      <c r="H726">
        <v>31408.37535098758</v>
      </c>
      <c r="I726">
        <v>1690655092.268599</v>
      </c>
      <c r="J726">
        <v>1690655092.268599</v>
      </c>
      <c r="K726">
        <v>205094992.4910455</v>
      </c>
      <c r="L726">
        <v>25253505.99850341</v>
      </c>
      <c r="M726">
        <v>9835657.954133019</v>
      </c>
      <c r="N726">
        <v>0</v>
      </c>
      <c r="O726">
        <v>303724482.0464445</v>
      </c>
      <c r="P726">
        <v>61339933.59569092</v>
      </c>
      <c r="Q726">
        <v>126176382.1718755</v>
      </c>
      <c r="R726">
        <v>0</v>
      </c>
      <c r="S726">
        <v>0</v>
      </c>
      <c r="T726">
        <v>0</v>
      </c>
      <c r="U726">
        <v>24750732.17509043</v>
      </c>
      <c r="V726">
        <v>18560683.28442721</v>
      </c>
      <c r="W726">
        <v>395609841.5878047</v>
      </c>
      <c r="X726">
        <v>412942050.0067157</v>
      </c>
      <c r="Y726">
        <v>0</v>
      </c>
      <c r="Z726">
        <v>20756177.8952799</v>
      </c>
      <c r="AA726">
        <v>86610653.0615894</v>
      </c>
    </row>
    <row r="727" spans="1:27">
      <c r="A727" s="3">
        <v>40498</v>
      </c>
      <c r="B727">
        <v>1590921824.544004</v>
      </c>
      <c r="C727">
        <v>-96974235.77690612</v>
      </c>
      <c r="D727">
        <v>0</v>
      </c>
      <c r="E727">
        <v>0</v>
      </c>
      <c r="F727">
        <v>0</v>
      </c>
      <c r="G727">
        <v>0</v>
      </c>
      <c r="H727">
        <v>0.09724518194737272</v>
      </c>
      <c r="I727">
        <v>1687896060.32091</v>
      </c>
      <c r="J727">
        <v>1687896060.32091</v>
      </c>
      <c r="K727">
        <v>199015114.9828078</v>
      </c>
      <c r="L727">
        <v>24589831.12763769</v>
      </c>
      <c r="M727">
        <v>9662930.993457478</v>
      </c>
      <c r="N727">
        <v>0</v>
      </c>
      <c r="O727">
        <v>300398703.6097862</v>
      </c>
      <c r="P727">
        <v>59410391.29494228</v>
      </c>
      <c r="Q727">
        <v>126846387.2763927</v>
      </c>
      <c r="R727">
        <v>0</v>
      </c>
      <c r="S727">
        <v>0</v>
      </c>
      <c r="T727">
        <v>0</v>
      </c>
      <c r="U727">
        <v>24343806.26789616</v>
      </c>
      <c r="V727">
        <v>18271522.40501358</v>
      </c>
      <c r="W727">
        <v>396338303.9280464</v>
      </c>
      <c r="X727">
        <v>423198202.81195</v>
      </c>
      <c r="Y727">
        <v>0</v>
      </c>
      <c r="Z727">
        <v>20425912.98902599</v>
      </c>
      <c r="AA727">
        <v>85394952.63395342</v>
      </c>
    </row>
    <row r="728" spans="1:27">
      <c r="A728" s="3">
        <v>40499</v>
      </c>
      <c r="B728">
        <v>1586572488.544488</v>
      </c>
      <c r="C728">
        <v>-80967930.01818559</v>
      </c>
      <c r="D728">
        <v>0</v>
      </c>
      <c r="E728">
        <v>0</v>
      </c>
      <c r="F728">
        <v>0</v>
      </c>
      <c r="G728">
        <v>0</v>
      </c>
      <c r="H728">
        <v>1600.342724519054</v>
      </c>
      <c r="I728">
        <v>1667540418.562673</v>
      </c>
      <c r="J728">
        <v>1667540418.562673</v>
      </c>
      <c r="K728">
        <v>197474676.3428554</v>
      </c>
      <c r="L728">
        <v>22044593.71710816</v>
      </c>
      <c r="M728">
        <v>9806858.075483212</v>
      </c>
      <c r="N728">
        <v>0</v>
      </c>
      <c r="O728">
        <v>299045159.7501036</v>
      </c>
      <c r="P728">
        <v>50532119.31781204</v>
      </c>
      <c r="Q728">
        <v>126846259.3290759</v>
      </c>
      <c r="R728">
        <v>0</v>
      </c>
      <c r="S728">
        <v>0</v>
      </c>
      <c r="T728">
        <v>0</v>
      </c>
      <c r="U728">
        <v>24414765.37264507</v>
      </c>
      <c r="V728">
        <v>16360734.15604037</v>
      </c>
      <c r="W728">
        <v>396410615.7241194</v>
      </c>
      <c r="X728">
        <v>420864964.4763615</v>
      </c>
      <c r="Y728">
        <v>0</v>
      </c>
      <c r="Z728">
        <v>18344805.80323067</v>
      </c>
      <c r="AA728">
        <v>85394866.49783795</v>
      </c>
    </row>
    <row r="729" spans="1:27">
      <c r="A729" s="3">
        <v>40500</v>
      </c>
      <c r="B729">
        <v>1601457542.753256</v>
      </c>
      <c r="C729">
        <v>-80967930.01109038</v>
      </c>
      <c r="D729">
        <v>0</v>
      </c>
      <c r="E729">
        <v>0</v>
      </c>
      <c r="F729">
        <v>0</v>
      </c>
      <c r="G729">
        <v>0</v>
      </c>
      <c r="H729">
        <v>0.1403339505020771</v>
      </c>
      <c r="I729">
        <v>1682425472.764345</v>
      </c>
      <c r="J729">
        <v>1682425472.764345</v>
      </c>
      <c r="K729">
        <v>202824968.8529172</v>
      </c>
      <c r="L729">
        <v>22570040.19551074</v>
      </c>
      <c r="M729">
        <v>10056346.56247178</v>
      </c>
      <c r="N729">
        <v>0</v>
      </c>
      <c r="O729">
        <v>302967269.3163666</v>
      </c>
      <c r="P729">
        <v>50884159.8882642</v>
      </c>
      <c r="Q729">
        <v>126938624.0527667</v>
      </c>
      <c r="R729">
        <v>0</v>
      </c>
      <c r="S729">
        <v>0</v>
      </c>
      <c r="T729">
        <v>0</v>
      </c>
      <c r="U729">
        <v>24807482.52854228</v>
      </c>
      <c r="V729">
        <v>16601535.47884838</v>
      </c>
      <c r="W729">
        <v>397066197.5090517</v>
      </c>
      <c r="X729">
        <v>422581956.3146241</v>
      </c>
      <c r="Y729">
        <v>0</v>
      </c>
      <c r="Z729">
        <v>18601654.94544927</v>
      </c>
      <c r="AA729">
        <v>86525237.11953303</v>
      </c>
    </row>
    <row r="730" spans="1:27">
      <c r="A730" s="3">
        <v>40501</v>
      </c>
      <c r="B730">
        <v>1603548942.250746</v>
      </c>
      <c r="C730">
        <v>-83638624.13536496</v>
      </c>
      <c r="D730">
        <v>0</v>
      </c>
      <c r="E730">
        <v>0</v>
      </c>
      <c r="F730">
        <v>0</v>
      </c>
      <c r="G730">
        <v>0</v>
      </c>
      <c r="H730">
        <v>266.8449941103702</v>
      </c>
      <c r="I730">
        <v>1687187566.386111</v>
      </c>
      <c r="J730">
        <v>1687187566.386111</v>
      </c>
      <c r="K730">
        <v>199906604.3352514</v>
      </c>
      <c r="L730">
        <v>25254252.59754794</v>
      </c>
      <c r="M730">
        <v>10065942.25954313</v>
      </c>
      <c r="N730">
        <v>0</v>
      </c>
      <c r="O730">
        <v>303219520.9659273</v>
      </c>
      <c r="P730">
        <v>51121997.45752687</v>
      </c>
      <c r="Q730">
        <v>127377442.7474355</v>
      </c>
      <c r="R730">
        <v>0</v>
      </c>
      <c r="S730">
        <v>0</v>
      </c>
      <c r="T730">
        <v>0</v>
      </c>
      <c r="U730">
        <v>24826398.83604881</v>
      </c>
      <c r="V730">
        <v>16647202.63984849</v>
      </c>
      <c r="W730">
        <v>398195229.9480892</v>
      </c>
      <c r="X730">
        <v>425178581.9521999</v>
      </c>
      <c r="Y730">
        <v>0</v>
      </c>
      <c r="Z730">
        <v>18677194.71166404</v>
      </c>
      <c r="AA730">
        <v>86717197.93502854</v>
      </c>
    </row>
    <row r="731" spans="1:27">
      <c r="A731" s="3">
        <v>40504</v>
      </c>
      <c r="B731">
        <v>1611055193.158177</v>
      </c>
      <c r="C731">
        <v>-83638624.12325582</v>
      </c>
      <c r="D731">
        <v>0</v>
      </c>
      <c r="E731">
        <v>0</v>
      </c>
      <c r="F731">
        <v>0</v>
      </c>
      <c r="G731">
        <v>0</v>
      </c>
      <c r="H731">
        <v>0.2332483536012974</v>
      </c>
      <c r="I731">
        <v>1694693817.281433</v>
      </c>
      <c r="J731">
        <v>1694693817.281433</v>
      </c>
      <c r="K731">
        <v>200555118.7179713</v>
      </c>
      <c r="L731">
        <v>25179955.51485104</v>
      </c>
      <c r="M731">
        <v>10037157.70431605</v>
      </c>
      <c r="N731">
        <v>0</v>
      </c>
      <c r="O731">
        <v>306155380.4197564</v>
      </c>
      <c r="P731">
        <v>51226676.6055771</v>
      </c>
      <c r="Q731">
        <v>128082105.9354892</v>
      </c>
      <c r="R731">
        <v>0</v>
      </c>
      <c r="S731">
        <v>0</v>
      </c>
      <c r="T731">
        <v>0</v>
      </c>
      <c r="U731">
        <v>25034591.65508407</v>
      </c>
      <c r="V731">
        <v>16633363.85534403</v>
      </c>
      <c r="W731">
        <v>399579071.2254829</v>
      </c>
      <c r="X731">
        <v>426983623.2013253</v>
      </c>
      <c r="Y731">
        <v>0</v>
      </c>
      <c r="Z731">
        <v>18680214.79397916</v>
      </c>
      <c r="AA731">
        <v>86546557.65225637</v>
      </c>
    </row>
    <row r="732" spans="1:27">
      <c r="A732" s="3">
        <v>40505</v>
      </c>
      <c r="B732">
        <v>1611666298.245652</v>
      </c>
      <c r="C732">
        <v>-83638624.11543205</v>
      </c>
      <c r="D732">
        <v>0</v>
      </c>
      <c r="E732">
        <v>0</v>
      </c>
      <c r="F732">
        <v>0</v>
      </c>
      <c r="G732">
        <v>0</v>
      </c>
      <c r="H732">
        <v>0.1507599351932181</v>
      </c>
      <c r="I732">
        <v>1695304922.361084</v>
      </c>
      <c r="J732">
        <v>1695304922.361084</v>
      </c>
      <c r="K732">
        <v>200068732.8907183</v>
      </c>
      <c r="L732">
        <v>24382950.48286194</v>
      </c>
      <c r="M732">
        <v>9845239.44433137</v>
      </c>
      <c r="N732">
        <v>0</v>
      </c>
      <c r="O732">
        <v>308288486.0406377</v>
      </c>
      <c r="P732">
        <v>50865115.46532957</v>
      </c>
      <c r="Q732">
        <v>128151309.9685254</v>
      </c>
      <c r="R732">
        <v>0</v>
      </c>
      <c r="S732">
        <v>0</v>
      </c>
      <c r="T732">
        <v>0</v>
      </c>
      <c r="U732">
        <v>24637144.45120197</v>
      </c>
      <c r="V732">
        <v>16392563.86483599</v>
      </c>
      <c r="W732">
        <v>399724797.1373006</v>
      </c>
      <c r="X732">
        <v>429096728.3790029</v>
      </c>
      <c r="Y732">
        <v>0</v>
      </c>
      <c r="Z732">
        <v>18414304.03146039</v>
      </c>
      <c r="AA732">
        <v>85437550.20487782</v>
      </c>
    </row>
    <row r="733" spans="1:27">
      <c r="A733" s="3">
        <v>40506</v>
      </c>
      <c r="B733">
        <v>1607740200.007708</v>
      </c>
      <c r="C733">
        <v>-80304518.33050805</v>
      </c>
      <c r="D733">
        <v>0</v>
      </c>
      <c r="E733">
        <v>0</v>
      </c>
      <c r="F733">
        <v>0</v>
      </c>
      <c r="G733">
        <v>0</v>
      </c>
      <c r="H733">
        <v>333.7833906767623</v>
      </c>
      <c r="I733">
        <v>1688044718.338217</v>
      </c>
      <c r="J733">
        <v>1688044718.338217</v>
      </c>
      <c r="K733">
        <v>203797680.2732721</v>
      </c>
      <c r="L733">
        <v>21532805.78977611</v>
      </c>
      <c r="M733">
        <v>10017963.04185602</v>
      </c>
      <c r="N733">
        <v>0</v>
      </c>
      <c r="O733">
        <v>307760859.1911165</v>
      </c>
      <c r="P733">
        <v>51845108.95267496</v>
      </c>
      <c r="Q733">
        <v>127100258.9945033</v>
      </c>
      <c r="R733">
        <v>0</v>
      </c>
      <c r="S733">
        <v>0</v>
      </c>
      <c r="T733">
        <v>0</v>
      </c>
      <c r="U733">
        <v>25133938.73080487</v>
      </c>
      <c r="V733">
        <v>16634743.63087937</v>
      </c>
      <c r="W733">
        <v>397612512.6869254</v>
      </c>
      <c r="X733">
        <v>421437196.0674439</v>
      </c>
      <c r="Y733">
        <v>0</v>
      </c>
      <c r="Z733">
        <v>18710428.61431699</v>
      </c>
      <c r="AA733">
        <v>86461222.36464603</v>
      </c>
    </row>
    <row r="734" spans="1:27">
      <c r="A734" s="3">
        <v>40508</v>
      </c>
      <c r="B734">
        <v>1611421547.863088</v>
      </c>
      <c r="C734">
        <v>-88552861.70779485</v>
      </c>
      <c r="D734">
        <v>0</v>
      </c>
      <c r="E734">
        <v>0</v>
      </c>
      <c r="F734">
        <v>0</v>
      </c>
      <c r="G734">
        <v>0</v>
      </c>
      <c r="H734">
        <v>825.2812436090213</v>
      </c>
      <c r="I734">
        <v>1699974409.570884</v>
      </c>
      <c r="J734">
        <v>1699974409.570884</v>
      </c>
      <c r="K734">
        <v>204770362.7302684</v>
      </c>
      <c r="L734">
        <v>22943044.44743218</v>
      </c>
      <c r="M734">
        <v>9854829.721798863</v>
      </c>
      <c r="N734">
        <v>0</v>
      </c>
      <c r="O734">
        <v>305306524.1493685</v>
      </c>
      <c r="P734">
        <v>57932996.30308701</v>
      </c>
      <c r="Q734">
        <v>127261952.0796236</v>
      </c>
      <c r="R734">
        <v>0</v>
      </c>
      <c r="S734">
        <v>0</v>
      </c>
      <c r="T734">
        <v>0</v>
      </c>
      <c r="U734">
        <v>24968328.14611502</v>
      </c>
      <c r="V734">
        <v>16440985.82591283</v>
      </c>
      <c r="W734">
        <v>398777577.4486241</v>
      </c>
      <c r="X734">
        <v>427291599.7575721</v>
      </c>
      <c r="Y734">
        <v>0</v>
      </c>
      <c r="Z734">
        <v>18583502.50819506</v>
      </c>
      <c r="AA734">
        <v>85842706.45288593</v>
      </c>
    </row>
    <row r="735" spans="1:27">
      <c r="A735" s="3">
        <v>40511</v>
      </c>
      <c r="B735">
        <v>1617034813.217418</v>
      </c>
      <c r="C735">
        <v>-86251789.45859788</v>
      </c>
      <c r="D735">
        <v>0</v>
      </c>
      <c r="E735">
        <v>0</v>
      </c>
      <c r="F735">
        <v>0</v>
      </c>
      <c r="G735">
        <v>0</v>
      </c>
      <c r="H735">
        <v>230.2265399013101</v>
      </c>
      <c r="I735">
        <v>1703286602.676015</v>
      </c>
      <c r="J735">
        <v>1703286602.676015</v>
      </c>
      <c r="K735">
        <v>205175654.7330159</v>
      </c>
      <c r="L735">
        <v>20802441.14056623</v>
      </c>
      <c r="M735">
        <v>9902808.651874809</v>
      </c>
      <c r="N735">
        <v>0</v>
      </c>
      <c r="O735">
        <v>306223922.8585998</v>
      </c>
      <c r="P735">
        <v>57900972.43016648</v>
      </c>
      <c r="Q735">
        <v>127388906.9106814</v>
      </c>
      <c r="R735">
        <v>0</v>
      </c>
      <c r="S735">
        <v>0</v>
      </c>
      <c r="T735">
        <v>0</v>
      </c>
      <c r="U735">
        <v>24949398.16922892</v>
      </c>
      <c r="V735">
        <v>16490809.53346964</v>
      </c>
      <c r="W735">
        <v>399214630.8473718</v>
      </c>
      <c r="X735">
        <v>430944696.2454904</v>
      </c>
      <c r="Y735">
        <v>0</v>
      </c>
      <c r="Z735">
        <v>18556307.88302052</v>
      </c>
      <c r="AA735">
        <v>85736053.27252983</v>
      </c>
    </row>
    <row r="736" spans="1:27">
      <c r="A736" s="3">
        <v>40512</v>
      </c>
      <c r="B736">
        <v>1618724768.033557</v>
      </c>
      <c r="C736">
        <v>-86251789.4485705</v>
      </c>
      <c r="D736">
        <v>0</v>
      </c>
      <c r="E736">
        <v>0</v>
      </c>
      <c r="F736">
        <v>946472.4698818148</v>
      </c>
      <c r="G736">
        <v>0</v>
      </c>
      <c r="H736">
        <v>0.1882977640543798</v>
      </c>
      <c r="I736">
        <v>1705923029.952009</v>
      </c>
      <c r="J736">
        <v>1705923029.952009</v>
      </c>
      <c r="K736">
        <v>203230081.3253692</v>
      </c>
      <c r="L736">
        <v>20630520.13700609</v>
      </c>
      <c r="M736">
        <v>9854828.317564428</v>
      </c>
      <c r="N736">
        <v>0</v>
      </c>
      <c r="O736">
        <v>310604784.4669171</v>
      </c>
      <c r="P736">
        <v>57677058.88252174</v>
      </c>
      <c r="Q736">
        <v>127192641.5127319</v>
      </c>
      <c r="R736">
        <v>0</v>
      </c>
      <c r="S736">
        <v>0</v>
      </c>
      <c r="T736">
        <v>0</v>
      </c>
      <c r="U736">
        <v>24646593.42204733</v>
      </c>
      <c r="V736">
        <v>16398081.35297695</v>
      </c>
      <c r="W736">
        <v>398704876.4208925</v>
      </c>
      <c r="X736">
        <v>433189940.1299686</v>
      </c>
      <c r="Y736">
        <v>0</v>
      </c>
      <c r="Z736">
        <v>18441481.53776843</v>
      </c>
      <c r="AA736">
        <v>85352142.4462443</v>
      </c>
    </row>
    <row r="737" spans="1:27">
      <c r="A737" s="3">
        <v>40513</v>
      </c>
      <c r="B737">
        <v>1627432087.617466</v>
      </c>
      <c r="C737">
        <v>-794521516.7488306</v>
      </c>
      <c r="D737">
        <v>0</v>
      </c>
      <c r="E737">
        <v>0</v>
      </c>
      <c r="F737">
        <v>0</v>
      </c>
      <c r="G737">
        <v>0</v>
      </c>
      <c r="H737">
        <v>191702.0362701532</v>
      </c>
      <c r="I737">
        <v>2421953604.366296</v>
      </c>
      <c r="J737">
        <v>2421953604.366296</v>
      </c>
      <c r="K737">
        <v>70829417.33283669</v>
      </c>
      <c r="L737">
        <v>215034441.7208501</v>
      </c>
      <c r="M737">
        <v>103968194.1159666</v>
      </c>
      <c r="N737">
        <v>0</v>
      </c>
      <c r="O737">
        <v>110424746.7232873</v>
      </c>
      <c r="P737">
        <v>17245490.2851497</v>
      </c>
      <c r="Q737">
        <v>36479496.3318882</v>
      </c>
      <c r="R737">
        <v>0</v>
      </c>
      <c r="S737">
        <v>0</v>
      </c>
      <c r="T737">
        <v>0</v>
      </c>
      <c r="U737">
        <v>225857371.2504119</v>
      </c>
      <c r="V737">
        <v>166296322.0942244</v>
      </c>
      <c r="W737">
        <v>915383734.4064122</v>
      </c>
      <c r="X737">
        <v>346005636.0333666</v>
      </c>
      <c r="Y737">
        <v>0</v>
      </c>
      <c r="Z737">
        <v>188634797.1488216</v>
      </c>
      <c r="AA737">
        <v>25793956.92308117</v>
      </c>
    </row>
    <row r="738" spans="1:27">
      <c r="A738" s="3">
        <v>40514</v>
      </c>
      <c r="B738">
        <v>1639518302.6721</v>
      </c>
      <c r="C738">
        <v>-812996313.3419455</v>
      </c>
      <c r="D738">
        <v>0</v>
      </c>
      <c r="E738">
        <v>0</v>
      </c>
      <c r="F738">
        <v>0</v>
      </c>
      <c r="G738">
        <v>0</v>
      </c>
      <c r="H738">
        <v>1846.630210295801</v>
      </c>
      <c r="I738">
        <v>2452514616.014046</v>
      </c>
      <c r="J738">
        <v>2452514616.014046</v>
      </c>
      <c r="K738">
        <v>71433073.87861106</v>
      </c>
      <c r="L738">
        <v>238113245.5937324</v>
      </c>
      <c r="M738">
        <v>104960139.0303561</v>
      </c>
      <c r="N738">
        <v>0</v>
      </c>
      <c r="O738">
        <v>110277796.3225508</v>
      </c>
      <c r="P738">
        <v>17479627.67974758</v>
      </c>
      <c r="Q738">
        <v>36399450.27399518</v>
      </c>
      <c r="R738">
        <v>0</v>
      </c>
      <c r="S738">
        <v>0</v>
      </c>
      <c r="T738">
        <v>0</v>
      </c>
      <c r="U738">
        <v>228150034.0233346</v>
      </c>
      <c r="V738">
        <v>168426149.1752073</v>
      </c>
      <c r="W738">
        <v>915045320.1746849</v>
      </c>
      <c r="X738">
        <v>345103004.7177051</v>
      </c>
      <c r="Y738">
        <v>0</v>
      </c>
      <c r="Z738">
        <v>191055282.600743</v>
      </c>
      <c r="AA738">
        <v>26071492.54337816</v>
      </c>
    </row>
    <row r="739" spans="1:27">
      <c r="A739" s="3">
        <v>40515</v>
      </c>
      <c r="B739">
        <v>1643083843.286454</v>
      </c>
      <c r="C739">
        <v>-812996312.264762</v>
      </c>
      <c r="D739">
        <v>0</v>
      </c>
      <c r="E739">
        <v>0</v>
      </c>
      <c r="F739">
        <v>0</v>
      </c>
      <c r="G739">
        <v>0</v>
      </c>
      <c r="H739">
        <v>2.177011424806469</v>
      </c>
      <c r="I739">
        <v>2456080155.551217</v>
      </c>
      <c r="J739">
        <v>2456080155.551217</v>
      </c>
      <c r="K739">
        <v>72338680.96063225</v>
      </c>
      <c r="L739">
        <v>238996080.4037451</v>
      </c>
      <c r="M739">
        <v>105555387.2629354</v>
      </c>
      <c r="N739">
        <v>0</v>
      </c>
      <c r="O739">
        <v>112618760.8688411</v>
      </c>
      <c r="P739">
        <v>17504944.00140084</v>
      </c>
      <c r="Q739">
        <v>36296120.76337905</v>
      </c>
      <c r="R739">
        <v>0</v>
      </c>
      <c r="S739">
        <v>0</v>
      </c>
      <c r="T739">
        <v>0</v>
      </c>
      <c r="U739">
        <v>228744469.7829948</v>
      </c>
      <c r="V739">
        <v>168879702.5127972</v>
      </c>
      <c r="W739">
        <v>914960487.1848537</v>
      </c>
      <c r="X739">
        <v>342396783.2043116</v>
      </c>
      <c r="Y739">
        <v>0</v>
      </c>
      <c r="Z739">
        <v>191660474.4089725</v>
      </c>
      <c r="AA739">
        <v>26128264.19635214</v>
      </c>
    </row>
    <row r="740" spans="1:27">
      <c r="A740" s="3">
        <v>40518</v>
      </c>
      <c r="B740">
        <v>1652265876.724872</v>
      </c>
      <c r="C740">
        <v>-812996310.4515889</v>
      </c>
      <c r="D740">
        <v>0</v>
      </c>
      <c r="E740">
        <v>0</v>
      </c>
      <c r="F740">
        <v>0</v>
      </c>
      <c r="G740">
        <v>0</v>
      </c>
      <c r="H740">
        <v>3.684942604872595</v>
      </c>
      <c r="I740">
        <v>2465262187.176461</v>
      </c>
      <c r="J740">
        <v>2465262187.176461</v>
      </c>
      <c r="K740">
        <v>72256348.46651734</v>
      </c>
      <c r="L740">
        <v>238554662.3089611</v>
      </c>
      <c r="M740">
        <v>106051434.7777547</v>
      </c>
      <c r="N740">
        <v>0</v>
      </c>
      <c r="O740">
        <v>113467045.8985434</v>
      </c>
      <c r="P740">
        <v>17514432.30861436</v>
      </c>
      <c r="Q740">
        <v>36549428.59132408</v>
      </c>
      <c r="R740">
        <v>0</v>
      </c>
      <c r="S740">
        <v>0</v>
      </c>
      <c r="T740">
        <v>0</v>
      </c>
      <c r="U740">
        <v>228659570.3573444</v>
      </c>
      <c r="V740">
        <v>168700986.6519323</v>
      </c>
      <c r="W740">
        <v>918586013.3694125</v>
      </c>
      <c r="X740">
        <v>347231825.899613</v>
      </c>
      <c r="Y740">
        <v>0</v>
      </c>
      <c r="Z740">
        <v>191600016.6674306</v>
      </c>
      <c r="AA740">
        <v>26090421.87901301</v>
      </c>
    </row>
    <row r="741" spans="1:27">
      <c r="A741" s="3">
        <v>40519</v>
      </c>
      <c r="B741">
        <v>1630978526.591199</v>
      </c>
      <c r="C741">
        <v>-812996308.2709574</v>
      </c>
      <c r="D741">
        <v>0</v>
      </c>
      <c r="E741">
        <v>0</v>
      </c>
      <c r="F741">
        <v>0</v>
      </c>
      <c r="G741">
        <v>0</v>
      </c>
      <c r="H741">
        <v>4.374635286860422</v>
      </c>
      <c r="I741">
        <v>2443974834.862155</v>
      </c>
      <c r="J741">
        <v>2443974834.862155</v>
      </c>
      <c r="K741">
        <v>71762381.21398482</v>
      </c>
      <c r="L741">
        <v>237482647.5934055</v>
      </c>
      <c r="M741">
        <v>104761759.4609353</v>
      </c>
      <c r="N741">
        <v>0</v>
      </c>
      <c r="O741">
        <v>111338161.5674468</v>
      </c>
      <c r="P741">
        <v>17571390.5151201</v>
      </c>
      <c r="Q741">
        <v>36209483.64361516</v>
      </c>
      <c r="R741">
        <v>0</v>
      </c>
      <c r="S741">
        <v>0</v>
      </c>
      <c r="T741">
        <v>0</v>
      </c>
      <c r="U741">
        <v>228786989.9432426</v>
      </c>
      <c r="V741">
        <v>168797211.6779843</v>
      </c>
      <c r="W741">
        <v>909481796.1334934</v>
      </c>
      <c r="X741">
        <v>339798793.4889709</v>
      </c>
      <c r="Y741">
        <v>0</v>
      </c>
      <c r="Z741">
        <v>191811799.6148348</v>
      </c>
      <c r="AA741">
        <v>26172420.00912225</v>
      </c>
    </row>
    <row r="742" spans="1:27">
      <c r="A742" s="3">
        <v>40520</v>
      </c>
      <c r="B742">
        <v>1619270111.429824</v>
      </c>
      <c r="C742">
        <v>-686584217.8670046</v>
      </c>
      <c r="D742">
        <v>0</v>
      </c>
      <c r="E742">
        <v>0</v>
      </c>
      <c r="F742">
        <v>0</v>
      </c>
      <c r="G742">
        <v>0</v>
      </c>
      <c r="H742">
        <v>12646.21871053407</v>
      </c>
      <c r="I742">
        <v>2305854329.29683</v>
      </c>
      <c r="J742">
        <v>2305854329.29683</v>
      </c>
      <c r="K742">
        <v>66168574.99927048</v>
      </c>
      <c r="L742">
        <v>235904313.9194476</v>
      </c>
      <c r="M742">
        <v>96134812.54576673</v>
      </c>
      <c r="N742">
        <v>0</v>
      </c>
      <c r="O742">
        <v>109942511.6922108</v>
      </c>
      <c r="P742">
        <v>17308621.1538248</v>
      </c>
      <c r="Q742">
        <v>32920090.26140805</v>
      </c>
      <c r="R742">
        <v>0</v>
      </c>
      <c r="S742">
        <v>0</v>
      </c>
      <c r="T742">
        <v>0</v>
      </c>
      <c r="U742">
        <v>229634419.1117979</v>
      </c>
      <c r="V742">
        <v>169414267.8095888</v>
      </c>
      <c r="W742">
        <v>824124279.1567222</v>
      </c>
      <c r="X742">
        <v>307929071.5738151</v>
      </c>
      <c r="Y742">
        <v>0</v>
      </c>
      <c r="Z742">
        <v>192354947.6904313</v>
      </c>
      <c r="AA742">
        <v>24018419.38254588</v>
      </c>
    </row>
    <row r="743" spans="1:27">
      <c r="A743" s="3">
        <v>40521</v>
      </c>
      <c r="B743">
        <v>1620744445.784995</v>
      </c>
      <c r="C743">
        <v>-626586673.6130283</v>
      </c>
      <c r="D743">
        <v>0</v>
      </c>
      <c r="E743">
        <v>0</v>
      </c>
      <c r="F743">
        <v>0</v>
      </c>
      <c r="G743">
        <v>0</v>
      </c>
      <c r="H743">
        <v>6004.972475801763</v>
      </c>
      <c r="I743">
        <v>2247331119.398023</v>
      </c>
      <c r="J743">
        <v>2247331119.398023</v>
      </c>
      <c r="K743">
        <v>65992552.3765389</v>
      </c>
      <c r="L743">
        <v>235146732.7726685</v>
      </c>
      <c r="M743">
        <v>96316023.649589</v>
      </c>
      <c r="N743">
        <v>0</v>
      </c>
      <c r="O743">
        <v>98014228.57610261</v>
      </c>
      <c r="P743">
        <v>17121866.98099092</v>
      </c>
      <c r="Q743">
        <v>32999235.37499078</v>
      </c>
      <c r="R743">
        <v>0</v>
      </c>
      <c r="S743">
        <v>0</v>
      </c>
      <c r="T743">
        <v>0</v>
      </c>
      <c r="U743">
        <v>229845902.9256931</v>
      </c>
      <c r="V743">
        <v>170073269.6235834</v>
      </c>
      <c r="W743">
        <v>823118785.4614108</v>
      </c>
      <c r="X743">
        <v>261564738.0482958</v>
      </c>
      <c r="Y743">
        <v>0</v>
      </c>
      <c r="Z743">
        <v>193050175.348736</v>
      </c>
      <c r="AA743">
        <v>24087608.25942406</v>
      </c>
    </row>
    <row r="744" spans="1:27">
      <c r="A744" s="3">
        <v>40522</v>
      </c>
      <c r="B744">
        <v>1619754123.529814</v>
      </c>
      <c r="C744">
        <v>-629810111.7572716</v>
      </c>
      <c r="D744">
        <v>0</v>
      </c>
      <c r="E744">
        <v>0</v>
      </c>
      <c r="F744">
        <v>0</v>
      </c>
      <c r="G744">
        <v>0</v>
      </c>
      <c r="H744">
        <v>327.9221592864158</v>
      </c>
      <c r="I744">
        <v>2249564235.287086</v>
      </c>
      <c r="J744">
        <v>2249564235.287086</v>
      </c>
      <c r="K744">
        <v>65892094.77189267</v>
      </c>
      <c r="L744">
        <v>236155627.7687353</v>
      </c>
      <c r="M744">
        <v>96043653.27024913</v>
      </c>
      <c r="N744">
        <v>0</v>
      </c>
      <c r="O744">
        <v>98043176.79095104</v>
      </c>
      <c r="P744">
        <v>17299061.76301958</v>
      </c>
      <c r="Q744">
        <v>32846756.48840591</v>
      </c>
      <c r="R744">
        <v>0</v>
      </c>
      <c r="S744">
        <v>0</v>
      </c>
      <c r="T744">
        <v>0</v>
      </c>
      <c r="U744">
        <v>231374485.8258792</v>
      </c>
      <c r="V744">
        <v>171062679.25025</v>
      </c>
      <c r="W744">
        <v>819107435.595209</v>
      </c>
      <c r="X744">
        <v>259973732.6000053</v>
      </c>
      <c r="Y744">
        <v>0</v>
      </c>
      <c r="Z744">
        <v>194290748.5681573</v>
      </c>
      <c r="AA744">
        <v>27474782.59433058</v>
      </c>
    </row>
    <row r="745" spans="1:27">
      <c r="A745" s="3">
        <v>40525</v>
      </c>
      <c r="B745">
        <v>1629181142.852022</v>
      </c>
      <c r="C745">
        <v>-629810109.5920666</v>
      </c>
      <c r="D745">
        <v>0</v>
      </c>
      <c r="E745">
        <v>0</v>
      </c>
      <c r="F745">
        <v>0</v>
      </c>
      <c r="G745">
        <v>0</v>
      </c>
      <c r="H745">
        <v>5.600911790252895</v>
      </c>
      <c r="I745">
        <v>2258991252.444089</v>
      </c>
      <c r="J745">
        <v>2258991252.444089</v>
      </c>
      <c r="K745">
        <v>66544987.06160859</v>
      </c>
      <c r="L745">
        <v>237732099.7669889</v>
      </c>
      <c r="M745">
        <v>97314582.85221662</v>
      </c>
      <c r="N745">
        <v>0</v>
      </c>
      <c r="O745">
        <v>98506565.94800378</v>
      </c>
      <c r="P745">
        <v>17343361.26547923</v>
      </c>
      <c r="Q745">
        <v>32968722.84007479</v>
      </c>
      <c r="R745">
        <v>0</v>
      </c>
      <c r="S745">
        <v>0</v>
      </c>
      <c r="T745">
        <v>0</v>
      </c>
      <c r="U745">
        <v>230567667.4874821</v>
      </c>
      <c r="V745">
        <v>171172625.4644344</v>
      </c>
      <c r="W745">
        <v>824044355.7509859</v>
      </c>
      <c r="X745">
        <v>260950606.4798903</v>
      </c>
      <c r="Y745">
        <v>0</v>
      </c>
      <c r="Z745">
        <v>194351260.7704499</v>
      </c>
      <c r="AA745">
        <v>27494416.75647447</v>
      </c>
    </row>
    <row r="746" spans="1:27">
      <c r="A746" s="3">
        <v>40526</v>
      </c>
      <c r="B746">
        <v>1618482940.483939</v>
      </c>
      <c r="C746">
        <v>-629810108.0077462</v>
      </c>
      <c r="D746">
        <v>0</v>
      </c>
      <c r="E746">
        <v>0</v>
      </c>
      <c r="F746">
        <v>0</v>
      </c>
      <c r="G746">
        <v>0</v>
      </c>
      <c r="H746">
        <v>4.071377744833224</v>
      </c>
      <c r="I746">
        <v>2248293048.491685</v>
      </c>
      <c r="J746">
        <v>2248293048.491685</v>
      </c>
      <c r="K746">
        <v>66369209.46734953</v>
      </c>
      <c r="L746">
        <v>238047393.7301934</v>
      </c>
      <c r="M746">
        <v>97677696.68352976</v>
      </c>
      <c r="N746">
        <v>0</v>
      </c>
      <c r="O746">
        <v>98600684.26800889</v>
      </c>
      <c r="P746">
        <v>17166157.69153897</v>
      </c>
      <c r="Q746">
        <v>32767455.99028125</v>
      </c>
      <c r="R746">
        <v>0</v>
      </c>
      <c r="S746">
        <v>0</v>
      </c>
      <c r="T746">
        <v>0</v>
      </c>
      <c r="U746">
        <v>230992300.1578194</v>
      </c>
      <c r="V746">
        <v>171323803.4940405</v>
      </c>
      <c r="W746">
        <v>816175957.0597938</v>
      </c>
      <c r="X746">
        <v>257154929.2751723</v>
      </c>
      <c r="Y746">
        <v>0</v>
      </c>
      <c r="Z746">
        <v>194411787.2174951</v>
      </c>
      <c r="AA746">
        <v>27605673.45646268</v>
      </c>
    </row>
    <row r="747" spans="1:27">
      <c r="A747" s="3">
        <v>40527</v>
      </c>
      <c r="B747">
        <v>1608684805.515206</v>
      </c>
      <c r="C747">
        <v>-649448486.4724503</v>
      </c>
      <c r="D747">
        <v>0</v>
      </c>
      <c r="E747">
        <v>0</v>
      </c>
      <c r="F747">
        <v>0</v>
      </c>
      <c r="G747">
        <v>0</v>
      </c>
      <c r="H747">
        <v>1964.538045128358</v>
      </c>
      <c r="I747">
        <v>2258133291.987657</v>
      </c>
      <c r="J747">
        <v>2258133291.987657</v>
      </c>
      <c r="K747">
        <v>66193351.20482682</v>
      </c>
      <c r="L747">
        <v>234200514.0753752</v>
      </c>
      <c r="M747">
        <v>116553506.0432715</v>
      </c>
      <c r="N747">
        <v>0</v>
      </c>
      <c r="O747">
        <v>97528979.03385444</v>
      </c>
      <c r="P747">
        <v>16976284.21068453</v>
      </c>
      <c r="Q747">
        <v>32563071.96324996</v>
      </c>
      <c r="R747">
        <v>0</v>
      </c>
      <c r="S747">
        <v>0</v>
      </c>
      <c r="T747">
        <v>0</v>
      </c>
      <c r="U747">
        <v>229972921.0593195</v>
      </c>
      <c r="V747">
        <v>170540283.7462171</v>
      </c>
      <c r="W747">
        <v>818720652.6278511</v>
      </c>
      <c r="X747">
        <v>253805398.0092715</v>
      </c>
      <c r="Y747">
        <v>0</v>
      </c>
      <c r="Z747">
        <v>193564314.3921968</v>
      </c>
      <c r="AA747">
        <v>27514015.62153794</v>
      </c>
    </row>
    <row r="748" spans="1:27">
      <c r="A748" s="3">
        <v>40528</v>
      </c>
      <c r="B748">
        <v>1618848606.39681</v>
      </c>
      <c r="C748">
        <v>-649448485.0510489</v>
      </c>
      <c r="D748">
        <v>0</v>
      </c>
      <c r="E748">
        <v>0</v>
      </c>
      <c r="F748">
        <v>0</v>
      </c>
      <c r="G748">
        <v>0</v>
      </c>
      <c r="H748">
        <v>3.543057035654849</v>
      </c>
      <c r="I748">
        <v>2268297091.447859</v>
      </c>
      <c r="J748">
        <v>2268297091.447859</v>
      </c>
      <c r="K748">
        <v>65967346.85817695</v>
      </c>
      <c r="L748">
        <v>234894160.7489015</v>
      </c>
      <c r="M748">
        <v>117207712.7354352</v>
      </c>
      <c r="N748">
        <v>0</v>
      </c>
      <c r="O748">
        <v>96884578.42258944</v>
      </c>
      <c r="P748">
        <v>17020583.68115399</v>
      </c>
      <c r="Q748">
        <v>32721672.30309824</v>
      </c>
      <c r="R748">
        <v>0</v>
      </c>
      <c r="S748">
        <v>0</v>
      </c>
      <c r="T748">
        <v>0</v>
      </c>
      <c r="U748">
        <v>231756367.252842</v>
      </c>
      <c r="V748">
        <v>171529739.0756763</v>
      </c>
      <c r="W748">
        <v>822346122.488883</v>
      </c>
      <c r="X748">
        <v>255563914.6080627</v>
      </c>
      <c r="Y748">
        <v>0</v>
      </c>
      <c r="Z748">
        <v>194714169.6188705</v>
      </c>
      <c r="AA748">
        <v>27690723.65416887</v>
      </c>
    </row>
    <row r="749" spans="1:27">
      <c r="A749" s="3">
        <v>40529</v>
      </c>
      <c r="B749">
        <v>1631024873.495792</v>
      </c>
      <c r="C749">
        <v>-649448483.4466444</v>
      </c>
      <c r="D749">
        <v>0</v>
      </c>
      <c r="E749">
        <v>0</v>
      </c>
      <c r="F749">
        <v>0</v>
      </c>
      <c r="G749">
        <v>0</v>
      </c>
      <c r="H749">
        <v>4.029301709580131</v>
      </c>
      <c r="I749">
        <v>2280473356.942436</v>
      </c>
      <c r="J749">
        <v>2280473356.942436</v>
      </c>
      <c r="K749">
        <v>66469572.22841646</v>
      </c>
      <c r="L749">
        <v>235209454.3433394</v>
      </c>
      <c r="M749">
        <v>116880602.8391412</v>
      </c>
      <c r="N749">
        <v>0</v>
      </c>
      <c r="O749">
        <v>97166955.63666761</v>
      </c>
      <c r="P749">
        <v>17153485.68368264</v>
      </c>
      <c r="Q749">
        <v>33020570.95117252</v>
      </c>
      <c r="R749">
        <v>0</v>
      </c>
      <c r="S749">
        <v>0</v>
      </c>
      <c r="T749">
        <v>0</v>
      </c>
      <c r="U749">
        <v>231960602.6694334</v>
      </c>
      <c r="V749">
        <v>171713403.2154182</v>
      </c>
      <c r="W749">
        <v>827899556.0928121</v>
      </c>
      <c r="X749">
        <v>260224664.8770465</v>
      </c>
      <c r="Y749">
        <v>0</v>
      </c>
      <c r="Z749">
        <v>195077217.7793852</v>
      </c>
      <c r="AA749">
        <v>27697270.6259218</v>
      </c>
    </row>
    <row r="750" spans="1:27">
      <c r="A750" s="3">
        <v>40532</v>
      </c>
      <c r="B750">
        <v>1632248036.422054</v>
      </c>
      <c r="C750">
        <v>-649448483.1231861</v>
      </c>
      <c r="D750">
        <v>0</v>
      </c>
      <c r="E750">
        <v>0</v>
      </c>
      <c r="F750">
        <v>0</v>
      </c>
      <c r="G750">
        <v>0</v>
      </c>
      <c r="H750">
        <v>0.8129410008524466</v>
      </c>
      <c r="I750">
        <v>2281696519.545239</v>
      </c>
      <c r="J750">
        <v>2281696519.545239</v>
      </c>
      <c r="K750">
        <v>67072241.84882217</v>
      </c>
      <c r="L750">
        <v>234137454.032669</v>
      </c>
      <c r="M750">
        <v>116989614.7807638</v>
      </c>
      <c r="N750">
        <v>0</v>
      </c>
      <c r="O750">
        <v>97825839.99543406</v>
      </c>
      <c r="P750">
        <v>17349667.1957976</v>
      </c>
      <c r="Q750">
        <v>32999188.02869038</v>
      </c>
      <c r="R750">
        <v>0</v>
      </c>
      <c r="S750">
        <v>0</v>
      </c>
      <c r="T750">
        <v>0</v>
      </c>
      <c r="U750">
        <v>232130757.3127572</v>
      </c>
      <c r="V750">
        <v>172127802.6510945</v>
      </c>
      <c r="W750">
        <v>827822926.6361395</v>
      </c>
      <c r="X750">
        <v>259945581.8667573</v>
      </c>
      <c r="Y750">
        <v>0</v>
      </c>
      <c r="Z750">
        <v>195591632.7099859</v>
      </c>
      <c r="AA750">
        <v>27703812.48632875</v>
      </c>
    </row>
    <row r="751" spans="1:27">
      <c r="A751" s="3">
        <v>40533</v>
      </c>
      <c r="B751">
        <v>1644113691.107486</v>
      </c>
      <c r="C751">
        <v>-649448482.6011081</v>
      </c>
      <c r="D751">
        <v>0</v>
      </c>
      <c r="E751">
        <v>0</v>
      </c>
      <c r="F751">
        <v>0</v>
      </c>
      <c r="G751">
        <v>0</v>
      </c>
      <c r="H751">
        <v>1.321669539687076</v>
      </c>
      <c r="I751">
        <v>2293562173.708594</v>
      </c>
      <c r="J751">
        <v>2293562173.708594</v>
      </c>
      <c r="K751">
        <v>67499134.23677753</v>
      </c>
      <c r="L751">
        <v>237542630.9270256</v>
      </c>
      <c r="M751">
        <v>117681238.5345438</v>
      </c>
      <c r="N751">
        <v>0</v>
      </c>
      <c r="O751">
        <v>97977894.4136693</v>
      </c>
      <c r="P751">
        <v>17539524.98111069</v>
      </c>
      <c r="Q751">
        <v>33069348.79311099</v>
      </c>
      <c r="R751">
        <v>0</v>
      </c>
      <c r="S751">
        <v>0</v>
      </c>
      <c r="T751">
        <v>0</v>
      </c>
      <c r="U751">
        <v>233534767.3220935</v>
      </c>
      <c r="V751">
        <v>173219192.6231166</v>
      </c>
      <c r="W751">
        <v>829210786.8241575</v>
      </c>
      <c r="X751">
        <v>261759703.8708359</v>
      </c>
      <c r="Y751">
        <v>0</v>
      </c>
      <c r="Z751">
        <v>196771772.7288814</v>
      </c>
      <c r="AA751">
        <v>27756178.45327172</v>
      </c>
    </row>
    <row r="752" spans="1:27">
      <c r="A752" s="3">
        <v>40534</v>
      </c>
      <c r="B752">
        <v>1644717266.724453</v>
      </c>
      <c r="C752">
        <v>-713903688.6757138</v>
      </c>
      <c r="D752">
        <v>0</v>
      </c>
      <c r="E752">
        <v>0</v>
      </c>
      <c r="F752">
        <v>0</v>
      </c>
      <c r="G752">
        <v>0</v>
      </c>
      <c r="H752">
        <v>6446.046724827437</v>
      </c>
      <c r="I752">
        <v>2358620955.400167</v>
      </c>
      <c r="J752">
        <v>2358620955.400167</v>
      </c>
      <c r="K752">
        <v>85468685.71614869</v>
      </c>
      <c r="L752">
        <v>238361461.5800738</v>
      </c>
      <c r="M752">
        <v>118119878.2825625</v>
      </c>
      <c r="N752">
        <v>0</v>
      </c>
      <c r="O752">
        <v>97782015.69841263</v>
      </c>
      <c r="P752">
        <v>17661633.36542306</v>
      </c>
      <c r="Q752">
        <v>33041761.16995462</v>
      </c>
      <c r="R752">
        <v>0</v>
      </c>
      <c r="S752">
        <v>0</v>
      </c>
      <c r="T752">
        <v>0</v>
      </c>
      <c r="U752">
        <v>233491313.519619</v>
      </c>
      <c r="V752">
        <v>195209210.3901154</v>
      </c>
      <c r="W752">
        <v>828590664.8833457</v>
      </c>
      <c r="X752">
        <v>259888763.2088539</v>
      </c>
      <c r="Y752">
        <v>0</v>
      </c>
      <c r="Z752">
        <v>223161824.402711</v>
      </c>
      <c r="AA752">
        <v>27843743.18294666</v>
      </c>
    </row>
    <row r="753" spans="1:27">
      <c r="A753" s="3">
        <v>40535</v>
      </c>
      <c r="B753">
        <v>1639793253.462428</v>
      </c>
      <c r="C753">
        <v>-641925698.0951411</v>
      </c>
      <c r="D753">
        <v>0</v>
      </c>
      <c r="E753">
        <v>0</v>
      </c>
      <c r="F753">
        <v>0</v>
      </c>
      <c r="G753">
        <v>0</v>
      </c>
      <c r="H753">
        <v>7197.849210964445</v>
      </c>
      <c r="I753">
        <v>2281718951.55757</v>
      </c>
      <c r="J753">
        <v>2281718951.55757</v>
      </c>
      <c r="K753">
        <v>85784628.53563513</v>
      </c>
      <c r="L753">
        <v>238108182.052122</v>
      </c>
      <c r="M753">
        <v>118009563.5680699</v>
      </c>
      <c r="N753">
        <v>0</v>
      </c>
      <c r="O753">
        <v>97499211.37870784</v>
      </c>
      <c r="P753">
        <v>17607183.91168606</v>
      </c>
      <c r="Q753">
        <v>30405357.37995923</v>
      </c>
      <c r="R753">
        <v>0</v>
      </c>
      <c r="S753">
        <v>0</v>
      </c>
      <c r="T753">
        <v>0</v>
      </c>
      <c r="U753">
        <v>232894626.2103005</v>
      </c>
      <c r="V753">
        <v>194928978.8748504</v>
      </c>
      <c r="W753">
        <v>756435128.5578558</v>
      </c>
      <c r="X753">
        <v>259357486.2506284</v>
      </c>
      <c r="Y753">
        <v>0</v>
      </c>
      <c r="Z753">
        <v>222851567.0220268</v>
      </c>
      <c r="AA753">
        <v>27837037.81572742</v>
      </c>
    </row>
    <row r="754" spans="1:27">
      <c r="A754" s="3">
        <v>40539</v>
      </c>
      <c r="B754">
        <v>1643926486.204995</v>
      </c>
      <c r="C754">
        <v>-641925697.7011504</v>
      </c>
      <c r="D754">
        <v>0</v>
      </c>
      <c r="E754">
        <v>0</v>
      </c>
      <c r="F754">
        <v>0</v>
      </c>
      <c r="G754">
        <v>0</v>
      </c>
      <c r="H754">
        <v>1.008983224087721</v>
      </c>
      <c r="I754">
        <v>2285852183.906146</v>
      </c>
      <c r="J754">
        <v>2285852183.906146</v>
      </c>
      <c r="K754">
        <v>85626466.38655122</v>
      </c>
      <c r="L754">
        <v>237351482.1753466</v>
      </c>
      <c r="M754">
        <v>118338878.5761864</v>
      </c>
      <c r="N754">
        <v>0</v>
      </c>
      <c r="O754">
        <v>97759866.11341387</v>
      </c>
      <c r="P754">
        <v>17747908.86208877</v>
      </c>
      <c r="Q754">
        <v>30464256.24063875</v>
      </c>
      <c r="R754">
        <v>0</v>
      </c>
      <c r="S754">
        <v>0</v>
      </c>
      <c r="T754">
        <v>0</v>
      </c>
      <c r="U754">
        <v>233022312.9014796</v>
      </c>
      <c r="V754">
        <v>195006595.6668591</v>
      </c>
      <c r="W754">
        <v>758060946.7496479</v>
      </c>
      <c r="X754">
        <v>261673787.9579625</v>
      </c>
      <c r="Y754">
        <v>0</v>
      </c>
      <c r="Z754">
        <v>222989018.3946277</v>
      </c>
      <c r="AA754">
        <v>27810663.88134245</v>
      </c>
    </row>
    <row r="755" spans="1:27">
      <c r="A755" s="3">
        <v>40540</v>
      </c>
      <c r="B755">
        <v>1636666095.710405</v>
      </c>
      <c r="C755">
        <v>-641925697.0707515</v>
      </c>
      <c r="D755">
        <v>0</v>
      </c>
      <c r="E755">
        <v>0</v>
      </c>
      <c r="F755">
        <v>0</v>
      </c>
      <c r="G755">
        <v>0</v>
      </c>
      <c r="H755">
        <v>1.607276512841478</v>
      </c>
      <c r="I755">
        <v>2278591792.781157</v>
      </c>
      <c r="J755">
        <v>2278591792.781157</v>
      </c>
      <c r="K755">
        <v>86543782.86362481</v>
      </c>
      <c r="L755">
        <v>237540656.8747297</v>
      </c>
      <c r="M755">
        <v>119217125.6134826</v>
      </c>
      <c r="N755">
        <v>0</v>
      </c>
      <c r="O755">
        <v>99352751.51651429</v>
      </c>
      <c r="P755">
        <v>17818279.24957459</v>
      </c>
      <c r="Q755">
        <v>30221504.66923577</v>
      </c>
      <c r="R755">
        <v>0</v>
      </c>
      <c r="S755">
        <v>0</v>
      </c>
      <c r="T755">
        <v>0</v>
      </c>
      <c r="U755">
        <v>232596821.5724819</v>
      </c>
      <c r="V755">
        <v>195285955.6738743</v>
      </c>
      <c r="W755">
        <v>752414034.5430746</v>
      </c>
      <c r="X755">
        <v>256548868.941939</v>
      </c>
      <c r="Y755">
        <v>0</v>
      </c>
      <c r="Z755">
        <v>223195203.3851905</v>
      </c>
      <c r="AA755">
        <v>27856807.87743497</v>
      </c>
    </row>
    <row r="756" spans="1:27">
      <c r="A756" s="3">
        <v>40541</v>
      </c>
      <c r="B756">
        <v>1651791405.824951</v>
      </c>
      <c r="C756">
        <v>-641925695.1825057</v>
      </c>
      <c r="D756">
        <v>0</v>
      </c>
      <c r="E756">
        <v>0</v>
      </c>
      <c r="F756">
        <v>0</v>
      </c>
      <c r="G756">
        <v>0</v>
      </c>
      <c r="H756">
        <v>4.858799986158862</v>
      </c>
      <c r="I756">
        <v>2293717101.007458</v>
      </c>
      <c r="J756">
        <v>2293717101.007458</v>
      </c>
      <c r="K756">
        <v>86575413.78615272</v>
      </c>
      <c r="L756">
        <v>240630513.3972924</v>
      </c>
      <c r="M756">
        <v>120314866.7290297</v>
      </c>
      <c r="N756">
        <v>0</v>
      </c>
      <c r="O756">
        <v>99707534.73564321</v>
      </c>
      <c r="P756">
        <v>17898236.36103599</v>
      </c>
      <c r="Q756">
        <v>30449644.50383037</v>
      </c>
      <c r="R756">
        <v>0</v>
      </c>
      <c r="S756">
        <v>0</v>
      </c>
      <c r="T756">
        <v>0</v>
      </c>
      <c r="U756">
        <v>233107388.6592868</v>
      </c>
      <c r="V756">
        <v>195425599.077113</v>
      </c>
      <c r="W756">
        <v>757302767.3676335</v>
      </c>
      <c r="X756">
        <v>260889645.1418281</v>
      </c>
      <c r="Y756">
        <v>0</v>
      </c>
      <c r="Z756">
        <v>223538903.0152211</v>
      </c>
      <c r="AA756">
        <v>27876588.23339033</v>
      </c>
    </row>
    <row r="757" spans="1:27">
      <c r="A757" s="3">
        <v>40542</v>
      </c>
      <c r="B757">
        <v>1648419303.525788</v>
      </c>
      <c r="C757">
        <v>-641925694.0497596</v>
      </c>
      <c r="D757">
        <v>0</v>
      </c>
      <c r="E757">
        <v>0</v>
      </c>
      <c r="F757">
        <v>0</v>
      </c>
      <c r="G757">
        <v>0</v>
      </c>
      <c r="H757">
        <v>2.908810623118082</v>
      </c>
      <c r="I757">
        <v>2290344997.575547</v>
      </c>
      <c r="J757">
        <v>2290344997.575547</v>
      </c>
      <c r="K757">
        <v>85531578.57770024</v>
      </c>
      <c r="L757">
        <v>241828620.8726954</v>
      </c>
      <c r="M757">
        <v>119326884.4774702</v>
      </c>
      <c r="N757">
        <v>0</v>
      </c>
      <c r="O757">
        <v>99215181.70707804</v>
      </c>
      <c r="P757">
        <v>17920625.39192009</v>
      </c>
      <c r="Q757">
        <v>30463711.95274483</v>
      </c>
      <c r="R757">
        <v>0</v>
      </c>
      <c r="S757">
        <v>0</v>
      </c>
      <c r="T757">
        <v>0</v>
      </c>
      <c r="U757">
        <v>232554246.2293712</v>
      </c>
      <c r="V757">
        <v>195115217.7778254</v>
      </c>
      <c r="W757">
        <v>756594204.5738866</v>
      </c>
      <c r="X757">
        <v>260693720.5549622</v>
      </c>
      <c r="Y757">
        <v>0</v>
      </c>
      <c r="Z757">
        <v>223263967.8195924</v>
      </c>
      <c r="AA757">
        <v>27837037.64029988</v>
      </c>
    </row>
    <row r="758" spans="1:27">
      <c r="A758" s="3">
        <v>40543</v>
      </c>
      <c r="B758">
        <v>1659655672.878103</v>
      </c>
      <c r="C758">
        <v>-641925693.4118186</v>
      </c>
      <c r="D758">
        <v>0</v>
      </c>
      <c r="E758">
        <v>0</v>
      </c>
      <c r="F758">
        <v>1016245.391677431</v>
      </c>
      <c r="G758">
        <v>0</v>
      </c>
      <c r="H758">
        <v>1.65036383831468</v>
      </c>
      <c r="I758">
        <v>2302597611.681598</v>
      </c>
      <c r="J758">
        <v>2302597611.681598</v>
      </c>
      <c r="K758">
        <v>87144774.73551381</v>
      </c>
      <c r="L758">
        <v>243531195.0149166</v>
      </c>
      <c r="M758">
        <v>119765983.3979702</v>
      </c>
      <c r="N758">
        <v>0</v>
      </c>
      <c r="O758">
        <v>100438810.7454265</v>
      </c>
      <c r="P758">
        <v>17898236.31166552</v>
      </c>
      <c r="Q758">
        <v>30539750.41190217</v>
      </c>
      <c r="R758">
        <v>0</v>
      </c>
      <c r="S758">
        <v>0</v>
      </c>
      <c r="T758">
        <v>0</v>
      </c>
      <c r="U758">
        <v>231703335.6273384</v>
      </c>
      <c r="V758">
        <v>195161784.8409894</v>
      </c>
      <c r="W758">
        <v>761837741.1513772</v>
      </c>
      <c r="X758">
        <v>263578118.6229363</v>
      </c>
      <c r="Y758">
        <v>0</v>
      </c>
      <c r="Z758">
        <v>223160843.2089269</v>
      </c>
      <c r="AA758">
        <v>27837037.61263564</v>
      </c>
    </row>
    <row r="759" spans="1:27">
      <c r="A759" s="3">
        <v>40546</v>
      </c>
      <c r="B759">
        <v>1659384334.381772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271294.1349724647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>
      <c r="A760" s="3">
        <v>40547</v>
      </c>
      <c r="B760">
        <v>1659384334.381772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>
      <c r="A761" s="3">
        <v>40548</v>
      </c>
      <c r="B761">
        <v>1659384334.381772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>
      <c r="A762" s="3">
        <v>40549</v>
      </c>
      <c r="B762">
        <v>1658795919.480975</v>
      </c>
      <c r="C762">
        <v>-1051784989.561501</v>
      </c>
      <c r="D762">
        <v>0</v>
      </c>
      <c r="E762">
        <v>0</v>
      </c>
      <c r="F762">
        <v>0</v>
      </c>
      <c r="G762">
        <v>0</v>
      </c>
      <c r="H762">
        <v>271059.5449223039</v>
      </c>
      <c r="I762">
        <v>2710580909.042476</v>
      </c>
      <c r="J762">
        <v>2710580909.042476</v>
      </c>
      <c r="K762">
        <v>116319796.0136285</v>
      </c>
      <c r="L762">
        <v>148623096.9360135</v>
      </c>
      <c r="M762">
        <v>69459305.67715821</v>
      </c>
      <c r="N762">
        <v>0</v>
      </c>
      <c r="O762">
        <v>129025954.7986964</v>
      </c>
      <c r="P762">
        <v>256854725.4760298</v>
      </c>
      <c r="Q762">
        <v>232236160.4779943</v>
      </c>
      <c r="R762">
        <v>0</v>
      </c>
      <c r="S762">
        <v>0</v>
      </c>
      <c r="T762">
        <v>0</v>
      </c>
      <c r="U762">
        <v>135331545.5607654</v>
      </c>
      <c r="V762">
        <v>109843040.8354208</v>
      </c>
      <c r="W762">
        <v>690710332.8645167</v>
      </c>
      <c r="X762">
        <v>598776389.3391124</v>
      </c>
      <c r="Y762">
        <v>0</v>
      </c>
      <c r="Z762">
        <v>125459804.2002562</v>
      </c>
      <c r="AA762">
        <v>97940756.86288318</v>
      </c>
    </row>
    <row r="763" spans="1:27">
      <c r="A763" s="3">
        <v>40550</v>
      </c>
      <c r="B763">
        <v>1662729525.968442</v>
      </c>
      <c r="C763">
        <v>-1051784988.719816</v>
      </c>
      <c r="D763">
        <v>0</v>
      </c>
      <c r="E763">
        <v>0</v>
      </c>
      <c r="F763">
        <v>0</v>
      </c>
      <c r="G763">
        <v>0</v>
      </c>
      <c r="H763">
        <v>1.330590159441806</v>
      </c>
      <c r="I763">
        <v>2714514514.688258</v>
      </c>
      <c r="J763">
        <v>2714514514.688258</v>
      </c>
      <c r="K763">
        <v>115892468.1724652</v>
      </c>
      <c r="L763">
        <v>147239125.9206962</v>
      </c>
      <c r="M763">
        <v>69713245.16733995</v>
      </c>
      <c r="N763">
        <v>0</v>
      </c>
      <c r="O763">
        <v>128784928.854956</v>
      </c>
      <c r="P763">
        <v>256762542.7400427</v>
      </c>
      <c r="Q763">
        <v>233414914.9408785</v>
      </c>
      <c r="R763">
        <v>0</v>
      </c>
      <c r="S763">
        <v>0</v>
      </c>
      <c r="T763">
        <v>0</v>
      </c>
      <c r="U763">
        <v>135210530.867966</v>
      </c>
      <c r="V763">
        <v>109627450.9444492</v>
      </c>
      <c r="W763">
        <v>692900271.3250736</v>
      </c>
      <c r="X763">
        <v>601970256.9549258</v>
      </c>
      <c r="Y763">
        <v>0</v>
      </c>
      <c r="Z763">
        <v>125173252.1148756</v>
      </c>
      <c r="AA763">
        <v>97825526.68458913</v>
      </c>
    </row>
    <row r="764" spans="1:27">
      <c r="A764" s="3">
        <v>40553</v>
      </c>
      <c r="B764">
        <v>1668809082.783204</v>
      </c>
      <c r="C764">
        <v>-1051784986.934026</v>
      </c>
      <c r="D764">
        <v>0</v>
      </c>
      <c r="E764">
        <v>0</v>
      </c>
      <c r="F764">
        <v>0</v>
      </c>
      <c r="G764">
        <v>0</v>
      </c>
      <c r="H764">
        <v>2.833412279781494</v>
      </c>
      <c r="I764">
        <v>2720594069.717231</v>
      </c>
      <c r="J764">
        <v>2720594069.717231</v>
      </c>
      <c r="K764">
        <v>117259933.5455436</v>
      </c>
      <c r="L764">
        <v>145739823.8688351</v>
      </c>
      <c r="M764">
        <v>69713245.04897623</v>
      </c>
      <c r="N764">
        <v>0</v>
      </c>
      <c r="O764">
        <v>129305537.9779733</v>
      </c>
      <c r="P764">
        <v>256670385.1398477</v>
      </c>
      <c r="Q764">
        <v>233822123.6557091</v>
      </c>
      <c r="R764">
        <v>0</v>
      </c>
      <c r="S764">
        <v>0</v>
      </c>
      <c r="T764">
        <v>0</v>
      </c>
      <c r="U764">
        <v>135718775.5503609</v>
      </c>
      <c r="V764">
        <v>109489485.1650822</v>
      </c>
      <c r="W764">
        <v>694896947.8693223</v>
      </c>
      <c r="X764">
        <v>605229290.462763</v>
      </c>
      <c r="Y764">
        <v>0</v>
      </c>
      <c r="Z764">
        <v>125268757.4540261</v>
      </c>
      <c r="AA764">
        <v>97479763.97879054</v>
      </c>
    </row>
    <row r="765" spans="1:27">
      <c r="A765" s="3">
        <v>40554</v>
      </c>
      <c r="B765">
        <v>1670504287.432138</v>
      </c>
      <c r="C765">
        <v>-1051784985.604965</v>
      </c>
      <c r="D765">
        <v>0</v>
      </c>
      <c r="E765">
        <v>0</v>
      </c>
      <c r="F765">
        <v>0</v>
      </c>
      <c r="G765">
        <v>0</v>
      </c>
      <c r="H765">
        <v>2.110890260960114</v>
      </c>
      <c r="I765">
        <v>2722289273.037104</v>
      </c>
      <c r="J765">
        <v>2722289273.037104</v>
      </c>
      <c r="K765">
        <v>118584657.8018713</v>
      </c>
      <c r="L765">
        <v>147277569.1205457</v>
      </c>
      <c r="M765">
        <v>70221187.90834656</v>
      </c>
      <c r="N765">
        <v>0</v>
      </c>
      <c r="O765">
        <v>130067187.7064332</v>
      </c>
      <c r="P765">
        <v>256209598.9961915</v>
      </c>
      <c r="Q765">
        <v>233715116.1104594</v>
      </c>
      <c r="R765">
        <v>0</v>
      </c>
      <c r="S765">
        <v>0</v>
      </c>
      <c r="T765">
        <v>0</v>
      </c>
      <c r="U765">
        <v>135912410.9700499</v>
      </c>
      <c r="V765">
        <v>109877485.6633475</v>
      </c>
      <c r="W765">
        <v>695154628.7078543</v>
      </c>
      <c r="X765">
        <v>601839792.7377335</v>
      </c>
      <c r="Y765">
        <v>0</v>
      </c>
      <c r="Z765">
        <v>125765442.6907847</v>
      </c>
      <c r="AA765">
        <v>97664194.62348545</v>
      </c>
    </row>
    <row r="766" spans="1:27">
      <c r="A766" s="3">
        <v>40555</v>
      </c>
      <c r="B766">
        <v>1675361430.589002</v>
      </c>
      <c r="C766">
        <v>-1051784985.538679</v>
      </c>
      <c r="D766">
        <v>0</v>
      </c>
      <c r="E766">
        <v>0</v>
      </c>
      <c r="F766">
        <v>0</v>
      </c>
      <c r="G766">
        <v>0</v>
      </c>
      <c r="H766">
        <v>0.1055855365295277</v>
      </c>
      <c r="I766">
        <v>2727146416.127681</v>
      </c>
      <c r="J766">
        <v>2727146416.127681</v>
      </c>
      <c r="K766">
        <v>119353856.1279481</v>
      </c>
      <c r="L766">
        <v>150237729.0751291</v>
      </c>
      <c r="M766">
        <v>70856086.43358807</v>
      </c>
      <c r="N766">
        <v>0</v>
      </c>
      <c r="O766">
        <v>130597447.4879566</v>
      </c>
      <c r="P766">
        <v>257361500.1118513</v>
      </c>
      <c r="Q766">
        <v>233565026.7965523</v>
      </c>
      <c r="R766">
        <v>0</v>
      </c>
      <c r="S766">
        <v>0</v>
      </c>
      <c r="T766">
        <v>0</v>
      </c>
      <c r="U766">
        <v>136880435.7094418</v>
      </c>
      <c r="V766">
        <v>110869116.868461</v>
      </c>
      <c r="W766">
        <v>694961485.9059126</v>
      </c>
      <c r="X766">
        <v>597146448.7307494</v>
      </c>
      <c r="Y766">
        <v>0</v>
      </c>
      <c r="Z766">
        <v>126892404.6563176</v>
      </c>
      <c r="AA766">
        <v>98424878.22377276</v>
      </c>
    </row>
    <row r="767" spans="1:27">
      <c r="A767" s="3">
        <v>40556</v>
      </c>
      <c r="B767">
        <v>1681144056.431107</v>
      </c>
      <c r="C767">
        <v>-1051784985.375905</v>
      </c>
      <c r="D767">
        <v>0</v>
      </c>
      <c r="E767">
        <v>0</v>
      </c>
      <c r="F767">
        <v>0</v>
      </c>
      <c r="G767">
        <v>0</v>
      </c>
      <c r="H767">
        <v>0.2601723199518351</v>
      </c>
      <c r="I767">
        <v>2732929041.807012</v>
      </c>
      <c r="J767">
        <v>2732929041.807012</v>
      </c>
      <c r="K767">
        <v>119182916.6218061</v>
      </c>
      <c r="L767">
        <v>148930645.4316727</v>
      </c>
      <c r="M767">
        <v>70792597.988608</v>
      </c>
      <c r="N767">
        <v>0</v>
      </c>
      <c r="O767">
        <v>129238058.2010716</v>
      </c>
      <c r="P767">
        <v>258098630.5493962</v>
      </c>
      <c r="Q767">
        <v>234572267.3936967</v>
      </c>
      <c r="R767">
        <v>0</v>
      </c>
      <c r="S767">
        <v>0</v>
      </c>
      <c r="T767">
        <v>0</v>
      </c>
      <c r="U767">
        <v>136928819.0511465</v>
      </c>
      <c r="V767">
        <v>110687996.3721279</v>
      </c>
      <c r="W767">
        <v>697086708.0528284</v>
      </c>
      <c r="X767">
        <v>602491651.3341037</v>
      </c>
      <c r="Y767">
        <v>0</v>
      </c>
      <c r="Z767">
        <v>126701402.3663198</v>
      </c>
      <c r="AA767">
        <v>98217348.4442347</v>
      </c>
    </row>
    <row r="768" spans="1:27">
      <c r="A768" s="3">
        <v>40557</v>
      </c>
      <c r="B768">
        <v>1677606183.527468</v>
      </c>
      <c r="C768">
        <v>-1051784984.499874</v>
      </c>
      <c r="D768">
        <v>0</v>
      </c>
      <c r="E768">
        <v>0</v>
      </c>
      <c r="F768">
        <v>0</v>
      </c>
      <c r="G768">
        <v>0</v>
      </c>
      <c r="H768">
        <v>1.397276906003891</v>
      </c>
      <c r="I768">
        <v>2729391168.027342</v>
      </c>
      <c r="J768">
        <v>2729391168.027342</v>
      </c>
      <c r="K768">
        <v>119738459.3709978</v>
      </c>
      <c r="L768">
        <v>149353525.3020487</v>
      </c>
      <c r="M768">
        <v>70792597.92964488</v>
      </c>
      <c r="N768">
        <v>0</v>
      </c>
      <c r="O768">
        <v>127926876.9379462</v>
      </c>
      <c r="P768">
        <v>259849337.4133442</v>
      </c>
      <c r="Q768">
        <v>233457879.7414224</v>
      </c>
      <c r="R768">
        <v>0</v>
      </c>
      <c r="S768">
        <v>0</v>
      </c>
      <c r="T768">
        <v>0</v>
      </c>
      <c r="U768">
        <v>137945247.4748126</v>
      </c>
      <c r="V768">
        <v>111489925.8042054</v>
      </c>
      <c r="W768">
        <v>694059777.004925</v>
      </c>
      <c r="X768">
        <v>598645535.3563108</v>
      </c>
      <c r="Y768">
        <v>0</v>
      </c>
      <c r="Z768">
        <v>127522787.0983512</v>
      </c>
      <c r="AA768">
        <v>98609218.59333202</v>
      </c>
    </row>
    <row r="769" spans="1:27">
      <c r="A769" s="3">
        <v>40561</v>
      </c>
      <c r="B769">
        <v>1677332327.947052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273810.8757170715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>
      <c r="A770" s="3">
        <v>40562</v>
      </c>
      <c r="B770">
        <v>1677332327.947052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>
      <c r="A771" s="3">
        <v>40563</v>
      </c>
      <c r="B771">
        <v>1677332327.947052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>
      <c r="A772" s="3">
        <v>40564</v>
      </c>
      <c r="B772">
        <v>1677332327.947052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>
      <c r="A773" s="3">
        <v>40567</v>
      </c>
      <c r="B773">
        <v>1677332327.947052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>
      <c r="A774" s="3">
        <v>40568</v>
      </c>
      <c r="B774">
        <v>1677332327.947052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>
      <c r="A775" s="3">
        <v>40569</v>
      </c>
      <c r="B775">
        <v>1677332327.947052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>
      <c r="A776" s="3">
        <v>40570</v>
      </c>
      <c r="B776">
        <v>1677332327.947052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>
      <c r="A777" s="3">
        <v>40571</v>
      </c>
      <c r="B777">
        <v>1677332327.947052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>
      <c r="A778" s="3">
        <v>40574</v>
      </c>
      <c r="B778">
        <v>1676017596.7101</v>
      </c>
      <c r="C778">
        <v>0</v>
      </c>
      <c r="D778">
        <v>0</v>
      </c>
      <c r="E778">
        <v>0</v>
      </c>
      <c r="F778">
        <v>1314731.236951876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>
      <c r="A779" s="3">
        <v>40575</v>
      </c>
      <c r="B779">
        <v>1688643215.953419</v>
      </c>
      <c r="C779">
        <v>-1046983499.735254</v>
      </c>
      <c r="D779">
        <v>0</v>
      </c>
      <c r="E779">
        <v>0</v>
      </c>
      <c r="F779">
        <v>0</v>
      </c>
      <c r="G779">
        <v>0</v>
      </c>
      <c r="H779">
        <v>367340.0133167647</v>
      </c>
      <c r="I779">
        <v>2735626715.688674</v>
      </c>
      <c r="J779">
        <v>2735626715.688674</v>
      </c>
      <c r="K779">
        <v>165571828.7094199</v>
      </c>
      <c r="L779">
        <v>102197102.1547933</v>
      </c>
      <c r="M779">
        <v>56718069.7516795</v>
      </c>
      <c r="N779">
        <v>0</v>
      </c>
      <c r="O779">
        <v>146458933.3181903</v>
      </c>
      <c r="P779">
        <v>326807850.5083961</v>
      </c>
      <c r="Q779">
        <v>136002579.0003615</v>
      </c>
      <c r="R779">
        <v>0</v>
      </c>
      <c r="S779">
        <v>0</v>
      </c>
      <c r="T779">
        <v>0</v>
      </c>
      <c r="U779">
        <v>103534838.2156389</v>
      </c>
      <c r="V779">
        <v>94540210.74961391</v>
      </c>
      <c r="W779">
        <v>893624589.0801382</v>
      </c>
      <c r="X779">
        <v>369396110.1913687</v>
      </c>
      <c r="Y779">
        <v>0</v>
      </c>
      <c r="Z779">
        <v>100320433.1190299</v>
      </c>
      <c r="AA779">
        <v>240454170.8900431</v>
      </c>
    </row>
    <row r="780" spans="1:27">
      <c r="A780" s="3">
        <v>40576</v>
      </c>
      <c r="B780">
        <v>1686179082.844413</v>
      </c>
      <c r="C780">
        <v>-1056371065.976498</v>
      </c>
      <c r="D780">
        <v>0</v>
      </c>
      <c r="E780">
        <v>0</v>
      </c>
      <c r="F780">
        <v>0</v>
      </c>
      <c r="G780">
        <v>0</v>
      </c>
      <c r="H780">
        <v>937.0348947191248</v>
      </c>
      <c r="I780">
        <v>2742550148.820911</v>
      </c>
      <c r="J780">
        <v>2742550148.820911</v>
      </c>
      <c r="K780">
        <v>167184817.4046796</v>
      </c>
      <c r="L780">
        <v>110734517.6631172</v>
      </c>
      <c r="M780">
        <v>57277593.14238048</v>
      </c>
      <c r="N780">
        <v>0</v>
      </c>
      <c r="O780">
        <v>146066944.5059507</v>
      </c>
      <c r="P780">
        <v>326863691.6393699</v>
      </c>
      <c r="Q780">
        <v>135737778.4869174</v>
      </c>
      <c r="R780">
        <v>0</v>
      </c>
      <c r="S780">
        <v>0</v>
      </c>
      <c r="T780">
        <v>0</v>
      </c>
      <c r="U780">
        <v>103371445.2470692</v>
      </c>
      <c r="V780">
        <v>94359425.25799872</v>
      </c>
      <c r="W780">
        <v>891208290.7500863</v>
      </c>
      <c r="X780">
        <v>369477640.5859861</v>
      </c>
      <c r="Y780">
        <v>0</v>
      </c>
      <c r="Z780">
        <v>100201168.2983627</v>
      </c>
      <c r="AA780">
        <v>240066835.8389921</v>
      </c>
    </row>
    <row r="781" spans="1:27">
      <c r="A781" s="3">
        <v>40577</v>
      </c>
      <c r="B781">
        <v>1681143584.711027</v>
      </c>
      <c r="C781">
        <v>-1056371065.657227</v>
      </c>
      <c r="D781">
        <v>0</v>
      </c>
      <c r="E781">
        <v>0</v>
      </c>
      <c r="F781">
        <v>0</v>
      </c>
      <c r="G781">
        <v>0</v>
      </c>
      <c r="H781">
        <v>0.5080987695694897</v>
      </c>
      <c r="I781">
        <v>2737514650.368254</v>
      </c>
      <c r="J781">
        <v>2737514650.368254</v>
      </c>
      <c r="K781">
        <v>166090234.5496657</v>
      </c>
      <c r="L781">
        <v>110587849.3943785</v>
      </c>
      <c r="M781">
        <v>57735393.20766758</v>
      </c>
      <c r="N781">
        <v>0</v>
      </c>
      <c r="O781">
        <v>148026447.4038371</v>
      </c>
      <c r="P781">
        <v>327705670.4206963</v>
      </c>
      <c r="Q781">
        <v>135410101.6272608</v>
      </c>
      <c r="R781">
        <v>0</v>
      </c>
      <c r="S781">
        <v>0</v>
      </c>
      <c r="T781">
        <v>0</v>
      </c>
      <c r="U781">
        <v>103552940.9443921</v>
      </c>
      <c r="V781">
        <v>94569119.07942571</v>
      </c>
      <c r="W781">
        <v>886543291.4000156</v>
      </c>
      <c r="X781">
        <v>366414959.0773239</v>
      </c>
      <c r="Y781">
        <v>0</v>
      </c>
      <c r="Z781">
        <v>100424606.0701941</v>
      </c>
      <c r="AA781">
        <v>240454037.1933964</v>
      </c>
    </row>
    <row r="782" spans="1:27">
      <c r="A782" s="3">
        <v>40578</v>
      </c>
      <c r="B782">
        <v>1669140360.365802</v>
      </c>
      <c r="C782">
        <v>-1063694770.707522</v>
      </c>
      <c r="D782">
        <v>0</v>
      </c>
      <c r="E782">
        <v>0</v>
      </c>
      <c r="F782">
        <v>0</v>
      </c>
      <c r="G782">
        <v>0</v>
      </c>
      <c r="H782">
        <v>734.8723781647609</v>
      </c>
      <c r="I782">
        <v>2732835131.073323</v>
      </c>
      <c r="J782">
        <v>2732835131.073323</v>
      </c>
      <c r="K782">
        <v>165168385.2716373</v>
      </c>
      <c r="L782">
        <v>110587800.7058692</v>
      </c>
      <c r="M782">
        <v>65059537.92726097</v>
      </c>
      <c r="N782">
        <v>0</v>
      </c>
      <c r="O782">
        <v>147421743.3939899</v>
      </c>
      <c r="P782">
        <v>324730883.5547647</v>
      </c>
      <c r="Q782">
        <v>134994123.729784</v>
      </c>
      <c r="R782">
        <v>0</v>
      </c>
      <c r="S782">
        <v>0</v>
      </c>
      <c r="T782">
        <v>0</v>
      </c>
      <c r="U782">
        <v>104133626.2817027</v>
      </c>
      <c r="V782">
        <v>94836618.91559823</v>
      </c>
      <c r="W782">
        <v>881544925.0368235</v>
      </c>
      <c r="X782">
        <v>362697989.9456144</v>
      </c>
      <c r="Y782">
        <v>0</v>
      </c>
      <c r="Z782">
        <v>100707590.2942611</v>
      </c>
      <c r="AA782">
        <v>240951906.0160177</v>
      </c>
    </row>
    <row r="783" spans="1:27">
      <c r="A783" s="3">
        <v>40581</v>
      </c>
      <c r="B783">
        <v>1677133374.758895</v>
      </c>
      <c r="C783">
        <v>-1063694769.068724</v>
      </c>
      <c r="D783">
        <v>0</v>
      </c>
      <c r="E783">
        <v>0</v>
      </c>
      <c r="F783">
        <v>0</v>
      </c>
      <c r="G783">
        <v>0</v>
      </c>
      <c r="H783">
        <v>2.583902282248014</v>
      </c>
      <c r="I783">
        <v>2740828143.827619</v>
      </c>
      <c r="J783">
        <v>2740828143.827619</v>
      </c>
      <c r="K783">
        <v>164707508.2504477</v>
      </c>
      <c r="L783">
        <v>110705135.0718676</v>
      </c>
      <c r="M783">
        <v>65002238.28107741</v>
      </c>
      <c r="N783">
        <v>0</v>
      </c>
      <c r="O783">
        <v>147444125.1747757</v>
      </c>
      <c r="P783">
        <v>328378972.4807723</v>
      </c>
      <c r="Q783">
        <v>135145398.739433</v>
      </c>
      <c r="R783">
        <v>0</v>
      </c>
      <c r="S783">
        <v>0</v>
      </c>
      <c r="T783">
        <v>0</v>
      </c>
      <c r="U783">
        <v>104623632.2027719</v>
      </c>
      <c r="V783">
        <v>95429569.62309718</v>
      </c>
      <c r="W783">
        <v>881378395.9047592</v>
      </c>
      <c r="X783">
        <v>364576736.2010915</v>
      </c>
      <c r="Y783">
        <v>0</v>
      </c>
      <c r="Z783">
        <v>101377875.6992409</v>
      </c>
      <c r="AA783">
        <v>242058556.1982844</v>
      </c>
    </row>
    <row r="784" spans="1:27">
      <c r="A784" s="3">
        <v>40582</v>
      </c>
      <c r="B784">
        <v>1675202312.793202</v>
      </c>
      <c r="C784">
        <v>-1063694768.333225</v>
      </c>
      <c r="D784">
        <v>0</v>
      </c>
      <c r="E784">
        <v>0</v>
      </c>
      <c r="F784">
        <v>0</v>
      </c>
      <c r="G784">
        <v>0</v>
      </c>
      <c r="H784">
        <v>1.158328944301988</v>
      </c>
      <c r="I784">
        <v>2738897081.126427</v>
      </c>
      <c r="J784">
        <v>2738897081.126427</v>
      </c>
      <c r="K784">
        <v>165802113.0753142</v>
      </c>
      <c r="L784">
        <v>110763802.2634677</v>
      </c>
      <c r="M784">
        <v>65403488.79523289</v>
      </c>
      <c r="N784">
        <v>0</v>
      </c>
      <c r="O784">
        <v>149078917.1786129</v>
      </c>
      <c r="P784">
        <v>329220827.1589149</v>
      </c>
      <c r="Q784">
        <v>134653883.6356235</v>
      </c>
      <c r="R784">
        <v>0</v>
      </c>
      <c r="S784">
        <v>0</v>
      </c>
      <c r="T784">
        <v>0</v>
      </c>
      <c r="U784">
        <v>105313255.851</v>
      </c>
      <c r="V784">
        <v>95863471.17259261</v>
      </c>
      <c r="W784">
        <v>876796891.7543596</v>
      </c>
      <c r="X784">
        <v>361227677.8517413</v>
      </c>
      <c r="Y784">
        <v>0</v>
      </c>
      <c r="Z784">
        <v>101884334.8822453</v>
      </c>
      <c r="AA784">
        <v>242888417.5073225</v>
      </c>
    </row>
    <row r="785" spans="1:27">
      <c r="A785" s="3">
        <v>40583</v>
      </c>
      <c r="B785">
        <v>1679165314.493618</v>
      </c>
      <c r="C785">
        <v>-1063694767.80909</v>
      </c>
      <c r="D785">
        <v>0</v>
      </c>
      <c r="E785">
        <v>0</v>
      </c>
      <c r="F785">
        <v>0</v>
      </c>
      <c r="G785">
        <v>0</v>
      </c>
      <c r="H785">
        <v>0.8274083300564579</v>
      </c>
      <c r="I785">
        <v>2742860082.302708</v>
      </c>
      <c r="J785">
        <v>2742860082.302708</v>
      </c>
      <c r="K785">
        <v>166608636.0246637</v>
      </c>
      <c r="L785">
        <v>108211776.0457075</v>
      </c>
      <c r="M785">
        <v>64944900.22378589</v>
      </c>
      <c r="N785">
        <v>0</v>
      </c>
      <c r="O785">
        <v>149000545.9066895</v>
      </c>
      <c r="P785">
        <v>330006504.6804177</v>
      </c>
      <c r="Q785">
        <v>135523504.8673932</v>
      </c>
      <c r="R785">
        <v>0</v>
      </c>
      <c r="S785">
        <v>0</v>
      </c>
      <c r="T785">
        <v>0</v>
      </c>
      <c r="U785">
        <v>105131760.1509433</v>
      </c>
      <c r="V785">
        <v>95646513.58571558</v>
      </c>
      <c r="W785">
        <v>879296261.9847232</v>
      </c>
      <c r="X785">
        <v>364372416.896863</v>
      </c>
      <c r="Y785">
        <v>0</v>
      </c>
      <c r="Z785">
        <v>101616190.3033486</v>
      </c>
      <c r="AA785">
        <v>242501071.6324559</v>
      </c>
    </row>
    <row r="786" spans="1:27">
      <c r="A786" s="3">
        <v>40584</v>
      </c>
      <c r="B786">
        <v>1667947997.48053</v>
      </c>
      <c r="C786">
        <v>-1062304688.077141</v>
      </c>
      <c r="D786">
        <v>0</v>
      </c>
      <c r="E786">
        <v>0</v>
      </c>
      <c r="F786">
        <v>0</v>
      </c>
      <c r="G786">
        <v>0</v>
      </c>
      <c r="H786">
        <v>2579.451945893763</v>
      </c>
      <c r="I786">
        <v>2730252685.557672</v>
      </c>
      <c r="J786">
        <v>2730252685.557672</v>
      </c>
      <c r="K786">
        <v>165629016.7540371</v>
      </c>
      <c r="L786">
        <v>93724708.09616499</v>
      </c>
      <c r="M786">
        <v>64887493.92479423</v>
      </c>
      <c r="N786">
        <v>0</v>
      </c>
      <c r="O786">
        <v>160934525.5635203</v>
      </c>
      <c r="P786">
        <v>331072340.1678889</v>
      </c>
      <c r="Q786">
        <v>134855393.4752321</v>
      </c>
      <c r="R786">
        <v>0</v>
      </c>
      <c r="S786">
        <v>0</v>
      </c>
      <c r="T786">
        <v>0</v>
      </c>
      <c r="U786">
        <v>105294932.6742568</v>
      </c>
      <c r="V786">
        <v>95682536.42399256</v>
      </c>
      <c r="W786">
        <v>873880768.1343377</v>
      </c>
      <c r="X786">
        <v>360165608.9168444</v>
      </c>
      <c r="Y786">
        <v>0</v>
      </c>
      <c r="Z786">
        <v>101735221.3272889</v>
      </c>
      <c r="AA786">
        <v>242390140.0993123</v>
      </c>
    </row>
    <row r="787" spans="1:27">
      <c r="A787" s="3">
        <v>40585</v>
      </c>
      <c r="B787">
        <v>1683279615.663401</v>
      </c>
      <c r="C787">
        <v>-1062304687.357966</v>
      </c>
      <c r="D787">
        <v>0</v>
      </c>
      <c r="E787">
        <v>0</v>
      </c>
      <c r="F787">
        <v>0</v>
      </c>
      <c r="G787">
        <v>0</v>
      </c>
      <c r="H787">
        <v>1.139571806878287</v>
      </c>
      <c r="I787">
        <v>2745584303.021366</v>
      </c>
      <c r="J787">
        <v>2745584303.021366</v>
      </c>
      <c r="K787">
        <v>165052921.5759458</v>
      </c>
      <c r="L787">
        <v>94878953.20553049</v>
      </c>
      <c r="M787">
        <v>64944799.74368418</v>
      </c>
      <c r="N787">
        <v>0</v>
      </c>
      <c r="O787">
        <v>160292484.8213772</v>
      </c>
      <c r="P787">
        <v>333148978.0844547</v>
      </c>
      <c r="Q787">
        <v>135598932.6825646</v>
      </c>
      <c r="R787">
        <v>0</v>
      </c>
      <c r="S787">
        <v>0</v>
      </c>
      <c r="T787">
        <v>0</v>
      </c>
      <c r="U787">
        <v>106057165.6579587</v>
      </c>
      <c r="V787">
        <v>96253795.95997</v>
      </c>
      <c r="W787">
        <v>878378464.5308801</v>
      </c>
      <c r="X787">
        <v>365352315.300566</v>
      </c>
      <c r="Y787">
        <v>0</v>
      </c>
      <c r="Z787">
        <v>102405505.7807188</v>
      </c>
      <c r="AA787">
        <v>243219985.6777159</v>
      </c>
    </row>
    <row r="788" spans="1:27">
      <c r="A788" s="3">
        <v>40588</v>
      </c>
      <c r="B788">
        <v>1687130055.339018</v>
      </c>
      <c r="C788">
        <v>-1062304686.745177</v>
      </c>
      <c r="D788">
        <v>0</v>
      </c>
      <c r="E788">
        <v>0</v>
      </c>
      <c r="F788">
        <v>0</v>
      </c>
      <c r="G788">
        <v>0</v>
      </c>
      <c r="H788">
        <v>0.9732189970839722</v>
      </c>
      <c r="I788">
        <v>2749434742.084195</v>
      </c>
      <c r="J788">
        <v>2749434742.084195</v>
      </c>
      <c r="K788">
        <v>165859454.5730901</v>
      </c>
      <c r="L788">
        <v>94391605.1892249</v>
      </c>
      <c r="M788">
        <v>65518031.29002313</v>
      </c>
      <c r="N788">
        <v>0</v>
      </c>
      <c r="O788">
        <v>161055654.2920535</v>
      </c>
      <c r="P788">
        <v>333092831.6578904</v>
      </c>
      <c r="Q788">
        <v>135687146.8217757</v>
      </c>
      <c r="R788">
        <v>0</v>
      </c>
      <c r="S788">
        <v>0</v>
      </c>
      <c r="T788">
        <v>0</v>
      </c>
      <c r="U788">
        <v>106311248.3879158</v>
      </c>
      <c r="V788">
        <v>96485179.67170013</v>
      </c>
      <c r="W788">
        <v>879045033.2624911</v>
      </c>
      <c r="X788">
        <v>365596995.8625982</v>
      </c>
      <c r="Y788">
        <v>0</v>
      </c>
      <c r="Z788">
        <v>102673601.6227946</v>
      </c>
      <c r="AA788">
        <v>243717959.4526376</v>
      </c>
    </row>
    <row r="789" spans="1:27">
      <c r="A789" s="3">
        <v>40589</v>
      </c>
      <c r="B789">
        <v>1686436994.602832</v>
      </c>
      <c r="C789">
        <v>-1062304685.551489</v>
      </c>
      <c r="D789">
        <v>0</v>
      </c>
      <c r="E789">
        <v>0</v>
      </c>
      <c r="F789">
        <v>0</v>
      </c>
      <c r="G789">
        <v>0</v>
      </c>
      <c r="H789">
        <v>1.895012520080412</v>
      </c>
      <c r="I789">
        <v>2748741680.154321</v>
      </c>
      <c r="J789">
        <v>2748741680.154321</v>
      </c>
      <c r="K789">
        <v>163727880.0265692</v>
      </c>
      <c r="L789">
        <v>94596804.22464429</v>
      </c>
      <c r="M789">
        <v>65059436.98188257</v>
      </c>
      <c r="N789">
        <v>0</v>
      </c>
      <c r="O789">
        <v>162291287.500131</v>
      </c>
      <c r="P789">
        <v>331970370.1164902</v>
      </c>
      <c r="Q789">
        <v>135989546.7503535</v>
      </c>
      <c r="R789">
        <v>0</v>
      </c>
      <c r="S789">
        <v>0</v>
      </c>
      <c r="T789">
        <v>0</v>
      </c>
      <c r="U789">
        <v>106166050.4430687</v>
      </c>
      <c r="V789">
        <v>96181461.02050187</v>
      </c>
      <c r="W789">
        <v>880128149.8899478</v>
      </c>
      <c r="X789">
        <v>367230815.9226165</v>
      </c>
      <c r="Y789">
        <v>0</v>
      </c>
      <c r="Z789">
        <v>102345921.8520963</v>
      </c>
      <c r="AA789">
        <v>243053955.4260187</v>
      </c>
    </row>
    <row r="790" spans="1:27">
      <c r="A790" s="3">
        <v>40590</v>
      </c>
      <c r="B790">
        <v>1690976212.88242</v>
      </c>
      <c r="C790">
        <v>-1062304684.218633</v>
      </c>
      <c r="D790">
        <v>0</v>
      </c>
      <c r="E790">
        <v>0</v>
      </c>
      <c r="F790">
        <v>0</v>
      </c>
      <c r="G790">
        <v>0</v>
      </c>
      <c r="H790">
        <v>2.121639312827229</v>
      </c>
      <c r="I790">
        <v>2753280897.101052</v>
      </c>
      <c r="J790">
        <v>2753280897.101052</v>
      </c>
      <c r="K790">
        <v>164937690.7660924</v>
      </c>
      <c r="L790">
        <v>95366300.88555899</v>
      </c>
      <c r="M790">
        <v>65976593.33952364</v>
      </c>
      <c r="N790">
        <v>0</v>
      </c>
      <c r="O790">
        <v>162448775.2385252</v>
      </c>
      <c r="P790">
        <v>332924484.8661408</v>
      </c>
      <c r="Q790">
        <v>135825708.4970508</v>
      </c>
      <c r="R790">
        <v>0</v>
      </c>
      <c r="S790">
        <v>0</v>
      </c>
      <c r="T790">
        <v>0</v>
      </c>
      <c r="U790">
        <v>106855642.323777</v>
      </c>
      <c r="V790">
        <v>96788877.78876553</v>
      </c>
      <c r="W790">
        <v>878878274.0695114</v>
      </c>
      <c r="X790">
        <v>366046439.1949769</v>
      </c>
      <c r="Y790">
        <v>0</v>
      </c>
      <c r="Z790">
        <v>103016206.2440079</v>
      </c>
      <c r="AA790">
        <v>244215903.8871216</v>
      </c>
    </row>
    <row r="791" spans="1:27">
      <c r="A791" s="3">
        <v>40591</v>
      </c>
      <c r="B791">
        <v>1700208932.930761</v>
      </c>
      <c r="C791">
        <v>-1062304684.116016</v>
      </c>
      <c r="D791">
        <v>0</v>
      </c>
      <c r="E791">
        <v>0</v>
      </c>
      <c r="F791">
        <v>0</v>
      </c>
      <c r="G791">
        <v>0</v>
      </c>
      <c r="H791">
        <v>0.1642357672804362</v>
      </c>
      <c r="I791">
        <v>2762513617.046777</v>
      </c>
      <c r="J791">
        <v>2762513617.046777</v>
      </c>
      <c r="K791">
        <v>165456176.3081206</v>
      </c>
      <c r="L791">
        <v>95699749.48080958</v>
      </c>
      <c r="M791">
        <v>66549786.48099089</v>
      </c>
      <c r="N791">
        <v>0</v>
      </c>
      <c r="O791">
        <v>163587475.8909052</v>
      </c>
      <c r="P791">
        <v>333373407.4996328</v>
      </c>
      <c r="Q791">
        <v>136077815.2875323</v>
      </c>
      <c r="R791">
        <v>0</v>
      </c>
      <c r="S791">
        <v>0</v>
      </c>
      <c r="T791">
        <v>0</v>
      </c>
      <c r="U791">
        <v>106819352.4311698</v>
      </c>
      <c r="V791">
        <v>97078142.83051717</v>
      </c>
      <c r="W791">
        <v>882210507.9369359</v>
      </c>
      <c r="X791">
        <v>366618264.1909615</v>
      </c>
      <c r="Y791">
        <v>0</v>
      </c>
      <c r="Z791">
        <v>103388571.9828634</v>
      </c>
      <c r="AA791">
        <v>245654366.7263379</v>
      </c>
    </row>
    <row r="792" spans="1:27">
      <c r="A792" s="3">
        <v>40592</v>
      </c>
      <c r="B792">
        <v>1707031512.501008</v>
      </c>
      <c r="C792">
        <v>-1113034241.283354</v>
      </c>
      <c r="D792">
        <v>0</v>
      </c>
      <c r="E792">
        <v>0</v>
      </c>
      <c r="F792">
        <v>0</v>
      </c>
      <c r="G792">
        <v>0</v>
      </c>
      <c r="H792">
        <v>5074.134542834586</v>
      </c>
      <c r="I792">
        <v>2820065753.784362</v>
      </c>
      <c r="J792">
        <v>2820065753.784362</v>
      </c>
      <c r="K792">
        <v>165282867.7946238</v>
      </c>
      <c r="L792">
        <v>96289410.79159574</v>
      </c>
      <c r="M792">
        <v>66492289.37583457</v>
      </c>
      <c r="N792">
        <v>0</v>
      </c>
      <c r="O792">
        <v>164035218.942638</v>
      </c>
      <c r="P792">
        <v>334663281.6803256</v>
      </c>
      <c r="Q792">
        <v>136279060.2137161</v>
      </c>
      <c r="R792">
        <v>0</v>
      </c>
      <c r="S792">
        <v>0</v>
      </c>
      <c r="T792">
        <v>0</v>
      </c>
      <c r="U792">
        <v>117179710.6413562</v>
      </c>
      <c r="V792">
        <v>106915528.6829283</v>
      </c>
      <c r="W792">
        <v>886788832.6906388</v>
      </c>
      <c r="X792">
        <v>365473568.2015553</v>
      </c>
      <c r="Y792">
        <v>0</v>
      </c>
      <c r="Z792">
        <v>103581919.8965151</v>
      </c>
      <c r="AA792">
        <v>277084064.8726348</v>
      </c>
    </row>
    <row r="793" spans="1:27">
      <c r="A793" s="3">
        <v>40596</v>
      </c>
      <c r="B793">
        <v>1701656513.058621</v>
      </c>
      <c r="C793">
        <v>-1113034241.163384</v>
      </c>
      <c r="D793">
        <v>0</v>
      </c>
      <c r="E793">
        <v>0</v>
      </c>
      <c r="F793">
        <v>0</v>
      </c>
      <c r="G793">
        <v>0</v>
      </c>
      <c r="H793">
        <v>0.1834147449898917</v>
      </c>
      <c r="I793">
        <v>2814690754.222005</v>
      </c>
      <c r="J793">
        <v>2814690754.222005</v>
      </c>
      <c r="K793">
        <v>165052430.4362455</v>
      </c>
      <c r="L793">
        <v>93211432.81271784</v>
      </c>
      <c r="M793">
        <v>64658013.97150228</v>
      </c>
      <c r="N793">
        <v>0</v>
      </c>
      <c r="O793">
        <v>165101235.3692425</v>
      </c>
      <c r="P793">
        <v>331632660.9548025</v>
      </c>
      <c r="Q793">
        <v>136657083.0215805</v>
      </c>
      <c r="R793">
        <v>0</v>
      </c>
      <c r="S793">
        <v>0</v>
      </c>
      <c r="T793">
        <v>0</v>
      </c>
      <c r="U793">
        <v>113787813.8262496</v>
      </c>
      <c r="V793">
        <v>104769751.0366011</v>
      </c>
      <c r="W793">
        <v>893786028.6159124</v>
      </c>
      <c r="X793">
        <v>370946150.7998891</v>
      </c>
      <c r="Y793">
        <v>0</v>
      </c>
      <c r="Z793">
        <v>101362533.225656</v>
      </c>
      <c r="AA793">
        <v>273725620.151606</v>
      </c>
    </row>
    <row r="794" spans="1:27">
      <c r="A794" s="3">
        <v>40597</v>
      </c>
      <c r="B794">
        <v>1705593150.502998</v>
      </c>
      <c r="C794">
        <v>-1123067263.535026</v>
      </c>
      <c r="D794">
        <v>0</v>
      </c>
      <c r="E794">
        <v>0</v>
      </c>
      <c r="F794">
        <v>0</v>
      </c>
      <c r="G794">
        <v>0</v>
      </c>
      <c r="H794">
        <v>3175.439197381573</v>
      </c>
      <c r="I794">
        <v>2828660414.038024</v>
      </c>
      <c r="J794">
        <v>2828660414.038024</v>
      </c>
      <c r="K794">
        <v>168739147.6611388</v>
      </c>
      <c r="L794">
        <v>93288208.57948697</v>
      </c>
      <c r="M794">
        <v>64772523.98106372</v>
      </c>
      <c r="N794">
        <v>0</v>
      </c>
      <c r="O794">
        <v>187656947.6390022</v>
      </c>
      <c r="P794">
        <v>328994141.2124509</v>
      </c>
      <c r="Q794">
        <v>136493018.5571018</v>
      </c>
      <c r="R794">
        <v>0</v>
      </c>
      <c r="S794">
        <v>0</v>
      </c>
      <c r="T794">
        <v>0</v>
      </c>
      <c r="U794">
        <v>102083321.7696879</v>
      </c>
      <c r="V794">
        <v>104125833.5046905</v>
      </c>
      <c r="W794">
        <v>897033089.4846653</v>
      </c>
      <c r="X794">
        <v>372293139.1810766</v>
      </c>
      <c r="Y794">
        <v>0</v>
      </c>
      <c r="Z794">
        <v>100513305.9449108</v>
      </c>
      <c r="AA794">
        <v>272667736.522748</v>
      </c>
    </row>
    <row r="795" spans="1:27">
      <c r="A795" s="3">
        <v>40598</v>
      </c>
      <c r="B795">
        <v>1706770538.120654</v>
      </c>
      <c r="C795">
        <v>-1123067263.368102</v>
      </c>
      <c r="D795">
        <v>0</v>
      </c>
      <c r="E795">
        <v>0</v>
      </c>
      <c r="F795">
        <v>0</v>
      </c>
      <c r="G795">
        <v>0</v>
      </c>
      <c r="H795">
        <v>0.2536825896693918</v>
      </c>
      <c r="I795">
        <v>2829837801.488755</v>
      </c>
      <c r="J795">
        <v>2829837801.488755</v>
      </c>
      <c r="K795">
        <v>167241296.4002561</v>
      </c>
      <c r="L795">
        <v>93519056.48343565</v>
      </c>
      <c r="M795">
        <v>64600575.18584587</v>
      </c>
      <c r="N795">
        <v>0</v>
      </c>
      <c r="O795">
        <v>186251330.3128197</v>
      </c>
      <c r="P795">
        <v>327198273.7807398</v>
      </c>
      <c r="Q795">
        <v>136644292.7884145</v>
      </c>
      <c r="R795">
        <v>0</v>
      </c>
      <c r="S795">
        <v>0</v>
      </c>
      <c r="T795">
        <v>0</v>
      </c>
      <c r="U795">
        <v>102624765.6987445</v>
      </c>
      <c r="V795">
        <v>104054303.0154229</v>
      </c>
      <c r="W795">
        <v>900281584.666931</v>
      </c>
      <c r="X795">
        <v>374661758.8792121</v>
      </c>
      <c r="Y795">
        <v>0</v>
      </c>
      <c r="Z795">
        <v>100528210.4058946</v>
      </c>
      <c r="AA795">
        <v>272232353.8710389</v>
      </c>
    </row>
    <row r="796" spans="1:27">
      <c r="A796" s="3">
        <v>40599</v>
      </c>
      <c r="B796">
        <v>1730655233.307259</v>
      </c>
      <c r="C796">
        <v>-1123067262.950675</v>
      </c>
      <c r="D796">
        <v>0</v>
      </c>
      <c r="E796">
        <v>0</v>
      </c>
      <c r="F796">
        <v>0</v>
      </c>
      <c r="G796">
        <v>0</v>
      </c>
      <c r="H796">
        <v>0.6432563172587804</v>
      </c>
      <c r="I796">
        <v>2853722496.257935</v>
      </c>
      <c r="J796">
        <v>2853722496.257935</v>
      </c>
      <c r="K796">
        <v>170928320.8529752</v>
      </c>
      <c r="L796">
        <v>94647646.26868206</v>
      </c>
      <c r="M796">
        <v>65460389.55245633</v>
      </c>
      <c r="N796">
        <v>0</v>
      </c>
      <c r="O796">
        <v>187479553.4825556</v>
      </c>
      <c r="P796">
        <v>333035074.4033874</v>
      </c>
      <c r="Q796">
        <v>137287065.2350535</v>
      </c>
      <c r="R796">
        <v>0</v>
      </c>
      <c r="S796">
        <v>0</v>
      </c>
      <c r="T796">
        <v>0</v>
      </c>
      <c r="U796">
        <v>104050626.4467983</v>
      </c>
      <c r="V796">
        <v>105166917.0281271</v>
      </c>
      <c r="W796">
        <v>903280289.5805873</v>
      </c>
      <c r="X796">
        <v>376867231.8046493</v>
      </c>
      <c r="Y796">
        <v>0</v>
      </c>
      <c r="Z796">
        <v>101794271.2103627</v>
      </c>
      <c r="AA796">
        <v>273725110.3923002</v>
      </c>
    </row>
    <row r="797" spans="1:27">
      <c r="A797" s="3">
        <v>40602</v>
      </c>
      <c r="B797">
        <v>1739925247.753229</v>
      </c>
      <c r="C797">
        <v>-1123067262.717266</v>
      </c>
      <c r="D797">
        <v>0</v>
      </c>
      <c r="E797">
        <v>0</v>
      </c>
      <c r="F797">
        <v>1403834.079418781</v>
      </c>
      <c r="G797">
        <v>0</v>
      </c>
      <c r="H797">
        <v>0.3619049190261951</v>
      </c>
      <c r="I797">
        <v>2864396344.549913</v>
      </c>
      <c r="J797">
        <v>2864396344.549913</v>
      </c>
      <c r="K797">
        <v>171216355.6475734</v>
      </c>
      <c r="L797">
        <v>95211941.15889692</v>
      </c>
      <c r="M797">
        <v>66090911.12371428</v>
      </c>
      <c r="N797">
        <v>0</v>
      </c>
      <c r="O797">
        <v>187861661.7871796</v>
      </c>
      <c r="P797">
        <v>339994485.3183458</v>
      </c>
      <c r="Q797">
        <v>137652619.6669072</v>
      </c>
      <c r="R797">
        <v>0</v>
      </c>
      <c r="S797">
        <v>0</v>
      </c>
      <c r="T797">
        <v>0</v>
      </c>
      <c r="U797">
        <v>104267204.0026596</v>
      </c>
      <c r="V797">
        <v>105818607.8617948</v>
      </c>
      <c r="W797">
        <v>900864657.2176208</v>
      </c>
      <c r="X797">
        <v>377357237.9910218</v>
      </c>
      <c r="Y797">
        <v>0</v>
      </c>
      <c r="Z797">
        <v>102345426.8609661</v>
      </c>
      <c r="AA797">
        <v>275715235.9132324</v>
      </c>
    </row>
    <row r="798" spans="1:27">
      <c r="A798" s="3">
        <v>40603</v>
      </c>
      <c r="B798">
        <v>1739565365.158689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359808.1571574297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>
      <c r="A799" s="3">
        <v>40604</v>
      </c>
      <c r="B799">
        <v>1739565365.158689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>
      <c r="A800" s="3">
        <v>40605</v>
      </c>
      <c r="B800">
        <v>1739565365.158689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>
      <c r="A801" s="3">
        <v>40606</v>
      </c>
      <c r="B801">
        <v>1739565365.158689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>
      <c r="A802" s="3">
        <v>40609</v>
      </c>
      <c r="B802">
        <v>1739565365.158689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>
      <c r="A803" s="3">
        <v>40610</v>
      </c>
      <c r="B803">
        <v>1739565365.158689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>
      <c r="A804" s="3">
        <v>40611</v>
      </c>
      <c r="B804">
        <v>1744183037.969751</v>
      </c>
      <c r="C804">
        <v>-2258052062.417887</v>
      </c>
      <c r="D804">
        <v>0</v>
      </c>
      <c r="E804">
        <v>0</v>
      </c>
      <c r="F804">
        <v>0</v>
      </c>
      <c r="G804">
        <v>0</v>
      </c>
      <c r="H804">
        <v>400223.6236504783</v>
      </c>
      <c r="I804">
        <v>4002235100.387639</v>
      </c>
      <c r="J804">
        <v>4002235100.387639</v>
      </c>
      <c r="K804">
        <v>404094109.9847581</v>
      </c>
      <c r="L804">
        <v>0</v>
      </c>
      <c r="M804">
        <v>177502573.0768871</v>
      </c>
      <c r="N804">
        <v>0</v>
      </c>
      <c r="O804">
        <v>387425423.7266911</v>
      </c>
      <c r="P804">
        <v>212879681.9482616</v>
      </c>
      <c r="Q804">
        <v>402368765.593116</v>
      </c>
      <c r="R804">
        <v>0</v>
      </c>
      <c r="S804">
        <v>0</v>
      </c>
      <c r="T804">
        <v>0</v>
      </c>
      <c r="U804">
        <v>279390433.5535836</v>
      </c>
      <c r="V804">
        <v>266537462.0144247</v>
      </c>
      <c r="W804">
        <v>770198458.8320479</v>
      </c>
      <c r="X804">
        <v>259954339.4958802</v>
      </c>
      <c r="Y804">
        <v>199038952.8771376</v>
      </c>
      <c r="Z804">
        <v>271951861.9961459</v>
      </c>
      <c r="AA804">
        <v>370893037.2887045</v>
      </c>
    </row>
    <row r="805" spans="1:27">
      <c r="A805" s="3">
        <v>40612</v>
      </c>
      <c r="B805">
        <v>1710295338.348164</v>
      </c>
      <c r="C805">
        <v>-2258052062.337866</v>
      </c>
      <c r="D805">
        <v>0</v>
      </c>
      <c r="E805">
        <v>0</v>
      </c>
      <c r="F805">
        <v>0</v>
      </c>
      <c r="G805">
        <v>0</v>
      </c>
      <c r="H805">
        <v>0.06060858099258853</v>
      </c>
      <c r="I805">
        <v>3968347400.686031</v>
      </c>
      <c r="J805">
        <v>3968347400.686031</v>
      </c>
      <c r="K805">
        <v>397526757.0929441</v>
      </c>
      <c r="L805">
        <v>0</v>
      </c>
      <c r="M805">
        <v>173092512.0021693</v>
      </c>
      <c r="N805">
        <v>0</v>
      </c>
      <c r="O805">
        <v>382867806.3131028</v>
      </c>
      <c r="P805">
        <v>209570803.7978315</v>
      </c>
      <c r="Q805">
        <v>404003216.828947</v>
      </c>
      <c r="R805">
        <v>0</v>
      </c>
      <c r="S805">
        <v>0</v>
      </c>
      <c r="T805">
        <v>0</v>
      </c>
      <c r="U805">
        <v>275030295.6878659</v>
      </c>
      <c r="V805">
        <v>261604931.1158247</v>
      </c>
      <c r="W805">
        <v>774590059.0491433</v>
      </c>
      <c r="X805">
        <v>264317995.0228325</v>
      </c>
      <c r="Y805">
        <v>194050510.5445328</v>
      </c>
      <c r="Z805">
        <v>266739706.8586571</v>
      </c>
      <c r="AA805">
        <v>364952806.3721794</v>
      </c>
    </row>
    <row r="806" spans="1:27">
      <c r="A806" s="3">
        <v>40613</v>
      </c>
      <c r="B806">
        <v>1713861293.879059</v>
      </c>
      <c r="C806">
        <v>-2162801822.110714</v>
      </c>
      <c r="D806">
        <v>0</v>
      </c>
      <c r="E806">
        <v>0</v>
      </c>
      <c r="F806">
        <v>0</v>
      </c>
      <c r="G806">
        <v>0</v>
      </c>
      <c r="H806">
        <v>9523.826619472517</v>
      </c>
      <c r="I806">
        <v>3876663115.989773</v>
      </c>
      <c r="J806">
        <v>3876663115.989773</v>
      </c>
      <c r="K806">
        <v>395246083.3025271</v>
      </c>
      <c r="L806">
        <v>0</v>
      </c>
      <c r="M806">
        <v>143904413.3832802</v>
      </c>
      <c r="N806">
        <v>0</v>
      </c>
      <c r="O806">
        <v>384116229.5242525</v>
      </c>
      <c r="P806">
        <v>211943359.3211907</v>
      </c>
      <c r="Q806">
        <v>403629605.871855</v>
      </c>
      <c r="R806">
        <v>0</v>
      </c>
      <c r="S806">
        <v>0</v>
      </c>
      <c r="T806">
        <v>0</v>
      </c>
      <c r="U806">
        <v>249467137.1472998</v>
      </c>
      <c r="V806">
        <v>263415399.4686392</v>
      </c>
      <c r="W806">
        <v>773310887.8513074</v>
      </c>
      <c r="X806">
        <v>262823820.58237</v>
      </c>
      <c r="Y806">
        <v>175497251.0185616</v>
      </c>
      <c r="Z806">
        <v>246768395.7177146</v>
      </c>
      <c r="AA806">
        <v>366540532.8007749</v>
      </c>
    </row>
    <row r="807" spans="1:27">
      <c r="A807" s="3">
        <v>40616</v>
      </c>
      <c r="B807">
        <v>1699757496.466633</v>
      </c>
      <c r="C807">
        <v>-2162801822.035959</v>
      </c>
      <c r="D807">
        <v>0</v>
      </c>
      <c r="E807">
        <v>0</v>
      </c>
      <c r="F807">
        <v>0</v>
      </c>
      <c r="G807">
        <v>0</v>
      </c>
      <c r="H807">
        <v>0.05875095385252767</v>
      </c>
      <c r="I807">
        <v>3862559318.502591</v>
      </c>
      <c r="J807">
        <v>3862559318.502591</v>
      </c>
      <c r="K807">
        <v>396318289.6174063</v>
      </c>
      <c r="L807">
        <v>0</v>
      </c>
      <c r="M807">
        <v>133787170.6776585</v>
      </c>
      <c r="N807">
        <v>0</v>
      </c>
      <c r="O807">
        <v>385894800.9933212</v>
      </c>
      <c r="P807">
        <v>210504719.4721073</v>
      </c>
      <c r="Q807">
        <v>404075380.9970385</v>
      </c>
      <c r="R807">
        <v>0</v>
      </c>
      <c r="S807">
        <v>0</v>
      </c>
      <c r="T807">
        <v>0</v>
      </c>
      <c r="U807">
        <v>248583968.8281946</v>
      </c>
      <c r="V807">
        <v>261825035.9455841</v>
      </c>
      <c r="W807">
        <v>774443734.9848238</v>
      </c>
      <c r="X807">
        <v>262708796.5164342</v>
      </c>
      <c r="Y807">
        <v>174532032.5381606</v>
      </c>
      <c r="Z807">
        <v>245269237.2385854</v>
      </c>
      <c r="AA807">
        <v>364616150.6932762</v>
      </c>
    </row>
    <row r="808" spans="1:27">
      <c r="A808" s="3">
        <v>40617</v>
      </c>
      <c r="B808">
        <v>1661972450.562543</v>
      </c>
      <c r="C808">
        <v>-2124834341.672878</v>
      </c>
      <c r="D808">
        <v>0</v>
      </c>
      <c r="E808">
        <v>0</v>
      </c>
      <c r="F808">
        <v>0</v>
      </c>
      <c r="G808">
        <v>0</v>
      </c>
      <c r="H808">
        <v>3796.30308226948</v>
      </c>
      <c r="I808">
        <v>3786806792.235423</v>
      </c>
      <c r="J808">
        <v>3786806792.235423</v>
      </c>
      <c r="K808">
        <v>381842474.1084868</v>
      </c>
      <c r="L808">
        <v>0</v>
      </c>
      <c r="M808">
        <v>95633648.56015769</v>
      </c>
      <c r="N808">
        <v>0</v>
      </c>
      <c r="O808">
        <v>378696282.8132483</v>
      </c>
      <c r="P808">
        <v>208813902.0662444</v>
      </c>
      <c r="Q808">
        <v>404037413.5039806</v>
      </c>
      <c r="R808">
        <v>0</v>
      </c>
      <c r="S808">
        <v>0</v>
      </c>
      <c r="T808">
        <v>0</v>
      </c>
      <c r="U808">
        <v>245050530.8166012</v>
      </c>
      <c r="V808">
        <v>258824623.1481874</v>
      </c>
      <c r="W808">
        <v>774229910.5695455</v>
      </c>
      <c r="X808">
        <v>266641222.3965156</v>
      </c>
      <c r="Y808">
        <v>170015804.7607121</v>
      </c>
      <c r="Z808">
        <v>242672646.0307944</v>
      </c>
      <c r="AA808">
        <v>360348333.4609477</v>
      </c>
    </row>
    <row r="809" spans="1:27">
      <c r="A809" s="3">
        <v>40618</v>
      </c>
      <c r="B809">
        <v>1645743270.238776</v>
      </c>
      <c r="C809">
        <v>-1478248859.275509</v>
      </c>
      <c r="D809">
        <v>0</v>
      </c>
      <c r="E809">
        <v>0</v>
      </c>
      <c r="F809">
        <v>0</v>
      </c>
      <c r="G809">
        <v>0</v>
      </c>
      <c r="H809">
        <v>64650.23550933495</v>
      </c>
      <c r="I809">
        <v>3123992129.514286</v>
      </c>
      <c r="J809">
        <v>3123992129.514286</v>
      </c>
      <c r="K809">
        <v>320238829.8871693</v>
      </c>
      <c r="L809">
        <v>0</v>
      </c>
      <c r="M809">
        <v>76787132.59950896</v>
      </c>
      <c r="N809">
        <v>0</v>
      </c>
      <c r="O809">
        <v>315646665.4608413</v>
      </c>
      <c r="P809">
        <v>171807842.557183</v>
      </c>
      <c r="Q809">
        <v>338856115.3066894</v>
      </c>
      <c r="R809">
        <v>0</v>
      </c>
      <c r="S809">
        <v>0</v>
      </c>
      <c r="T809">
        <v>0</v>
      </c>
      <c r="U809">
        <v>199363314.3174491</v>
      </c>
      <c r="V809">
        <v>195221777.8325516</v>
      </c>
      <c r="W809">
        <v>650075349.681253</v>
      </c>
      <c r="X809">
        <v>224810034.3511804</v>
      </c>
      <c r="Y809">
        <v>137257644.8010602</v>
      </c>
      <c r="Z809">
        <v>198808844.1016221</v>
      </c>
      <c r="AA809">
        <v>295118578.6177776</v>
      </c>
    </row>
    <row r="810" spans="1:27">
      <c r="A810" s="3">
        <v>40619</v>
      </c>
      <c r="B810">
        <v>1678493070.560582</v>
      </c>
      <c r="C810">
        <v>-1711216698.472533</v>
      </c>
      <c r="D810">
        <v>0</v>
      </c>
      <c r="E810">
        <v>0</v>
      </c>
      <c r="F810">
        <v>0</v>
      </c>
      <c r="G810">
        <v>0</v>
      </c>
      <c r="H810">
        <v>23298.87090966163</v>
      </c>
      <c r="I810">
        <v>3389709769.033117</v>
      </c>
      <c r="J810">
        <v>3389709769.033117</v>
      </c>
      <c r="K810">
        <v>370112530.5265944</v>
      </c>
      <c r="L810">
        <v>0</v>
      </c>
      <c r="M810">
        <v>89993496.53832971</v>
      </c>
      <c r="N810">
        <v>0</v>
      </c>
      <c r="O810">
        <v>355713820.1560929</v>
      </c>
      <c r="P810">
        <v>173244688.1830556</v>
      </c>
      <c r="Q810">
        <v>379591165.8836293</v>
      </c>
      <c r="R810">
        <v>0</v>
      </c>
      <c r="S810">
        <v>0</v>
      </c>
      <c r="T810">
        <v>0</v>
      </c>
      <c r="U810">
        <v>201201407.4824516</v>
      </c>
      <c r="V810">
        <v>197802823.9126312</v>
      </c>
      <c r="W810">
        <v>730145208.0278242</v>
      </c>
      <c r="X810">
        <v>250064674.6446898</v>
      </c>
      <c r="Y810">
        <v>142285001.6390641</v>
      </c>
      <c r="Z810">
        <v>201092294.4262683</v>
      </c>
      <c r="AA810">
        <v>298462657.6124845</v>
      </c>
    </row>
    <row r="811" spans="1:27">
      <c r="A811" s="3">
        <v>40620</v>
      </c>
      <c r="B811">
        <v>1691688137.045847</v>
      </c>
      <c r="C811">
        <v>-1386929711.750237</v>
      </c>
      <c r="D811">
        <v>0</v>
      </c>
      <c r="E811">
        <v>0</v>
      </c>
      <c r="F811">
        <v>0</v>
      </c>
      <c r="G811">
        <v>0</v>
      </c>
      <c r="H811">
        <v>32425.43810820572</v>
      </c>
      <c r="I811">
        <v>3078617848.796083</v>
      </c>
      <c r="J811">
        <v>3078617848.796083</v>
      </c>
      <c r="K811">
        <v>335374061.9976423</v>
      </c>
      <c r="L811">
        <v>0</v>
      </c>
      <c r="M811">
        <v>83247820.58565153</v>
      </c>
      <c r="N811">
        <v>0</v>
      </c>
      <c r="O811">
        <v>323758586.9242067</v>
      </c>
      <c r="P811">
        <v>159416926.4099247</v>
      </c>
      <c r="Q811">
        <v>342214413.7885321</v>
      </c>
      <c r="R811">
        <v>0</v>
      </c>
      <c r="S811">
        <v>0</v>
      </c>
      <c r="T811">
        <v>0</v>
      </c>
      <c r="U811">
        <v>178129619.697732</v>
      </c>
      <c r="V811">
        <v>182189782.5775335</v>
      </c>
      <c r="W811">
        <v>657352941.6359962</v>
      </c>
      <c r="X811">
        <v>225901973.2608918</v>
      </c>
      <c r="Y811">
        <v>123436363.5585855</v>
      </c>
      <c r="Z811">
        <v>202033353.5156489</v>
      </c>
      <c r="AA811">
        <v>265562004.8437384</v>
      </c>
    </row>
    <row r="812" spans="1:27">
      <c r="A812" s="3">
        <v>40623</v>
      </c>
      <c r="B812">
        <v>1711044915.528855</v>
      </c>
      <c r="C812">
        <v>-1404177718.577791</v>
      </c>
      <c r="D812">
        <v>0</v>
      </c>
      <c r="E812">
        <v>0</v>
      </c>
      <c r="F812">
        <v>0</v>
      </c>
      <c r="G812">
        <v>0</v>
      </c>
      <c r="H812">
        <v>1724.979160671007</v>
      </c>
      <c r="I812">
        <v>3115222634.106647</v>
      </c>
      <c r="J812">
        <v>3115222634.106647</v>
      </c>
      <c r="K812">
        <v>336953574.6182805</v>
      </c>
      <c r="L812">
        <v>0</v>
      </c>
      <c r="M812">
        <v>85656066.16608635</v>
      </c>
      <c r="N812">
        <v>0</v>
      </c>
      <c r="O812">
        <v>325559917.3377937</v>
      </c>
      <c r="P812">
        <v>161167112.8588327</v>
      </c>
      <c r="Q812">
        <v>341119260.6624082</v>
      </c>
      <c r="R812">
        <v>0</v>
      </c>
      <c r="S812">
        <v>0</v>
      </c>
      <c r="T812">
        <v>0</v>
      </c>
      <c r="U812">
        <v>181564519.4013124</v>
      </c>
      <c r="V812">
        <v>185013213.6306896</v>
      </c>
      <c r="W812">
        <v>654549453.9322377</v>
      </c>
      <c r="X812">
        <v>224572306.678848</v>
      </c>
      <c r="Y812">
        <v>144166298.1724816</v>
      </c>
      <c r="Z812">
        <v>205203309.6056496</v>
      </c>
      <c r="AA812">
        <v>269697601.0420266</v>
      </c>
    </row>
    <row r="813" spans="1:27">
      <c r="A813" s="3">
        <v>40624</v>
      </c>
      <c r="B813">
        <v>1708013347.988537</v>
      </c>
      <c r="C813">
        <v>-1144959428.198056</v>
      </c>
      <c r="D813">
        <v>0</v>
      </c>
      <c r="E813">
        <v>0</v>
      </c>
      <c r="F813">
        <v>0</v>
      </c>
      <c r="G813">
        <v>0</v>
      </c>
      <c r="H813">
        <v>25919.67238810509</v>
      </c>
      <c r="I813">
        <v>2852972776.186593</v>
      </c>
      <c r="J813">
        <v>2852972776.186593</v>
      </c>
      <c r="K813">
        <v>303772290.3621052</v>
      </c>
      <c r="L813">
        <v>0</v>
      </c>
      <c r="M813">
        <v>85333648.01945597</v>
      </c>
      <c r="N813">
        <v>0</v>
      </c>
      <c r="O813">
        <v>291165541.3832139</v>
      </c>
      <c r="P813">
        <v>159715211.5488631</v>
      </c>
      <c r="Q813">
        <v>305838479.513086</v>
      </c>
      <c r="R813">
        <v>0</v>
      </c>
      <c r="S813">
        <v>0</v>
      </c>
      <c r="T813">
        <v>0</v>
      </c>
      <c r="U813">
        <v>181234618.6558745</v>
      </c>
      <c r="V813">
        <v>184368647.8608404</v>
      </c>
      <c r="W813">
        <v>584336330.323699</v>
      </c>
      <c r="X813">
        <v>201647459.509666</v>
      </c>
      <c r="Y813">
        <v>128033661.5747114</v>
      </c>
      <c r="Z813">
        <v>186663009.3231366</v>
      </c>
      <c r="AA813">
        <v>240863878.1119408</v>
      </c>
    </row>
    <row r="814" spans="1:27">
      <c r="A814" s="3">
        <v>40625</v>
      </c>
      <c r="B814">
        <v>1710879325.108989</v>
      </c>
      <c r="C814">
        <v>-1144959428.179709</v>
      </c>
      <c r="D814">
        <v>0</v>
      </c>
      <c r="E814">
        <v>0</v>
      </c>
      <c r="F814">
        <v>0</v>
      </c>
      <c r="G814">
        <v>0</v>
      </c>
      <c r="H814">
        <v>0.0274142797129105</v>
      </c>
      <c r="I814">
        <v>2855838753.288698</v>
      </c>
      <c r="J814">
        <v>2855838753.288698</v>
      </c>
      <c r="K814">
        <v>304378232.8226522</v>
      </c>
      <c r="L814">
        <v>0</v>
      </c>
      <c r="M814">
        <v>84852001.98575841</v>
      </c>
      <c r="N814">
        <v>0</v>
      </c>
      <c r="O814">
        <v>293866739.4028453</v>
      </c>
      <c r="P814">
        <v>158511871.7792251</v>
      </c>
      <c r="Q814">
        <v>305642517.6794177</v>
      </c>
      <c r="R814">
        <v>0</v>
      </c>
      <c r="S814">
        <v>0</v>
      </c>
      <c r="T814">
        <v>0</v>
      </c>
      <c r="U814">
        <v>182248730.9225778</v>
      </c>
      <c r="V814">
        <v>184896279.8196923</v>
      </c>
      <c r="W814">
        <v>583375779.8812394</v>
      </c>
      <c r="X814">
        <v>201387856.6896378</v>
      </c>
      <c r="Y814">
        <v>128209497.6352818</v>
      </c>
      <c r="Z814">
        <v>187108202.4504326</v>
      </c>
      <c r="AA814">
        <v>241361042.2199378</v>
      </c>
    </row>
    <row r="815" spans="1:27">
      <c r="A815" s="3">
        <v>40626</v>
      </c>
      <c r="B815">
        <v>1719069907.536902</v>
      </c>
      <c r="C815">
        <v>-1144959428.138949</v>
      </c>
      <c r="D815">
        <v>0</v>
      </c>
      <c r="E815">
        <v>0</v>
      </c>
      <c r="F815">
        <v>0</v>
      </c>
      <c r="G815">
        <v>0</v>
      </c>
      <c r="H815">
        <v>0.06119898358151468</v>
      </c>
      <c r="I815">
        <v>2864029335.675851</v>
      </c>
      <c r="J815">
        <v>2864029335.675851</v>
      </c>
      <c r="K815">
        <v>305388123.7053567</v>
      </c>
      <c r="L815">
        <v>0</v>
      </c>
      <c r="M815">
        <v>85012547.66967066</v>
      </c>
      <c r="N815">
        <v>0</v>
      </c>
      <c r="O815">
        <v>291521511.2192655</v>
      </c>
      <c r="P815">
        <v>159250279.3371272</v>
      </c>
      <c r="Q815">
        <v>304634886.2243971</v>
      </c>
      <c r="R815">
        <v>0</v>
      </c>
      <c r="S815">
        <v>0</v>
      </c>
      <c r="T815">
        <v>0</v>
      </c>
      <c r="U815">
        <v>185487412.8983997</v>
      </c>
      <c r="V815">
        <v>186664534.8939606</v>
      </c>
      <c r="W815">
        <v>583909364.6482689</v>
      </c>
      <c r="X815">
        <v>199873884.1437609</v>
      </c>
      <c r="Y815">
        <v>130269292.0113886</v>
      </c>
      <c r="Z815">
        <v>188888550.4807337</v>
      </c>
      <c r="AA815">
        <v>243128948.4435225</v>
      </c>
    </row>
    <row r="816" spans="1:27">
      <c r="A816" s="3">
        <v>40627</v>
      </c>
      <c r="B816">
        <v>1718780563.568132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289295.2680560271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>
      <c r="A817" s="3">
        <v>40630</v>
      </c>
      <c r="B817">
        <v>1718780563.568132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>
      <c r="A818" s="3">
        <v>40631</v>
      </c>
      <c r="B818">
        <v>1718780563.568132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>
      <c r="A819" s="3">
        <v>40632</v>
      </c>
      <c r="B819">
        <v>1718780563.568132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>
      <c r="A820" s="3">
        <v>40633</v>
      </c>
      <c r="B820">
        <v>1715957998.49011</v>
      </c>
      <c r="C820">
        <v>0</v>
      </c>
      <c r="D820">
        <v>0</v>
      </c>
      <c r="E820">
        <v>0</v>
      </c>
      <c r="F820">
        <v>2822565.078022359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>
      <c r="A821" s="3">
        <v>40634</v>
      </c>
      <c r="B821">
        <v>1724128982.463969</v>
      </c>
      <c r="C821">
        <v>-1645365877.594283</v>
      </c>
      <c r="D821">
        <v>0</v>
      </c>
      <c r="E821">
        <v>0</v>
      </c>
      <c r="F821">
        <v>0</v>
      </c>
      <c r="G821">
        <v>0</v>
      </c>
      <c r="H821">
        <v>495815.8488680877</v>
      </c>
      <c r="I821">
        <v>3369494860.058249</v>
      </c>
      <c r="J821">
        <v>3369494860.058249</v>
      </c>
      <c r="K821">
        <v>468217839.0001095</v>
      </c>
      <c r="L821">
        <v>0</v>
      </c>
      <c r="M821">
        <v>85514186.05860108</v>
      </c>
      <c r="N821">
        <v>0</v>
      </c>
      <c r="O821">
        <v>592999309.7198647</v>
      </c>
      <c r="P821">
        <v>77763719.82843585</v>
      </c>
      <c r="Q821">
        <v>33926250.37779997</v>
      </c>
      <c r="R821">
        <v>0</v>
      </c>
      <c r="S821">
        <v>0</v>
      </c>
      <c r="T821">
        <v>0</v>
      </c>
      <c r="U821">
        <v>200515215.8903542</v>
      </c>
      <c r="V821">
        <v>194661185.5756886</v>
      </c>
      <c r="W821">
        <v>993119868.3831141</v>
      </c>
      <c r="X821">
        <v>315167476.8445657</v>
      </c>
      <c r="Y821">
        <v>142372764.2418094</v>
      </c>
      <c r="Z821">
        <v>201128574.1172425</v>
      </c>
      <c r="AA821">
        <v>64108470.02066532</v>
      </c>
    </row>
    <row r="822" spans="1:27">
      <c r="A822" s="3">
        <v>40637</v>
      </c>
      <c r="B822">
        <v>1735197147.992555</v>
      </c>
      <c r="C822">
        <v>-1645365877.482551</v>
      </c>
      <c r="D822">
        <v>0</v>
      </c>
      <c r="E822">
        <v>0</v>
      </c>
      <c r="F822">
        <v>0</v>
      </c>
      <c r="G822">
        <v>0</v>
      </c>
      <c r="H822">
        <v>0.1178316567995184</v>
      </c>
      <c r="I822">
        <v>3380563025.475106</v>
      </c>
      <c r="J822">
        <v>3380563025.475106</v>
      </c>
      <c r="K822">
        <v>472485465.9593089</v>
      </c>
      <c r="L822">
        <v>0</v>
      </c>
      <c r="M822">
        <v>84351832.52092315</v>
      </c>
      <c r="N822">
        <v>0</v>
      </c>
      <c r="O822">
        <v>595725740.7471823</v>
      </c>
      <c r="P822">
        <v>77698433.49192367</v>
      </c>
      <c r="Q822">
        <v>34004610.57700585</v>
      </c>
      <c r="R822">
        <v>0</v>
      </c>
      <c r="S822">
        <v>0</v>
      </c>
      <c r="T822">
        <v>0</v>
      </c>
      <c r="U822">
        <v>199852185.6871639</v>
      </c>
      <c r="V822">
        <v>194821988.3441411</v>
      </c>
      <c r="W822">
        <v>997589838.7967469</v>
      </c>
      <c r="X822">
        <v>315509100.2193016</v>
      </c>
      <c r="Y822">
        <v>142968128.6285671</v>
      </c>
      <c r="Z822">
        <v>201303363.2540267</v>
      </c>
      <c r="AA822">
        <v>64252337.2488157</v>
      </c>
    </row>
    <row r="823" spans="1:27">
      <c r="A823" s="3">
        <v>40638</v>
      </c>
      <c r="B823">
        <v>1740321268.25598</v>
      </c>
      <c r="C823">
        <v>-1645365877.394171</v>
      </c>
      <c r="D823">
        <v>0</v>
      </c>
      <c r="E823">
        <v>0</v>
      </c>
      <c r="F823">
        <v>0</v>
      </c>
      <c r="G823">
        <v>0</v>
      </c>
      <c r="H823">
        <v>0.09348131336851971</v>
      </c>
      <c r="I823">
        <v>3385687145.650151</v>
      </c>
      <c r="J823">
        <v>3385687145.650151</v>
      </c>
      <c r="K823">
        <v>472942705.2713681</v>
      </c>
      <c r="L823">
        <v>0</v>
      </c>
      <c r="M823">
        <v>82691377.83720723</v>
      </c>
      <c r="N823">
        <v>0</v>
      </c>
      <c r="O823">
        <v>605140485.5743169</v>
      </c>
      <c r="P823">
        <v>77829048.92373525</v>
      </c>
      <c r="Q823">
        <v>34023393.2301442</v>
      </c>
      <c r="R823">
        <v>0</v>
      </c>
      <c r="S823">
        <v>0</v>
      </c>
      <c r="T823">
        <v>0</v>
      </c>
      <c r="U823">
        <v>199328741.5641572</v>
      </c>
      <c r="V823">
        <v>194792771.1756536</v>
      </c>
      <c r="W823">
        <v>995765527.3112025</v>
      </c>
      <c r="X823">
        <v>314244327.4538047</v>
      </c>
      <c r="Y823">
        <v>143184621.9990669</v>
      </c>
      <c r="Z823">
        <v>201419866.9859798</v>
      </c>
      <c r="AA823">
        <v>64324278.32351337</v>
      </c>
    </row>
    <row r="824" spans="1:27">
      <c r="A824" s="3">
        <v>40639</v>
      </c>
      <c r="B824">
        <v>1735829937.467046</v>
      </c>
      <c r="C824">
        <v>-1645365877.371689</v>
      </c>
      <c r="D824">
        <v>0</v>
      </c>
      <c r="E824">
        <v>0</v>
      </c>
      <c r="F824">
        <v>0</v>
      </c>
      <c r="G824">
        <v>0</v>
      </c>
      <c r="H824">
        <v>0.02371874394159387</v>
      </c>
      <c r="I824">
        <v>3381195814.838735</v>
      </c>
      <c r="J824">
        <v>3381195814.838735</v>
      </c>
      <c r="K824">
        <v>474314453.1981332</v>
      </c>
      <c r="L824">
        <v>0</v>
      </c>
      <c r="M824">
        <v>81944161.16926631</v>
      </c>
      <c r="N824">
        <v>0</v>
      </c>
      <c r="O824">
        <v>606546310.7259125</v>
      </c>
      <c r="P824">
        <v>77724546.59347592</v>
      </c>
      <c r="Q824">
        <v>33913715.16063698</v>
      </c>
      <c r="R824">
        <v>0</v>
      </c>
      <c r="S824">
        <v>0</v>
      </c>
      <c r="T824">
        <v>0</v>
      </c>
      <c r="U824">
        <v>199817329.5993195</v>
      </c>
      <c r="V824">
        <v>195406778.6931789</v>
      </c>
      <c r="W824">
        <v>990382735.8395796</v>
      </c>
      <c r="X824">
        <v>309526591.0161471</v>
      </c>
      <c r="Y824">
        <v>145106017.8428272</v>
      </c>
      <c r="Z824">
        <v>201944314.9204029</v>
      </c>
      <c r="AA824">
        <v>64568860.07985356</v>
      </c>
    </row>
    <row r="825" spans="1:27">
      <c r="A825" s="3">
        <v>40640</v>
      </c>
      <c r="B825">
        <v>1734812741.499139</v>
      </c>
      <c r="C825">
        <v>-1645365877.35255</v>
      </c>
      <c r="D825">
        <v>0</v>
      </c>
      <c r="E825">
        <v>0</v>
      </c>
      <c r="F825">
        <v>0</v>
      </c>
      <c r="G825">
        <v>0</v>
      </c>
      <c r="H825">
        <v>0.02017789123865338</v>
      </c>
      <c r="I825">
        <v>3380178618.851689</v>
      </c>
      <c r="J825">
        <v>3380178618.851689</v>
      </c>
      <c r="K825">
        <v>475228901.9481093</v>
      </c>
      <c r="L825">
        <v>0</v>
      </c>
      <c r="M825">
        <v>81279973.72977608</v>
      </c>
      <c r="N825">
        <v>0</v>
      </c>
      <c r="O825">
        <v>607100073.3552179</v>
      </c>
      <c r="P825">
        <v>76914776.51434548</v>
      </c>
      <c r="Q825">
        <v>33863594.47384523</v>
      </c>
      <c r="R825">
        <v>0</v>
      </c>
      <c r="S825">
        <v>0</v>
      </c>
      <c r="T825">
        <v>0</v>
      </c>
      <c r="U825">
        <v>199677758.2273325</v>
      </c>
      <c r="V825">
        <v>194909707.5606502</v>
      </c>
      <c r="W825">
        <v>992116239.16091</v>
      </c>
      <c r="X825">
        <v>308911258.9243825</v>
      </c>
      <c r="Y825">
        <v>144375346.9850021</v>
      </c>
      <c r="Z825">
        <v>201361608.4023168</v>
      </c>
      <c r="AA825">
        <v>64439379.56980065</v>
      </c>
    </row>
    <row r="826" spans="1:27">
      <c r="A826" s="3">
        <v>40641</v>
      </c>
      <c r="B826">
        <v>1750813539.60043</v>
      </c>
      <c r="C826">
        <v>-1632798404.412675</v>
      </c>
      <c r="D826">
        <v>0</v>
      </c>
      <c r="E826">
        <v>0</v>
      </c>
      <c r="F826">
        <v>0</v>
      </c>
      <c r="G826">
        <v>0</v>
      </c>
      <c r="H826">
        <v>1256.666869396407</v>
      </c>
      <c r="I826">
        <v>3383611944.013106</v>
      </c>
      <c r="J826">
        <v>3383611944.013106</v>
      </c>
      <c r="K826">
        <v>486507272.6768197</v>
      </c>
      <c r="L826">
        <v>0</v>
      </c>
      <c r="M826">
        <v>70047193.3866265</v>
      </c>
      <c r="N826">
        <v>0</v>
      </c>
      <c r="O826">
        <v>611998733.5836178</v>
      </c>
      <c r="P826">
        <v>76340055.14950927</v>
      </c>
      <c r="Q826">
        <v>33844774.08378461</v>
      </c>
      <c r="R826">
        <v>0</v>
      </c>
      <c r="S826">
        <v>0</v>
      </c>
      <c r="T826">
        <v>0</v>
      </c>
      <c r="U826">
        <v>198735369.1172906</v>
      </c>
      <c r="V826">
        <v>194237044.9990149</v>
      </c>
      <c r="W826">
        <v>994213841.2764368</v>
      </c>
      <c r="X826">
        <v>307269861.5707372</v>
      </c>
      <c r="Y826">
        <v>145620090.7985066</v>
      </c>
      <c r="Z826">
        <v>200516627.8951729</v>
      </c>
      <c r="AA826">
        <v>64281079.4755889</v>
      </c>
    </row>
    <row r="827" spans="1:27">
      <c r="A827" s="3">
        <v>40644</v>
      </c>
      <c r="B827">
        <v>1733039814.500021</v>
      </c>
      <c r="C827">
        <v>-1689635909.307418</v>
      </c>
      <c r="D827">
        <v>0</v>
      </c>
      <c r="E827">
        <v>0</v>
      </c>
      <c r="F827">
        <v>0</v>
      </c>
      <c r="G827">
        <v>0</v>
      </c>
      <c r="H827">
        <v>5684.359481864548</v>
      </c>
      <c r="I827">
        <v>3422675723.807438</v>
      </c>
      <c r="J827">
        <v>3422675723.807438</v>
      </c>
      <c r="K827">
        <v>533305409.8660046</v>
      </c>
      <c r="L827">
        <v>0</v>
      </c>
      <c r="M827">
        <v>69555633.89696932</v>
      </c>
      <c r="N827">
        <v>0</v>
      </c>
      <c r="O827">
        <v>607651471.7447145</v>
      </c>
      <c r="P827">
        <v>76261444.36085168</v>
      </c>
      <c r="Q827">
        <v>33847805.26534712</v>
      </c>
      <c r="R827">
        <v>0</v>
      </c>
      <c r="S827">
        <v>0</v>
      </c>
      <c r="T827">
        <v>0</v>
      </c>
      <c r="U827">
        <v>198071689.7280487</v>
      </c>
      <c r="V827">
        <v>193651646.9814679</v>
      </c>
      <c r="W827">
        <v>993480542.6080601</v>
      </c>
      <c r="X827">
        <v>307542494.1166053</v>
      </c>
      <c r="Y827">
        <v>145267810.9308336</v>
      </c>
      <c r="Z827">
        <v>199787693.9297639</v>
      </c>
      <c r="AA827">
        <v>64252080.37877049</v>
      </c>
    </row>
    <row r="828" spans="1:27">
      <c r="A828" s="3">
        <v>40645</v>
      </c>
      <c r="B828">
        <v>1719390797.859944</v>
      </c>
      <c r="C828">
        <v>-1689635909.236822</v>
      </c>
      <c r="D828">
        <v>0</v>
      </c>
      <c r="E828">
        <v>0</v>
      </c>
      <c r="F828">
        <v>0</v>
      </c>
      <c r="G828">
        <v>0</v>
      </c>
      <c r="H828">
        <v>0.07183869320798691</v>
      </c>
      <c r="I828">
        <v>3409026707.096766</v>
      </c>
      <c r="J828">
        <v>3409026707.096766</v>
      </c>
      <c r="K828">
        <v>522411247.9687297</v>
      </c>
      <c r="L828">
        <v>0</v>
      </c>
      <c r="M828">
        <v>69696018.30056956</v>
      </c>
      <c r="N828">
        <v>0</v>
      </c>
      <c r="O828">
        <v>603263640.2784376</v>
      </c>
      <c r="P828">
        <v>76104723.57032673</v>
      </c>
      <c r="Q828">
        <v>33966845.61903708</v>
      </c>
      <c r="R828">
        <v>0</v>
      </c>
      <c r="S828">
        <v>0</v>
      </c>
      <c r="T828">
        <v>0</v>
      </c>
      <c r="U828">
        <v>196710705.1716211</v>
      </c>
      <c r="V828">
        <v>192204305.7605397</v>
      </c>
      <c r="W828">
        <v>998498252.0998863</v>
      </c>
      <c r="X828">
        <v>310858775.0097867</v>
      </c>
      <c r="Y828">
        <v>143508792.1449241</v>
      </c>
      <c r="Z828">
        <v>198098014.0946379</v>
      </c>
      <c r="AA828">
        <v>63705387.07826921</v>
      </c>
    </row>
    <row r="829" spans="1:27">
      <c r="A829" s="3">
        <v>40646</v>
      </c>
      <c r="B829">
        <v>1731157092.053883</v>
      </c>
      <c r="C829">
        <v>-1643220414.606829</v>
      </c>
      <c r="D829">
        <v>0</v>
      </c>
      <c r="E829">
        <v>0</v>
      </c>
      <c r="F829">
        <v>0</v>
      </c>
      <c r="G829">
        <v>0</v>
      </c>
      <c r="H829">
        <v>4641.193016752769</v>
      </c>
      <c r="I829">
        <v>3374377506.66071</v>
      </c>
      <c r="J829">
        <v>3374377506.66071</v>
      </c>
      <c r="K829">
        <v>479721220.9485983</v>
      </c>
      <c r="L829">
        <v>0</v>
      </c>
      <c r="M829">
        <v>69976583.82006235</v>
      </c>
      <c r="N829">
        <v>0</v>
      </c>
      <c r="O829">
        <v>604497401.3453267</v>
      </c>
      <c r="P829">
        <v>76013085.06349146</v>
      </c>
      <c r="Q829">
        <v>34026298.09705928</v>
      </c>
      <c r="R829">
        <v>0</v>
      </c>
      <c r="S829">
        <v>0</v>
      </c>
      <c r="T829">
        <v>0</v>
      </c>
      <c r="U829">
        <v>198385228.9466015</v>
      </c>
      <c r="V829">
        <v>192189154.8807452</v>
      </c>
      <c r="W829">
        <v>1000685183.294342</v>
      </c>
      <c r="X829">
        <v>312806216.9688173</v>
      </c>
      <c r="Y829">
        <v>144157890.8042462</v>
      </c>
      <c r="Z829">
        <v>198214026.2058535</v>
      </c>
      <c r="AA829">
        <v>63705216.28556705</v>
      </c>
    </row>
    <row r="830" spans="1:27">
      <c r="A830" s="3">
        <v>40647</v>
      </c>
      <c r="B830">
        <v>1741152960.14024</v>
      </c>
      <c r="C830">
        <v>-1643220414.536012</v>
      </c>
      <c r="D830">
        <v>0</v>
      </c>
      <c r="E830">
        <v>0</v>
      </c>
      <c r="F830">
        <v>0</v>
      </c>
      <c r="G830">
        <v>0</v>
      </c>
      <c r="H830">
        <v>0.07503860351452324</v>
      </c>
      <c r="I830">
        <v>3384373374.676253</v>
      </c>
      <c r="J830">
        <v>3384373374.676253</v>
      </c>
      <c r="K830">
        <v>480962000.3640491</v>
      </c>
      <c r="L830">
        <v>0</v>
      </c>
      <c r="M830">
        <v>70467888.70437711</v>
      </c>
      <c r="N830">
        <v>0</v>
      </c>
      <c r="O830">
        <v>612634063.0522691</v>
      </c>
      <c r="P830">
        <v>77044891.63690533</v>
      </c>
      <c r="Q830">
        <v>33941714.54116333</v>
      </c>
      <c r="R830">
        <v>0</v>
      </c>
      <c r="S830">
        <v>0</v>
      </c>
      <c r="T830">
        <v>0</v>
      </c>
      <c r="U830">
        <v>198036244.0154674</v>
      </c>
      <c r="V830">
        <v>192335388.7531378</v>
      </c>
      <c r="W830">
        <v>999407974.2007799</v>
      </c>
      <c r="X830">
        <v>312567156.1045856</v>
      </c>
      <c r="Y830">
        <v>144753247.4149149</v>
      </c>
      <c r="Z830">
        <v>198330555.9908866</v>
      </c>
      <c r="AA830">
        <v>63892249.89771515</v>
      </c>
    </row>
    <row r="831" spans="1:27">
      <c r="A831" s="3">
        <v>40648</v>
      </c>
      <c r="B831">
        <v>1762289763.942928</v>
      </c>
      <c r="C831">
        <v>-1643220414.504055</v>
      </c>
      <c r="D831">
        <v>0</v>
      </c>
      <c r="E831">
        <v>0</v>
      </c>
      <c r="F831">
        <v>0</v>
      </c>
      <c r="G831">
        <v>0</v>
      </c>
      <c r="H831">
        <v>0.03427200113579842</v>
      </c>
      <c r="I831">
        <v>3405510178.446982</v>
      </c>
      <c r="J831">
        <v>3405510178.446982</v>
      </c>
      <c r="K831">
        <v>483443620.1211027</v>
      </c>
      <c r="L831">
        <v>0</v>
      </c>
      <c r="M831">
        <v>70397712.37517488</v>
      </c>
      <c r="N831">
        <v>0</v>
      </c>
      <c r="O831">
        <v>617916516.3912206</v>
      </c>
      <c r="P831">
        <v>77893829.26812962</v>
      </c>
      <c r="Q831">
        <v>34120291.39760946</v>
      </c>
      <c r="R831">
        <v>0</v>
      </c>
      <c r="S831">
        <v>0</v>
      </c>
      <c r="T831">
        <v>0</v>
      </c>
      <c r="U831">
        <v>197687347.3317389</v>
      </c>
      <c r="V831">
        <v>193037097.2632931</v>
      </c>
      <c r="W831">
        <v>1006706252.214332</v>
      </c>
      <c r="X831">
        <v>316806201.6534019</v>
      </c>
      <c r="Y831">
        <v>143914331.6666833</v>
      </c>
      <c r="Z831">
        <v>199291903.307342</v>
      </c>
      <c r="AA831">
        <v>64295075.4569542</v>
      </c>
    </row>
    <row r="832" spans="1:27">
      <c r="A832" s="3">
        <v>40651</v>
      </c>
      <c r="B832">
        <v>1752882057.916893</v>
      </c>
      <c r="C832">
        <v>-1643220414.442586</v>
      </c>
      <c r="D832">
        <v>0</v>
      </c>
      <c r="E832">
        <v>0</v>
      </c>
      <c r="F832">
        <v>0</v>
      </c>
      <c r="G832">
        <v>0</v>
      </c>
      <c r="H832">
        <v>0.06557139307478689</v>
      </c>
      <c r="I832">
        <v>3396102472.359479</v>
      </c>
      <c r="J832">
        <v>3396102472.359479</v>
      </c>
      <c r="K832">
        <v>480496708.0483829</v>
      </c>
      <c r="L832">
        <v>0</v>
      </c>
      <c r="M832">
        <v>70187144.17102213</v>
      </c>
      <c r="N832">
        <v>0</v>
      </c>
      <c r="O832">
        <v>621665293.4205818</v>
      </c>
      <c r="P832">
        <v>77123230.42948221</v>
      </c>
      <c r="Q832">
        <v>34167306.5310957</v>
      </c>
      <c r="R832">
        <v>0</v>
      </c>
      <c r="S832">
        <v>0</v>
      </c>
      <c r="T832">
        <v>0</v>
      </c>
      <c r="U832">
        <v>196291407.6337003</v>
      </c>
      <c r="V832">
        <v>190873402.2739266</v>
      </c>
      <c r="W832">
        <v>1006979922.010944</v>
      </c>
      <c r="X832">
        <v>317524089.8832756</v>
      </c>
      <c r="Y832">
        <v>140315120.9607463</v>
      </c>
      <c r="Z832">
        <v>196903102.8996935</v>
      </c>
      <c r="AA832">
        <v>63575744.09662899</v>
      </c>
    </row>
    <row r="833" spans="1:27">
      <c r="A833" s="3">
        <v>40652</v>
      </c>
      <c r="B833">
        <v>1764332178.66894</v>
      </c>
      <c r="C833">
        <v>-1643220414.341057</v>
      </c>
      <c r="D833">
        <v>0</v>
      </c>
      <c r="E833">
        <v>0</v>
      </c>
      <c r="F833">
        <v>0</v>
      </c>
      <c r="G833">
        <v>0</v>
      </c>
      <c r="H833">
        <v>0.1090129380149601</v>
      </c>
      <c r="I833">
        <v>3407552593.009997</v>
      </c>
      <c r="J833">
        <v>3407552593.009997</v>
      </c>
      <c r="K833">
        <v>480651835.8954937</v>
      </c>
      <c r="L833">
        <v>0</v>
      </c>
      <c r="M833">
        <v>70397712.36819181</v>
      </c>
      <c r="N833">
        <v>0</v>
      </c>
      <c r="O833">
        <v>621665293.3821712</v>
      </c>
      <c r="P833">
        <v>77724027.47630186</v>
      </c>
      <c r="Q833">
        <v>34239341.5120897</v>
      </c>
      <c r="R833">
        <v>0</v>
      </c>
      <c r="S833">
        <v>0</v>
      </c>
      <c r="T833">
        <v>0</v>
      </c>
      <c r="U833">
        <v>197512818.0828734</v>
      </c>
      <c r="V833">
        <v>191969919.2162258</v>
      </c>
      <c r="W833">
        <v>1010537712.952208</v>
      </c>
      <c r="X833">
        <v>318891448.0328706</v>
      </c>
      <c r="Y833">
        <v>142074135.0157427</v>
      </c>
      <c r="Z833">
        <v>198039251.6050527</v>
      </c>
      <c r="AA833">
        <v>63849097.47077549</v>
      </c>
    </row>
    <row r="834" spans="1:27">
      <c r="A834" s="3">
        <v>40653</v>
      </c>
      <c r="B834">
        <v>1785814452.429085</v>
      </c>
      <c r="C834">
        <v>-1643220414.226208</v>
      </c>
      <c r="D834">
        <v>0</v>
      </c>
      <c r="E834">
        <v>0</v>
      </c>
      <c r="F834">
        <v>0</v>
      </c>
      <c r="G834">
        <v>0</v>
      </c>
      <c r="H834">
        <v>0.1248150709216886</v>
      </c>
      <c r="I834">
        <v>3429034866.655293</v>
      </c>
      <c r="J834">
        <v>3429034866.655293</v>
      </c>
      <c r="K834">
        <v>488251670.7987438</v>
      </c>
      <c r="L834">
        <v>0</v>
      </c>
      <c r="M834">
        <v>71450529.83982824</v>
      </c>
      <c r="N834">
        <v>0</v>
      </c>
      <c r="O834">
        <v>624093538.3067812</v>
      </c>
      <c r="P834">
        <v>78625219.48357566</v>
      </c>
      <c r="Q834">
        <v>34255015.46169992</v>
      </c>
      <c r="R834">
        <v>0</v>
      </c>
      <c r="S834">
        <v>0</v>
      </c>
      <c r="T834">
        <v>0</v>
      </c>
      <c r="U834">
        <v>201979498.5805486</v>
      </c>
      <c r="V834">
        <v>194586788.7932857</v>
      </c>
      <c r="W834">
        <v>1007071477.784841</v>
      </c>
      <c r="X834">
        <v>316840444.3614297</v>
      </c>
      <c r="Y834">
        <v>146187519.7496678</v>
      </c>
      <c r="Z834">
        <v>200923306.9666475</v>
      </c>
      <c r="AA834">
        <v>64769856.52824286</v>
      </c>
    </row>
    <row r="835" spans="1:27">
      <c r="A835" s="3">
        <v>40654</v>
      </c>
      <c r="B835">
        <v>1793846145.546649</v>
      </c>
      <c r="C835">
        <v>-1664651789.208411</v>
      </c>
      <c r="D835">
        <v>0</v>
      </c>
      <c r="E835">
        <v>0</v>
      </c>
      <c r="F835">
        <v>0</v>
      </c>
      <c r="G835">
        <v>0</v>
      </c>
      <c r="H835">
        <v>2143.399000739917</v>
      </c>
      <c r="I835">
        <v>3458497934.75506</v>
      </c>
      <c r="J835">
        <v>3458497934.75506</v>
      </c>
      <c r="K835">
        <v>491818354.4679574</v>
      </c>
      <c r="L835">
        <v>0</v>
      </c>
      <c r="M835">
        <v>71731180.81679924</v>
      </c>
      <c r="N835">
        <v>0</v>
      </c>
      <c r="O835">
        <v>625115220.577032</v>
      </c>
      <c r="P835">
        <v>79186734.69709343</v>
      </c>
      <c r="Q835">
        <v>34286308.95573507</v>
      </c>
      <c r="R835">
        <v>0</v>
      </c>
      <c r="S835">
        <v>0</v>
      </c>
      <c r="T835">
        <v>0</v>
      </c>
      <c r="U835">
        <v>203584550.6714275</v>
      </c>
      <c r="V835">
        <v>195580704.27313</v>
      </c>
      <c r="W835">
        <v>1005245312.149568</v>
      </c>
      <c r="X835">
        <v>316566392.8481017</v>
      </c>
      <c r="Y835">
        <v>168613623.0811619</v>
      </c>
      <c r="Z835">
        <v>201913468.3440813</v>
      </c>
      <c r="AA835">
        <v>64856083.87297364</v>
      </c>
    </row>
    <row r="836" spans="1:27">
      <c r="A836" s="3">
        <v>40658</v>
      </c>
      <c r="B836">
        <v>1797799456.226105</v>
      </c>
      <c r="C836">
        <v>-1664651789.183038</v>
      </c>
      <c r="D836">
        <v>0</v>
      </c>
      <c r="E836">
        <v>0</v>
      </c>
      <c r="F836">
        <v>0</v>
      </c>
      <c r="G836">
        <v>0</v>
      </c>
      <c r="H836">
        <v>0.02740278519645487</v>
      </c>
      <c r="I836">
        <v>3462451245.409142</v>
      </c>
      <c r="J836">
        <v>3462451245.409142</v>
      </c>
      <c r="K836">
        <v>490422509.709852</v>
      </c>
      <c r="L836">
        <v>0</v>
      </c>
      <c r="M836">
        <v>71660988.88442072</v>
      </c>
      <c r="N836">
        <v>0</v>
      </c>
      <c r="O836">
        <v>625668978.8436139</v>
      </c>
      <c r="P836">
        <v>79578528.01664831</v>
      </c>
      <c r="Q836">
        <v>34320772.11680521</v>
      </c>
      <c r="R836">
        <v>0</v>
      </c>
      <c r="S836">
        <v>0</v>
      </c>
      <c r="T836">
        <v>0</v>
      </c>
      <c r="U836">
        <v>204107975.9519568</v>
      </c>
      <c r="V836">
        <v>195375982.5024503</v>
      </c>
      <c r="W836">
        <v>1007982007.207654</v>
      </c>
      <c r="X836">
        <v>317762939.0254621</v>
      </c>
      <c r="Y836">
        <v>169048034.6992213</v>
      </c>
      <c r="Z836">
        <v>201709611.870943</v>
      </c>
      <c r="AA836">
        <v>64812916.58011508</v>
      </c>
    </row>
    <row r="837" spans="1:27">
      <c r="A837" s="3">
        <v>40659</v>
      </c>
      <c r="B837">
        <v>1809938954.414601</v>
      </c>
      <c r="C837">
        <v>-1664651789.16311</v>
      </c>
      <c r="D837">
        <v>0</v>
      </c>
      <c r="E837">
        <v>0</v>
      </c>
      <c r="F837">
        <v>0</v>
      </c>
      <c r="G837">
        <v>0</v>
      </c>
      <c r="H837">
        <v>0.02166699911812647</v>
      </c>
      <c r="I837">
        <v>3474590743.577712</v>
      </c>
      <c r="J837">
        <v>3474590743.577712</v>
      </c>
      <c r="K837">
        <v>490267382.0125528</v>
      </c>
      <c r="L837">
        <v>0</v>
      </c>
      <c r="M837">
        <v>71731180.81484717</v>
      </c>
      <c r="N837">
        <v>0</v>
      </c>
      <c r="O837">
        <v>623581611.0973822</v>
      </c>
      <c r="P837">
        <v>80322998.77170298</v>
      </c>
      <c r="Q837">
        <v>34480562.89239584</v>
      </c>
      <c r="R837">
        <v>0</v>
      </c>
      <c r="S837">
        <v>0</v>
      </c>
      <c r="T837">
        <v>0</v>
      </c>
      <c r="U837">
        <v>205259540.9875345</v>
      </c>
      <c r="V837">
        <v>197057243.2471213</v>
      </c>
      <c r="W837">
        <v>1011448737.091497</v>
      </c>
      <c r="X837">
        <v>320839743.2576821</v>
      </c>
      <c r="Y837">
        <v>170568475.3693818</v>
      </c>
      <c r="Z837">
        <v>203486611.9620437</v>
      </c>
      <c r="AA837">
        <v>65546656.07356996</v>
      </c>
    </row>
    <row r="838" spans="1:27">
      <c r="A838" s="3">
        <v>40660</v>
      </c>
      <c r="B838">
        <v>1827337756.950638</v>
      </c>
      <c r="C838">
        <v>-1695938566.802507</v>
      </c>
      <c r="D838">
        <v>0</v>
      </c>
      <c r="E838">
        <v>0</v>
      </c>
      <c r="F838">
        <v>0</v>
      </c>
      <c r="G838">
        <v>0</v>
      </c>
      <c r="H838">
        <v>3129.035805720071</v>
      </c>
      <c r="I838">
        <v>3523276323.753145</v>
      </c>
      <c r="J838">
        <v>3523276323.753145</v>
      </c>
      <c r="K838">
        <v>493213415.5454801</v>
      </c>
      <c r="L838">
        <v>0</v>
      </c>
      <c r="M838">
        <v>71871425.92088206</v>
      </c>
      <c r="N838">
        <v>0</v>
      </c>
      <c r="O838">
        <v>635593742.6919738</v>
      </c>
      <c r="P838">
        <v>80688562.41094251</v>
      </c>
      <c r="Q838">
        <v>34436641.10809629</v>
      </c>
      <c r="R838">
        <v>0</v>
      </c>
      <c r="S838">
        <v>0</v>
      </c>
      <c r="T838">
        <v>0</v>
      </c>
      <c r="U838">
        <v>238157430.4664896</v>
      </c>
      <c r="V838">
        <v>198343451.2527079</v>
      </c>
      <c r="W838">
        <v>1008983983.793073</v>
      </c>
      <c r="X838">
        <v>317557409.3870839</v>
      </c>
      <c r="Y838">
        <v>173640086.2908122</v>
      </c>
      <c r="Z838">
        <v>204826412.614126</v>
      </c>
      <c r="AA838">
        <v>65963762.2714778</v>
      </c>
    </row>
    <row r="839" spans="1:27">
      <c r="A839" s="3">
        <v>40661</v>
      </c>
      <c r="B839">
        <v>1836397553.186539</v>
      </c>
      <c r="C839">
        <v>-1715570395.720165</v>
      </c>
      <c r="D839">
        <v>0</v>
      </c>
      <c r="E839">
        <v>0</v>
      </c>
      <c r="F839">
        <v>0</v>
      </c>
      <c r="G839">
        <v>0</v>
      </c>
      <c r="H839">
        <v>1963.447035702629</v>
      </c>
      <c r="I839">
        <v>3551967948.906705</v>
      </c>
      <c r="J839">
        <v>3551967948.906705</v>
      </c>
      <c r="K839">
        <v>489645631.0694072</v>
      </c>
      <c r="L839">
        <v>0</v>
      </c>
      <c r="M839">
        <v>73766384.76295611</v>
      </c>
      <c r="N839">
        <v>0</v>
      </c>
      <c r="O839">
        <v>638234311.7989315</v>
      </c>
      <c r="P839">
        <v>81589671.6980228</v>
      </c>
      <c r="Q839">
        <v>34546271.10757092</v>
      </c>
      <c r="R839">
        <v>0</v>
      </c>
      <c r="S839">
        <v>0</v>
      </c>
      <c r="T839">
        <v>0</v>
      </c>
      <c r="U839">
        <v>237795230.2764575</v>
      </c>
      <c r="V839">
        <v>198986443.460021</v>
      </c>
      <c r="W839">
        <v>1011993510.679874</v>
      </c>
      <c r="X839">
        <v>319984263.7763909</v>
      </c>
      <c r="Y839">
        <v>193722532.5583039</v>
      </c>
      <c r="Z839">
        <v>205437895.4676562</v>
      </c>
      <c r="AA839">
        <v>66265802.25111267</v>
      </c>
    </row>
    <row r="840" spans="1:27">
      <c r="A840" s="3">
        <v>40662</v>
      </c>
      <c r="B840">
        <v>1854635931.123626</v>
      </c>
      <c r="C840">
        <v>-1738463710.611809</v>
      </c>
      <c r="D840">
        <v>0</v>
      </c>
      <c r="E840">
        <v>0</v>
      </c>
      <c r="F840">
        <v>2173079.638264761</v>
      </c>
      <c r="G840">
        <v>0</v>
      </c>
      <c r="H840">
        <v>2289.65123766426</v>
      </c>
      <c r="I840">
        <v>3595272721.3737</v>
      </c>
      <c r="J840">
        <v>3595272721.3737</v>
      </c>
      <c r="K840">
        <v>494763246.2372425</v>
      </c>
      <c r="L840">
        <v>0</v>
      </c>
      <c r="M840">
        <v>96845669.08085583</v>
      </c>
      <c r="N840">
        <v>0</v>
      </c>
      <c r="O840">
        <v>649096477.7803954</v>
      </c>
      <c r="P840">
        <v>81197743.69704019</v>
      </c>
      <c r="Q840">
        <v>34612009.02664205</v>
      </c>
      <c r="R840">
        <v>0</v>
      </c>
      <c r="S840">
        <v>0</v>
      </c>
      <c r="T840">
        <v>0</v>
      </c>
      <c r="U840">
        <v>237593905.3956683</v>
      </c>
      <c r="V840">
        <v>199454060.0492575</v>
      </c>
      <c r="W840">
        <v>1014090719.871947</v>
      </c>
      <c r="X840">
        <v>320975156.7030255</v>
      </c>
      <c r="Y840">
        <v>194343972.4950356</v>
      </c>
      <c r="Z840">
        <v>205962070.4280368</v>
      </c>
      <c r="AA840">
        <v>66337690.60855372</v>
      </c>
    </row>
    <row r="841" spans="1:27">
      <c r="A841" s="3">
        <v>40665</v>
      </c>
      <c r="B841">
        <v>1854111148.751866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524633.8808710709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>
      <c r="A842" s="3">
        <v>40666</v>
      </c>
      <c r="B842">
        <v>1854111148.751866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>
      <c r="A843" s="3">
        <v>40667</v>
      </c>
      <c r="B843">
        <v>1854111148.751866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>
      <c r="A844" s="3">
        <v>40668</v>
      </c>
      <c r="B844">
        <v>1854111148.751866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>
      <c r="A845" s="3">
        <v>40669</v>
      </c>
      <c r="B845">
        <v>1854111148.751866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>
      <c r="A846" s="3">
        <v>40672</v>
      </c>
      <c r="B846">
        <v>1854111148.751866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>
      <c r="A847" s="3">
        <v>40673</v>
      </c>
      <c r="B847">
        <v>1854111148.751866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>
      <c r="A848" s="3">
        <v>40674</v>
      </c>
      <c r="B848">
        <v>1854111148.751866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>
      <c r="A849" s="3">
        <v>40675</v>
      </c>
      <c r="B849">
        <v>1854111148.751866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>
      <c r="A850" s="3">
        <v>40676</v>
      </c>
      <c r="B850">
        <v>1854111148.751866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>
      <c r="A851" s="3">
        <v>40679</v>
      </c>
      <c r="B851">
        <v>1854111148.751866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>
      <c r="A852" s="3">
        <v>40680</v>
      </c>
      <c r="B852">
        <v>1854111148.751866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>
      <c r="A853" s="3">
        <v>40681</v>
      </c>
      <c r="B853">
        <v>1861332597.011519</v>
      </c>
      <c r="C853">
        <v>-1848519844.236874</v>
      </c>
      <c r="D853">
        <v>0</v>
      </c>
      <c r="E853">
        <v>0</v>
      </c>
      <c r="F853">
        <v>0</v>
      </c>
      <c r="G853">
        <v>0</v>
      </c>
      <c r="H853">
        <v>370985.3073794818</v>
      </c>
      <c r="I853">
        <v>3709852441.248394</v>
      </c>
      <c r="J853">
        <v>3709852441.248394</v>
      </c>
      <c r="K853">
        <v>283350374.7540447</v>
      </c>
      <c r="L853">
        <v>0</v>
      </c>
      <c r="M853">
        <v>0</v>
      </c>
      <c r="N853">
        <v>0</v>
      </c>
      <c r="O853">
        <v>745556226.84321</v>
      </c>
      <c r="P853">
        <v>193352262.1655702</v>
      </c>
      <c r="Q853">
        <v>382536627.3736556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1348837647.55998</v>
      </c>
      <c r="X853">
        <v>420171126.4446037</v>
      </c>
      <c r="Y853">
        <v>0</v>
      </c>
      <c r="Z853">
        <v>0</v>
      </c>
      <c r="AA853">
        <v>336048176.1073285</v>
      </c>
    </row>
    <row r="854" spans="1:27">
      <c r="A854" s="3">
        <v>40682</v>
      </c>
      <c r="B854">
        <v>1857631728.487605</v>
      </c>
      <c r="C854">
        <v>-1848519844.155582</v>
      </c>
      <c r="D854">
        <v>0</v>
      </c>
      <c r="E854">
        <v>0</v>
      </c>
      <c r="F854">
        <v>0</v>
      </c>
      <c r="G854">
        <v>0</v>
      </c>
      <c r="H854">
        <v>0.08169140062209734</v>
      </c>
      <c r="I854">
        <v>3706151572.643188</v>
      </c>
      <c r="J854">
        <v>3706151572.643188</v>
      </c>
      <c r="K854">
        <v>281126885.1825219</v>
      </c>
      <c r="L854">
        <v>0</v>
      </c>
      <c r="M854">
        <v>0</v>
      </c>
      <c r="N854">
        <v>0</v>
      </c>
      <c r="O854">
        <v>745812193.2168336</v>
      </c>
      <c r="P854">
        <v>193729271.2170941</v>
      </c>
      <c r="Q854">
        <v>383192186.926764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1345295548.405922</v>
      </c>
      <c r="X854">
        <v>419994559.5876344</v>
      </c>
      <c r="Y854">
        <v>0</v>
      </c>
      <c r="Z854">
        <v>0</v>
      </c>
      <c r="AA854">
        <v>337000928.1064177</v>
      </c>
    </row>
    <row r="855" spans="1:27">
      <c r="A855" s="3">
        <v>40683</v>
      </c>
      <c r="B855">
        <v>1864868406.043503</v>
      </c>
      <c r="C855">
        <v>-1848519844.042088</v>
      </c>
      <c r="D855">
        <v>0</v>
      </c>
      <c r="E855">
        <v>0</v>
      </c>
      <c r="F855">
        <v>0</v>
      </c>
      <c r="G855">
        <v>0</v>
      </c>
      <c r="H855">
        <v>0.1144994741855701</v>
      </c>
      <c r="I855">
        <v>3713388250.08559</v>
      </c>
      <c r="J855">
        <v>3713388250.08559</v>
      </c>
      <c r="K855">
        <v>283737065.2595661</v>
      </c>
      <c r="L855">
        <v>0</v>
      </c>
      <c r="M855">
        <v>0</v>
      </c>
      <c r="N855">
        <v>0</v>
      </c>
      <c r="O855">
        <v>755234116.5620595</v>
      </c>
      <c r="P855">
        <v>191749870.7449577</v>
      </c>
      <c r="Q855">
        <v>382916229.7180241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1344807063.124984</v>
      </c>
      <c r="X855">
        <v>420215052.3634125</v>
      </c>
      <c r="Y855">
        <v>0</v>
      </c>
      <c r="Z855">
        <v>0</v>
      </c>
      <c r="AA855">
        <v>334728852.3125859</v>
      </c>
    </row>
    <row r="856" spans="1:27">
      <c r="A856" s="3">
        <v>40686</v>
      </c>
      <c r="B856">
        <v>1858592335.586069</v>
      </c>
      <c r="C856">
        <v>-1848519843.943702</v>
      </c>
      <c r="D856">
        <v>0</v>
      </c>
      <c r="E856">
        <v>0</v>
      </c>
      <c r="F856">
        <v>0</v>
      </c>
      <c r="G856">
        <v>0</v>
      </c>
      <c r="H856">
        <v>0.09892076362295295</v>
      </c>
      <c r="I856">
        <v>3707112179.52977</v>
      </c>
      <c r="J856">
        <v>3707112179.52977</v>
      </c>
      <c r="K856">
        <v>279193394.5159976</v>
      </c>
      <c r="L856">
        <v>0</v>
      </c>
      <c r="M856">
        <v>0</v>
      </c>
      <c r="N856">
        <v>0</v>
      </c>
      <c r="O856">
        <v>756975094.3800983</v>
      </c>
      <c r="P856">
        <v>189739087.1514326</v>
      </c>
      <c r="Q856">
        <v>382674587.4764825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1344929544.265668</v>
      </c>
      <c r="X856">
        <v>422243068.3270411</v>
      </c>
      <c r="Y856">
        <v>0</v>
      </c>
      <c r="Z856">
        <v>0</v>
      </c>
      <c r="AA856">
        <v>331357403.4130518</v>
      </c>
    </row>
    <row r="857" spans="1:27">
      <c r="A857" s="3">
        <v>40687</v>
      </c>
      <c r="B857">
        <v>1875069965.251733</v>
      </c>
      <c r="C857">
        <v>-1848519843.864648</v>
      </c>
      <c r="D857">
        <v>0</v>
      </c>
      <c r="E857">
        <v>0</v>
      </c>
      <c r="F857">
        <v>0</v>
      </c>
      <c r="G857">
        <v>0</v>
      </c>
      <c r="H857">
        <v>0.08019058483499417</v>
      </c>
      <c r="I857">
        <v>3723589809.116382</v>
      </c>
      <c r="J857">
        <v>3723589809.116382</v>
      </c>
      <c r="K857">
        <v>282963684.160651</v>
      </c>
      <c r="L857">
        <v>0</v>
      </c>
      <c r="M857">
        <v>0</v>
      </c>
      <c r="N857">
        <v>0</v>
      </c>
      <c r="O857">
        <v>760866705.7010548</v>
      </c>
      <c r="P857">
        <v>190304600.7330447</v>
      </c>
      <c r="Q857">
        <v>383157577.0362932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1351769444.424626</v>
      </c>
      <c r="X857">
        <v>423830055.5419307</v>
      </c>
      <c r="Y857">
        <v>0</v>
      </c>
      <c r="Z857">
        <v>0</v>
      </c>
      <c r="AA857">
        <v>330697741.5187799</v>
      </c>
    </row>
    <row r="858" spans="1:27">
      <c r="A858" s="3">
        <v>40688</v>
      </c>
      <c r="B858">
        <v>1879137803.504484</v>
      </c>
      <c r="C858">
        <v>-1848519843.785577</v>
      </c>
      <c r="D858">
        <v>0</v>
      </c>
      <c r="E858">
        <v>0</v>
      </c>
      <c r="F858">
        <v>0</v>
      </c>
      <c r="G858">
        <v>0</v>
      </c>
      <c r="H858">
        <v>0.08038119632436788</v>
      </c>
      <c r="I858">
        <v>3727657647.29006</v>
      </c>
      <c r="J858">
        <v>3727657647.29006</v>
      </c>
      <c r="K858">
        <v>288087371.7028497</v>
      </c>
      <c r="L858">
        <v>0</v>
      </c>
      <c r="M858">
        <v>0</v>
      </c>
      <c r="N858">
        <v>0</v>
      </c>
      <c r="O858">
        <v>760815528.0142174</v>
      </c>
      <c r="P858">
        <v>191090070.565027</v>
      </c>
      <c r="Q858">
        <v>382398814.5491167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1352135559.096865</v>
      </c>
      <c r="X858">
        <v>421846267.546209</v>
      </c>
      <c r="Y858">
        <v>0</v>
      </c>
      <c r="Z858">
        <v>0</v>
      </c>
      <c r="AA858">
        <v>331284035.8157752</v>
      </c>
    </row>
    <row r="859" spans="1:27">
      <c r="A859" s="3">
        <v>40689</v>
      </c>
      <c r="B859">
        <v>1890214757.745455</v>
      </c>
      <c r="C859">
        <v>-1848519843.697993</v>
      </c>
      <c r="D859">
        <v>0</v>
      </c>
      <c r="E859">
        <v>0</v>
      </c>
      <c r="F859">
        <v>0</v>
      </c>
      <c r="G859">
        <v>0</v>
      </c>
      <c r="H859">
        <v>0.08955843191661317</v>
      </c>
      <c r="I859">
        <v>3738734601.443449</v>
      </c>
      <c r="J859">
        <v>3738734601.443449</v>
      </c>
      <c r="K859">
        <v>289150789.6407951</v>
      </c>
      <c r="L859">
        <v>0</v>
      </c>
      <c r="M859">
        <v>0</v>
      </c>
      <c r="N859">
        <v>0</v>
      </c>
      <c r="O859">
        <v>758972116.6771972</v>
      </c>
      <c r="P859">
        <v>193572201.2099046</v>
      </c>
      <c r="Q859">
        <v>384054447.069283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1355433581.639969</v>
      </c>
      <c r="X859">
        <v>425461184.4455708</v>
      </c>
      <c r="Y859">
        <v>0</v>
      </c>
      <c r="Z859">
        <v>0</v>
      </c>
      <c r="AA859">
        <v>332090280.7607291</v>
      </c>
    </row>
    <row r="860" spans="1:27">
      <c r="A860" s="3">
        <v>40690</v>
      </c>
      <c r="B860">
        <v>1903024577.22084</v>
      </c>
      <c r="C860">
        <v>-1848519843.613681</v>
      </c>
      <c r="D860">
        <v>0</v>
      </c>
      <c r="E860">
        <v>0</v>
      </c>
      <c r="F860">
        <v>0</v>
      </c>
      <c r="G860">
        <v>0</v>
      </c>
      <c r="H860">
        <v>0.08679682430518522</v>
      </c>
      <c r="I860">
        <v>3751544420.83452</v>
      </c>
      <c r="J860">
        <v>3751544420.83452</v>
      </c>
      <c r="K860">
        <v>290794224.4043288</v>
      </c>
      <c r="L860">
        <v>0</v>
      </c>
      <c r="M860">
        <v>0</v>
      </c>
      <c r="N860">
        <v>0</v>
      </c>
      <c r="O860">
        <v>766550550.596646</v>
      </c>
      <c r="P860">
        <v>193917792.8392949</v>
      </c>
      <c r="Q860">
        <v>384468548.691413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1357632041.830986</v>
      </c>
      <c r="X860">
        <v>425284660.7370328</v>
      </c>
      <c r="Y860">
        <v>0</v>
      </c>
      <c r="Z860">
        <v>0</v>
      </c>
      <c r="AA860">
        <v>332896601.7348192</v>
      </c>
    </row>
    <row r="861" spans="1:27">
      <c r="A861" s="3">
        <v>40694</v>
      </c>
      <c r="B861">
        <v>1905915673.150831</v>
      </c>
      <c r="C861">
        <v>-1848519843.5424</v>
      </c>
      <c r="D861">
        <v>0</v>
      </c>
      <c r="E861">
        <v>0</v>
      </c>
      <c r="F861">
        <v>2310649.805296092</v>
      </c>
      <c r="G861">
        <v>0</v>
      </c>
      <c r="H861">
        <v>0.07358526771524898</v>
      </c>
      <c r="I861">
        <v>3756746166.498527</v>
      </c>
      <c r="J861">
        <v>3756746166.498527</v>
      </c>
      <c r="K861">
        <v>292437678.1470355</v>
      </c>
      <c r="L861">
        <v>0</v>
      </c>
      <c r="M861">
        <v>0</v>
      </c>
      <c r="N861">
        <v>0</v>
      </c>
      <c r="O861">
        <v>766243328.372597</v>
      </c>
      <c r="P861">
        <v>197311080.1616026</v>
      </c>
      <c r="Q861">
        <v>384434086.2797371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1354090274.912827</v>
      </c>
      <c r="X861">
        <v>426254872.1982595</v>
      </c>
      <c r="Y861">
        <v>0</v>
      </c>
      <c r="Z861">
        <v>0</v>
      </c>
      <c r="AA861">
        <v>335974846.4264676</v>
      </c>
    </row>
    <row r="862" spans="1:27">
      <c r="A862" s="3">
        <v>40695</v>
      </c>
      <c r="B862">
        <v>1894856020.41761</v>
      </c>
      <c r="C862">
        <v>-3102633949.244409</v>
      </c>
      <c r="D862">
        <v>0</v>
      </c>
      <c r="E862">
        <v>0</v>
      </c>
      <c r="F862">
        <v>0</v>
      </c>
      <c r="G862">
        <v>0</v>
      </c>
      <c r="H862">
        <v>155247.7908148337</v>
      </c>
      <c r="I862">
        <v>4997489969.662018</v>
      </c>
      <c r="J862">
        <v>4997489969.662018</v>
      </c>
      <c r="K862">
        <v>318179332.5825436</v>
      </c>
      <c r="L862">
        <v>39880428.34451953</v>
      </c>
      <c r="M862">
        <v>0</v>
      </c>
      <c r="N862">
        <v>0</v>
      </c>
      <c r="O862">
        <v>618382092.6062026</v>
      </c>
      <c r="P862">
        <v>446118679.9110601</v>
      </c>
      <c r="Q862">
        <v>832537916.2458888</v>
      </c>
      <c r="R862">
        <v>0</v>
      </c>
      <c r="S862">
        <v>0</v>
      </c>
      <c r="T862">
        <v>0</v>
      </c>
      <c r="U862">
        <v>37216173.69068063</v>
      </c>
      <c r="V862">
        <v>34782672.02988779</v>
      </c>
      <c r="W862">
        <v>1418728269.331888</v>
      </c>
      <c r="X862">
        <v>490734043.3903151</v>
      </c>
      <c r="Y862">
        <v>27721332.16384153</v>
      </c>
      <c r="Z862">
        <v>35738991.61876409</v>
      </c>
      <c r="AA862">
        <v>697470037.7464269</v>
      </c>
    </row>
    <row r="863" spans="1:27">
      <c r="A863" s="3">
        <v>40696</v>
      </c>
      <c r="B863">
        <v>1868488024.45368</v>
      </c>
      <c r="C863">
        <v>-3102633948.277661</v>
      </c>
      <c r="D863">
        <v>0</v>
      </c>
      <c r="E863">
        <v>0</v>
      </c>
      <c r="F863">
        <v>0</v>
      </c>
      <c r="G863">
        <v>0</v>
      </c>
      <c r="H863">
        <v>0.5821999807387238</v>
      </c>
      <c r="I863">
        <v>4971121972.73134</v>
      </c>
      <c r="J863">
        <v>4971121972.73134</v>
      </c>
      <c r="K863">
        <v>320948859.8930864</v>
      </c>
      <c r="L863">
        <v>40251985.11779594</v>
      </c>
      <c r="M863">
        <v>0</v>
      </c>
      <c r="N863">
        <v>0</v>
      </c>
      <c r="O863">
        <v>616690818.2071774</v>
      </c>
      <c r="P863">
        <v>443560285.5841221</v>
      </c>
      <c r="Q863">
        <v>825001317.8208483</v>
      </c>
      <c r="R863">
        <v>0</v>
      </c>
      <c r="S863">
        <v>0</v>
      </c>
      <c r="T863">
        <v>0</v>
      </c>
      <c r="U863">
        <v>37294391.81733531</v>
      </c>
      <c r="V863">
        <v>34745746.11141304</v>
      </c>
      <c r="W863">
        <v>1413597554.598823</v>
      </c>
      <c r="X863">
        <v>481385790.7926863</v>
      </c>
      <c r="Y863">
        <v>27908744.45429265</v>
      </c>
      <c r="Z863">
        <v>35671013.17748364</v>
      </c>
      <c r="AA863">
        <v>694065465.1562792</v>
      </c>
    </row>
    <row r="864" spans="1:27">
      <c r="A864" s="3">
        <v>40697</v>
      </c>
      <c r="B864">
        <v>1873297475.370923</v>
      </c>
      <c r="C864">
        <v>-3039571048.000171</v>
      </c>
      <c r="D864">
        <v>0</v>
      </c>
      <c r="E864">
        <v>0</v>
      </c>
      <c r="F864">
        <v>0</v>
      </c>
      <c r="G864">
        <v>0</v>
      </c>
      <c r="H864">
        <v>6304.943732736086</v>
      </c>
      <c r="I864">
        <v>4912868523.371095</v>
      </c>
      <c r="J864">
        <v>4912868523.371095</v>
      </c>
      <c r="K864">
        <v>322226039.7067708</v>
      </c>
      <c r="L864">
        <v>36503564.56262033</v>
      </c>
      <c r="M864">
        <v>0</v>
      </c>
      <c r="N864">
        <v>0</v>
      </c>
      <c r="O864">
        <v>619658753.6352613</v>
      </c>
      <c r="P864">
        <v>395294434.1973444</v>
      </c>
      <c r="Q864">
        <v>826789699.2887692</v>
      </c>
      <c r="R864">
        <v>0</v>
      </c>
      <c r="S864">
        <v>0</v>
      </c>
      <c r="T864">
        <v>0</v>
      </c>
      <c r="U864">
        <v>33383605.73637254</v>
      </c>
      <c r="V864">
        <v>31268686.7287743</v>
      </c>
      <c r="W864">
        <v>1415773432.379505</v>
      </c>
      <c r="X864">
        <v>484148651.3686416</v>
      </c>
      <c r="Y864">
        <v>27991944.3529689</v>
      </c>
      <c r="Z864">
        <v>32111537.00153572</v>
      </c>
      <c r="AA864">
        <v>687718174.412529</v>
      </c>
    </row>
    <row r="865" spans="1:27">
      <c r="A865" s="3">
        <v>40700</v>
      </c>
      <c r="B865">
        <v>1853993203.557129</v>
      </c>
      <c r="C865">
        <v>-2982448768.934686</v>
      </c>
      <c r="D865">
        <v>0</v>
      </c>
      <c r="E865">
        <v>0</v>
      </c>
      <c r="F865">
        <v>0</v>
      </c>
      <c r="G865">
        <v>0</v>
      </c>
      <c r="H865">
        <v>5711.998636635001</v>
      </c>
      <c r="I865">
        <v>4836441972.491816</v>
      </c>
      <c r="J865">
        <v>4836441972.491816</v>
      </c>
      <c r="K865">
        <v>318496819.1933848</v>
      </c>
      <c r="L865">
        <v>35910894.12801985</v>
      </c>
      <c r="M865">
        <v>0</v>
      </c>
      <c r="N865">
        <v>0</v>
      </c>
      <c r="O865">
        <v>620729320.715609</v>
      </c>
      <c r="P865">
        <v>389646162.7892841</v>
      </c>
      <c r="Q865">
        <v>825369050.2734823</v>
      </c>
      <c r="R865">
        <v>0</v>
      </c>
      <c r="S865">
        <v>0</v>
      </c>
      <c r="T865">
        <v>0</v>
      </c>
      <c r="U865">
        <v>33110978.02206487</v>
      </c>
      <c r="V865">
        <v>30937727.10930789</v>
      </c>
      <c r="W865">
        <v>1416410621.651592</v>
      </c>
      <c r="X865">
        <v>480478139.1513812</v>
      </c>
      <c r="Y865">
        <v>27549360.86140024</v>
      </c>
      <c r="Z865">
        <v>31740541.29759579</v>
      </c>
      <c r="AA865">
        <v>626062357.2986921</v>
      </c>
    </row>
    <row r="866" spans="1:27">
      <c r="A866" s="3">
        <v>40701</v>
      </c>
      <c r="B866">
        <v>1869387136.92766</v>
      </c>
      <c r="C866">
        <v>-2982448768.827384</v>
      </c>
      <c r="D866">
        <v>0</v>
      </c>
      <c r="E866">
        <v>0</v>
      </c>
      <c r="F866">
        <v>0</v>
      </c>
      <c r="G866">
        <v>0</v>
      </c>
      <c r="H866">
        <v>0.06725655657859519</v>
      </c>
      <c r="I866">
        <v>4851835905.755045</v>
      </c>
      <c r="J866">
        <v>4851835905.755045</v>
      </c>
      <c r="K866">
        <v>321479409.7560191</v>
      </c>
      <c r="L866">
        <v>36193064.58869796</v>
      </c>
      <c r="M866">
        <v>0</v>
      </c>
      <c r="N866">
        <v>0</v>
      </c>
      <c r="O866">
        <v>620481831.0278692</v>
      </c>
      <c r="P866">
        <v>394319564.4036065</v>
      </c>
      <c r="Q866">
        <v>828204618.3486197</v>
      </c>
      <c r="R866">
        <v>0</v>
      </c>
      <c r="S866">
        <v>0</v>
      </c>
      <c r="T866">
        <v>0</v>
      </c>
      <c r="U866">
        <v>33051741.084563</v>
      </c>
      <c r="V866">
        <v>30918561.44377751</v>
      </c>
      <c r="W866">
        <v>1418462917.127403</v>
      </c>
      <c r="X866">
        <v>482689589.50275</v>
      </c>
      <c r="Y866">
        <v>27820064.79401548</v>
      </c>
      <c r="Z866">
        <v>31726274.01487449</v>
      </c>
      <c r="AA866">
        <v>626488269.6628479</v>
      </c>
    </row>
    <row r="867" spans="1:27">
      <c r="A867" s="3">
        <v>40702</v>
      </c>
      <c r="B867">
        <v>1870118069.419883</v>
      </c>
      <c r="C867">
        <v>-2982448767.805767</v>
      </c>
      <c r="D867">
        <v>0</v>
      </c>
      <c r="E867">
        <v>0</v>
      </c>
      <c r="F867">
        <v>0</v>
      </c>
      <c r="G867">
        <v>0</v>
      </c>
      <c r="H867">
        <v>0.6405936845305015</v>
      </c>
      <c r="I867">
        <v>4852566837.225651</v>
      </c>
      <c r="J867">
        <v>4852566837.225651</v>
      </c>
      <c r="K867">
        <v>324142420.5128905</v>
      </c>
      <c r="L867">
        <v>35939111.16061419</v>
      </c>
      <c r="M867">
        <v>0</v>
      </c>
      <c r="N867">
        <v>0</v>
      </c>
      <c r="O867">
        <v>617965580.9809645</v>
      </c>
      <c r="P867">
        <v>392437201.2791283</v>
      </c>
      <c r="Q867">
        <v>828726825.7930019</v>
      </c>
      <c r="R867">
        <v>0</v>
      </c>
      <c r="S867">
        <v>0</v>
      </c>
      <c r="T867">
        <v>0</v>
      </c>
      <c r="U867">
        <v>32814763.36654021</v>
      </c>
      <c r="V867">
        <v>30789086.52488055</v>
      </c>
      <c r="W867">
        <v>1418334928.972559</v>
      </c>
      <c r="X867">
        <v>486458793.9896813</v>
      </c>
      <c r="Y867">
        <v>27335921.11259989</v>
      </c>
      <c r="Z867">
        <v>31559846.47107533</v>
      </c>
      <c r="AA867">
        <v>626062357.0617145</v>
      </c>
    </row>
    <row r="868" spans="1:27">
      <c r="A868" s="3">
        <v>40703</v>
      </c>
      <c r="B868">
        <v>1869901266.44541</v>
      </c>
      <c r="C868">
        <v>-2979215926.412701</v>
      </c>
      <c r="D868">
        <v>0</v>
      </c>
      <c r="E868">
        <v>0</v>
      </c>
      <c r="F868">
        <v>0</v>
      </c>
      <c r="G868">
        <v>0</v>
      </c>
      <c r="H868">
        <v>323.3485901053972</v>
      </c>
      <c r="I868">
        <v>4849117192.85811</v>
      </c>
      <c r="J868">
        <v>4849117192.85811</v>
      </c>
      <c r="K868">
        <v>325953239.1401964</v>
      </c>
      <c r="L868">
        <v>36221275.35900169</v>
      </c>
      <c r="M868">
        <v>0</v>
      </c>
      <c r="N868">
        <v>0</v>
      </c>
      <c r="O868">
        <v>621059220.2867181</v>
      </c>
      <c r="P868">
        <v>388802254.3053638</v>
      </c>
      <c r="Q868">
        <v>826488218.6015264</v>
      </c>
      <c r="R868">
        <v>0</v>
      </c>
      <c r="S868">
        <v>0</v>
      </c>
      <c r="T868">
        <v>0</v>
      </c>
      <c r="U868">
        <v>32874004.60536596</v>
      </c>
      <c r="V868">
        <v>31024038.33836973</v>
      </c>
      <c r="W868">
        <v>1416666581.880368</v>
      </c>
      <c r="X868">
        <v>484498749.2766773</v>
      </c>
      <c r="Y868">
        <v>24420320.43718704</v>
      </c>
      <c r="Z868">
        <v>31783333.2550265</v>
      </c>
      <c r="AA868">
        <v>629325957.3723092</v>
      </c>
    </row>
    <row r="869" spans="1:27">
      <c r="A869" s="3">
        <v>40704</v>
      </c>
      <c r="B869">
        <v>1842370983.203925</v>
      </c>
      <c r="C869">
        <v>-2979215925.428872</v>
      </c>
      <c r="D869">
        <v>0</v>
      </c>
      <c r="E869">
        <v>0</v>
      </c>
      <c r="F869">
        <v>0</v>
      </c>
      <c r="G869">
        <v>0</v>
      </c>
      <c r="H869">
        <v>0.6084061895630011</v>
      </c>
      <c r="I869">
        <v>4821586908.632796</v>
      </c>
      <c r="J869">
        <v>4821586908.632796</v>
      </c>
      <c r="K869">
        <v>322544570.6574535</v>
      </c>
      <c r="L869">
        <v>35431198.19067798</v>
      </c>
      <c r="M869">
        <v>0</v>
      </c>
      <c r="N869">
        <v>0</v>
      </c>
      <c r="O869">
        <v>615614259.5612707</v>
      </c>
      <c r="P869">
        <v>379585263.3266766</v>
      </c>
      <c r="Q869">
        <v>825517984.3370906</v>
      </c>
      <c r="R869">
        <v>0</v>
      </c>
      <c r="S869">
        <v>0</v>
      </c>
      <c r="T869">
        <v>0</v>
      </c>
      <c r="U869">
        <v>32370439.53900008</v>
      </c>
      <c r="V869">
        <v>30592477.59885995</v>
      </c>
      <c r="W869">
        <v>1416153363.620064</v>
      </c>
      <c r="X869">
        <v>488217861.0958925</v>
      </c>
      <c r="Y869">
        <v>23699645.41089327</v>
      </c>
      <c r="Z869">
        <v>31331586.43354486</v>
      </c>
      <c r="AA869">
        <v>620528258.8613746</v>
      </c>
    </row>
    <row r="870" spans="1:27">
      <c r="A870" s="3">
        <v>40707</v>
      </c>
      <c r="B870">
        <v>1835302194.320164</v>
      </c>
      <c r="C870">
        <v>-2922433346.778587</v>
      </c>
      <c r="D870">
        <v>0</v>
      </c>
      <c r="E870">
        <v>0</v>
      </c>
      <c r="F870">
        <v>0</v>
      </c>
      <c r="G870">
        <v>0</v>
      </c>
      <c r="H870">
        <v>5677.004751537865</v>
      </c>
      <c r="I870">
        <v>4757735541.098753</v>
      </c>
      <c r="J870">
        <v>4757735541.098753</v>
      </c>
      <c r="K870">
        <v>320413146.1263807</v>
      </c>
      <c r="L870">
        <v>31681676.14498094</v>
      </c>
      <c r="M870">
        <v>0</v>
      </c>
      <c r="N870">
        <v>0</v>
      </c>
      <c r="O870">
        <v>609548626.5647472</v>
      </c>
      <c r="P870">
        <v>327123725.6037969</v>
      </c>
      <c r="Q870">
        <v>826411083.6452876</v>
      </c>
      <c r="R870">
        <v>0</v>
      </c>
      <c r="S870">
        <v>0</v>
      </c>
      <c r="T870">
        <v>0</v>
      </c>
      <c r="U870">
        <v>32370339.40990981</v>
      </c>
      <c r="V870">
        <v>30616355.52817237</v>
      </c>
      <c r="W870">
        <v>1416020765.486291</v>
      </c>
      <c r="X870">
        <v>485753664.237094</v>
      </c>
      <c r="Y870">
        <v>23814328.80512694</v>
      </c>
      <c r="Z870">
        <v>31326744.72070825</v>
      </c>
      <c r="AA870">
        <v>622655084.8262575</v>
      </c>
    </row>
    <row r="871" spans="1:27">
      <c r="A871" s="3">
        <v>40708</v>
      </c>
      <c r="B871">
        <v>1841932693.368532</v>
      </c>
      <c r="C871">
        <v>-2922433345.610757</v>
      </c>
      <c r="D871">
        <v>0</v>
      </c>
      <c r="E871">
        <v>0</v>
      </c>
      <c r="F871">
        <v>0</v>
      </c>
      <c r="G871">
        <v>0</v>
      </c>
      <c r="H871">
        <v>0.7360539257196739</v>
      </c>
      <c r="I871">
        <v>4764366038.979291</v>
      </c>
      <c r="J871">
        <v>4764366038.979291</v>
      </c>
      <c r="K871">
        <v>322650112.9864392</v>
      </c>
      <c r="L871">
        <v>32153405.42330975</v>
      </c>
      <c r="M871">
        <v>0</v>
      </c>
      <c r="N871">
        <v>0</v>
      </c>
      <c r="O871">
        <v>613261085.0569488</v>
      </c>
      <c r="P871">
        <v>332260326.4010084</v>
      </c>
      <c r="Q871">
        <v>823948812.4292022</v>
      </c>
      <c r="R871">
        <v>0</v>
      </c>
      <c r="S871">
        <v>0</v>
      </c>
      <c r="T871">
        <v>0</v>
      </c>
      <c r="U871">
        <v>32785046.53214782</v>
      </c>
      <c r="V871">
        <v>31004763.41541339</v>
      </c>
      <c r="W871">
        <v>1412172737.781334</v>
      </c>
      <c r="X871">
        <v>478415793.8691564</v>
      </c>
      <c r="Y871">
        <v>24204501.84232466</v>
      </c>
      <c r="Z871">
        <v>31759458.38344064</v>
      </c>
      <c r="AA871">
        <v>629749994.8585658</v>
      </c>
    </row>
    <row r="872" spans="1:27">
      <c r="A872" s="3">
        <v>40709</v>
      </c>
      <c r="B872">
        <v>1837671079.480739</v>
      </c>
      <c r="C872">
        <v>-2922433345.172733</v>
      </c>
      <c r="D872">
        <v>0</v>
      </c>
      <c r="E872">
        <v>0</v>
      </c>
      <c r="F872">
        <v>0</v>
      </c>
      <c r="G872">
        <v>0</v>
      </c>
      <c r="H872">
        <v>0.2754373403274173</v>
      </c>
      <c r="I872">
        <v>4760104424.653472</v>
      </c>
      <c r="J872">
        <v>4760104424.653472</v>
      </c>
      <c r="K872">
        <v>314021949.1123944</v>
      </c>
      <c r="L872">
        <v>31462658.95678856</v>
      </c>
      <c r="M872">
        <v>0</v>
      </c>
      <c r="N872">
        <v>0</v>
      </c>
      <c r="O872">
        <v>615117314.3330567</v>
      </c>
      <c r="P872">
        <v>326788745.6117315</v>
      </c>
      <c r="Q872">
        <v>828500145.5462178</v>
      </c>
      <c r="R872">
        <v>0</v>
      </c>
      <c r="S872">
        <v>0</v>
      </c>
      <c r="T872">
        <v>0</v>
      </c>
      <c r="U872">
        <v>32162989.5697144</v>
      </c>
      <c r="V872">
        <v>30453327.88874997</v>
      </c>
      <c r="W872">
        <v>1419484599.694006</v>
      </c>
      <c r="X872">
        <v>487110898.662342</v>
      </c>
      <c r="Y872">
        <v>23281857.02137788</v>
      </c>
      <c r="Z872">
        <v>31193599.17093443</v>
      </c>
      <c r="AA872">
        <v>620526339.0861593</v>
      </c>
    </row>
    <row r="873" spans="1:27">
      <c r="A873" s="3">
        <v>40710</v>
      </c>
      <c r="B873">
        <v>1840653458.309893</v>
      </c>
      <c r="C873">
        <v>-2917720825.577293</v>
      </c>
      <c r="D873">
        <v>0</v>
      </c>
      <c r="E873">
        <v>0</v>
      </c>
      <c r="F873">
        <v>0</v>
      </c>
      <c r="G873">
        <v>0</v>
      </c>
      <c r="H873">
        <v>471.6460651034154</v>
      </c>
      <c r="I873">
        <v>4758374283.887187</v>
      </c>
      <c r="J873">
        <v>4758374283.887187</v>
      </c>
      <c r="K873">
        <v>312743637.9726012</v>
      </c>
      <c r="L873">
        <v>31226786.30982608</v>
      </c>
      <c r="M873">
        <v>0</v>
      </c>
      <c r="N873">
        <v>0</v>
      </c>
      <c r="O873">
        <v>614498434.7330146</v>
      </c>
      <c r="P873">
        <v>329077750.9588889</v>
      </c>
      <c r="Q873">
        <v>826933474.435129</v>
      </c>
      <c r="R873">
        <v>0</v>
      </c>
      <c r="S873">
        <v>0</v>
      </c>
      <c r="T873">
        <v>0</v>
      </c>
      <c r="U873">
        <v>27345027.62425385</v>
      </c>
      <c r="V873">
        <v>30520457.45582973</v>
      </c>
      <c r="W873">
        <v>1418457919.019776</v>
      </c>
      <c r="X873">
        <v>489322020.3678438</v>
      </c>
      <c r="Y873">
        <v>23212997.30983639</v>
      </c>
      <c r="Z873">
        <v>31245899.98017858</v>
      </c>
      <c r="AA873">
        <v>623789877.7200078</v>
      </c>
    </row>
    <row r="874" spans="1:27">
      <c r="A874" s="3">
        <v>40711</v>
      </c>
      <c r="B874">
        <v>1845611453.260117</v>
      </c>
      <c r="C874">
        <v>-2915595828.837465</v>
      </c>
      <c r="D874">
        <v>0</v>
      </c>
      <c r="E874">
        <v>0</v>
      </c>
      <c r="F874">
        <v>0</v>
      </c>
      <c r="G874">
        <v>0</v>
      </c>
      <c r="H874">
        <v>212.6702230334134</v>
      </c>
      <c r="I874">
        <v>4761207282.097582</v>
      </c>
      <c r="J874">
        <v>4761207282.097582</v>
      </c>
      <c r="K874">
        <v>311358831.2854687</v>
      </c>
      <c r="L874">
        <v>31268901.38259987</v>
      </c>
      <c r="M874">
        <v>0</v>
      </c>
      <c r="N874">
        <v>0</v>
      </c>
      <c r="O874">
        <v>618499600.1344682</v>
      </c>
      <c r="P874">
        <v>331869301.8654934</v>
      </c>
      <c r="Q874">
        <v>827231374.0167246</v>
      </c>
      <c r="R874">
        <v>0</v>
      </c>
      <c r="S874">
        <v>0</v>
      </c>
      <c r="T874">
        <v>0</v>
      </c>
      <c r="U874">
        <v>27259378.29352942</v>
      </c>
      <c r="V874">
        <v>30611528.29376572</v>
      </c>
      <c r="W874">
        <v>1417687989.148007</v>
      </c>
      <c r="X874">
        <v>487009798.8186346</v>
      </c>
      <c r="Y874">
        <v>21430284.33859263</v>
      </c>
      <c r="Z874">
        <v>31345758.22900917</v>
      </c>
      <c r="AA874">
        <v>625634536.2912897</v>
      </c>
    </row>
    <row r="875" spans="1:27">
      <c r="A875" s="3">
        <v>40714</v>
      </c>
      <c r="B875">
        <v>1849561951.600197</v>
      </c>
      <c r="C875">
        <v>-2915595828.167948</v>
      </c>
      <c r="D875">
        <v>0</v>
      </c>
      <c r="E875">
        <v>0</v>
      </c>
      <c r="F875">
        <v>0</v>
      </c>
      <c r="G875">
        <v>0</v>
      </c>
      <c r="H875">
        <v>0.4247197394484072</v>
      </c>
      <c r="I875">
        <v>4765157779.768146</v>
      </c>
      <c r="J875">
        <v>4765157779.768146</v>
      </c>
      <c r="K875">
        <v>309654482.0214587</v>
      </c>
      <c r="L875">
        <v>31218358.97017905</v>
      </c>
      <c r="M875">
        <v>0</v>
      </c>
      <c r="N875">
        <v>0</v>
      </c>
      <c r="O875">
        <v>618870833.1396033</v>
      </c>
      <c r="P875">
        <v>335386862.7887604</v>
      </c>
      <c r="Q875">
        <v>827380688.9528586</v>
      </c>
      <c r="R875">
        <v>0</v>
      </c>
      <c r="S875">
        <v>0</v>
      </c>
      <c r="T875">
        <v>0</v>
      </c>
      <c r="U875">
        <v>27401270.9279925</v>
      </c>
      <c r="V875">
        <v>30768146.57519976</v>
      </c>
      <c r="W875">
        <v>1413840308.714496</v>
      </c>
      <c r="X875">
        <v>487613057.4682441</v>
      </c>
      <c r="Y875">
        <v>21355222.14442173</v>
      </c>
      <c r="Z875">
        <v>31493170.93454095</v>
      </c>
      <c r="AA875">
        <v>630175377.1303924</v>
      </c>
    </row>
    <row r="876" spans="1:27">
      <c r="A876" s="3">
        <v>40715</v>
      </c>
      <c r="B876">
        <v>1864561161.852891</v>
      </c>
      <c r="C876">
        <v>-2953357398.952857</v>
      </c>
      <c r="D876">
        <v>0</v>
      </c>
      <c r="E876">
        <v>0</v>
      </c>
      <c r="F876">
        <v>0</v>
      </c>
      <c r="G876">
        <v>0</v>
      </c>
      <c r="H876">
        <v>3776.950275062006</v>
      </c>
      <c r="I876">
        <v>4817918560.80575</v>
      </c>
      <c r="J876">
        <v>4817918560.80575</v>
      </c>
      <c r="K876">
        <v>309866913.6697899</v>
      </c>
      <c r="L876">
        <v>31791108.49841465</v>
      </c>
      <c r="M876">
        <v>0</v>
      </c>
      <c r="N876">
        <v>0</v>
      </c>
      <c r="O876">
        <v>621880791.6315455</v>
      </c>
      <c r="P876">
        <v>376445916.9319054</v>
      </c>
      <c r="Q876">
        <v>827155120.1551632</v>
      </c>
      <c r="R876">
        <v>0</v>
      </c>
      <c r="S876">
        <v>0</v>
      </c>
      <c r="T876">
        <v>0</v>
      </c>
      <c r="U876">
        <v>27989072.22025391</v>
      </c>
      <c r="V876">
        <v>31189722.03388518</v>
      </c>
      <c r="W876">
        <v>1417300465.050212</v>
      </c>
      <c r="X876">
        <v>485450919.693114</v>
      </c>
      <c r="Y876">
        <v>21876443.94505828</v>
      </c>
      <c r="Z876">
        <v>31973361.78710938</v>
      </c>
      <c r="AA876">
        <v>634998725.1892992</v>
      </c>
    </row>
    <row r="877" spans="1:27">
      <c r="A877" s="3">
        <v>40716</v>
      </c>
      <c r="B877">
        <v>1859149394.861504</v>
      </c>
      <c r="C877">
        <v>-2953357398.050161</v>
      </c>
      <c r="D877">
        <v>0</v>
      </c>
      <c r="E877">
        <v>0</v>
      </c>
      <c r="F877">
        <v>0</v>
      </c>
      <c r="G877">
        <v>0</v>
      </c>
      <c r="H877">
        <v>0.5682495160824984</v>
      </c>
      <c r="I877">
        <v>4812506792.911666</v>
      </c>
      <c r="J877">
        <v>4812506792.911666</v>
      </c>
      <c r="K877">
        <v>311251660.5087434</v>
      </c>
      <c r="L877">
        <v>31479430.95449475</v>
      </c>
      <c r="M877">
        <v>0</v>
      </c>
      <c r="N877">
        <v>0</v>
      </c>
      <c r="O877">
        <v>622829580.3740391</v>
      </c>
      <c r="P877">
        <v>375638432.6810429</v>
      </c>
      <c r="Q877">
        <v>828274504.5448394</v>
      </c>
      <c r="R877">
        <v>0</v>
      </c>
      <c r="S877">
        <v>0</v>
      </c>
      <c r="T877">
        <v>0</v>
      </c>
      <c r="U877">
        <v>27786373.11194171</v>
      </c>
      <c r="V877">
        <v>31001791.12625687</v>
      </c>
      <c r="W877">
        <v>1414093418.223152</v>
      </c>
      <c r="X877">
        <v>485752499.3008839</v>
      </c>
      <c r="Y877">
        <v>21576195.20360761</v>
      </c>
      <c r="Z877">
        <v>31797428.09914376</v>
      </c>
      <c r="AA877">
        <v>631025478.7835211</v>
      </c>
    </row>
    <row r="878" spans="1:27">
      <c r="A878" s="3">
        <v>40717</v>
      </c>
      <c r="B878">
        <v>1847821863.897472</v>
      </c>
      <c r="C878">
        <v>-2953357397.607196</v>
      </c>
      <c r="D878">
        <v>0</v>
      </c>
      <c r="E878">
        <v>0</v>
      </c>
      <c r="F878">
        <v>0</v>
      </c>
      <c r="G878">
        <v>0</v>
      </c>
      <c r="H878">
        <v>0.2771499712813828</v>
      </c>
      <c r="I878">
        <v>4801179261.50467</v>
      </c>
      <c r="J878">
        <v>4801179261.50467</v>
      </c>
      <c r="K878">
        <v>304647440.9600572</v>
      </c>
      <c r="L878">
        <v>31437312.36407647</v>
      </c>
      <c r="M878">
        <v>0</v>
      </c>
      <c r="N878">
        <v>0</v>
      </c>
      <c r="O878">
        <v>611898366.0949949</v>
      </c>
      <c r="P878">
        <v>368743165.7225769</v>
      </c>
      <c r="Q878">
        <v>830438933.9822243</v>
      </c>
      <c r="R878">
        <v>0</v>
      </c>
      <c r="S878">
        <v>0</v>
      </c>
      <c r="T878">
        <v>0</v>
      </c>
      <c r="U878">
        <v>28044826.28715389</v>
      </c>
      <c r="V878">
        <v>30912639.28501687</v>
      </c>
      <c r="W878">
        <v>1424355298.309821</v>
      </c>
      <c r="X878">
        <v>489472031.9041882</v>
      </c>
      <c r="Y878">
        <v>21296797.16176643</v>
      </c>
      <c r="Z878">
        <v>31745119.40409836</v>
      </c>
      <c r="AA878">
        <v>628187330.0286955</v>
      </c>
    </row>
    <row r="879" spans="1:27">
      <c r="A879" s="3">
        <v>40718</v>
      </c>
      <c r="B879">
        <v>1832042139.685987</v>
      </c>
      <c r="C879">
        <v>-2915847846.635323</v>
      </c>
      <c r="D879">
        <v>0</v>
      </c>
      <c r="E879">
        <v>0</v>
      </c>
      <c r="F879">
        <v>0</v>
      </c>
      <c r="G879">
        <v>0</v>
      </c>
      <c r="H879">
        <v>3750.925923358435</v>
      </c>
      <c r="I879">
        <v>4747889986.321308</v>
      </c>
      <c r="J879">
        <v>4747889986.321308</v>
      </c>
      <c r="K879">
        <v>263967460.8374916</v>
      </c>
      <c r="L879">
        <v>31378282.10002593</v>
      </c>
      <c r="M879">
        <v>0</v>
      </c>
      <c r="N879">
        <v>0</v>
      </c>
      <c r="O879">
        <v>603317181.0598422</v>
      </c>
      <c r="P879">
        <v>368341229.4546958</v>
      </c>
      <c r="Q879">
        <v>830884224.2238417</v>
      </c>
      <c r="R879">
        <v>0</v>
      </c>
      <c r="S879">
        <v>0</v>
      </c>
      <c r="T879">
        <v>0</v>
      </c>
      <c r="U879">
        <v>27558262.61663745</v>
      </c>
      <c r="V879">
        <v>30553575.91107865</v>
      </c>
      <c r="W879">
        <v>1429867905.369667</v>
      </c>
      <c r="X879">
        <v>487409969.40219</v>
      </c>
      <c r="Y879">
        <v>20975655.37131189</v>
      </c>
      <c r="Z879">
        <v>31383558.08929852</v>
      </c>
      <c r="AA879">
        <v>622252681.885228</v>
      </c>
    </row>
    <row r="880" spans="1:27">
      <c r="A880" s="3">
        <v>40721</v>
      </c>
      <c r="B880">
        <v>1826281264.894237</v>
      </c>
      <c r="C880">
        <v>-2918589552.551245</v>
      </c>
      <c r="D880">
        <v>0</v>
      </c>
      <c r="E880">
        <v>0</v>
      </c>
      <c r="F880">
        <v>0</v>
      </c>
      <c r="G880">
        <v>0</v>
      </c>
      <c r="H880">
        <v>274.8805833465098</v>
      </c>
      <c r="I880">
        <v>4744870817.445481</v>
      </c>
      <c r="J880">
        <v>4744870817.445481</v>
      </c>
      <c r="K880">
        <v>263874033.6596097</v>
      </c>
      <c r="L880">
        <v>34523455.34311213</v>
      </c>
      <c r="M880">
        <v>0</v>
      </c>
      <c r="N880">
        <v>0</v>
      </c>
      <c r="O880">
        <v>601130864.8087121</v>
      </c>
      <c r="P880">
        <v>370284454.9935669</v>
      </c>
      <c r="Q880">
        <v>828198106.1180393</v>
      </c>
      <c r="R880">
        <v>0</v>
      </c>
      <c r="S880">
        <v>0</v>
      </c>
      <c r="T880">
        <v>0</v>
      </c>
      <c r="U880">
        <v>27999147.96673777</v>
      </c>
      <c r="V880">
        <v>30825835.39139299</v>
      </c>
      <c r="W880">
        <v>1427559207.040895</v>
      </c>
      <c r="X880">
        <v>480725456.4524171</v>
      </c>
      <c r="Y880">
        <v>21271729.92450453</v>
      </c>
      <c r="Z880">
        <v>31650966.45096162</v>
      </c>
      <c r="AA880">
        <v>626827559.2955338</v>
      </c>
    </row>
    <row r="881" spans="1:27">
      <c r="A881" s="3">
        <v>40722</v>
      </c>
      <c r="B881">
        <v>1829722330.022007</v>
      </c>
      <c r="C881">
        <v>-2918589551.520775</v>
      </c>
      <c r="D881">
        <v>0</v>
      </c>
      <c r="E881">
        <v>0</v>
      </c>
      <c r="F881">
        <v>0</v>
      </c>
      <c r="G881">
        <v>0</v>
      </c>
      <c r="H881">
        <v>0.6460223106572396</v>
      </c>
      <c r="I881">
        <v>4748311881.542782</v>
      </c>
      <c r="J881">
        <v>4748311881.542782</v>
      </c>
      <c r="K881">
        <v>268544359.40869</v>
      </c>
      <c r="L881">
        <v>34990607.41950793</v>
      </c>
      <c r="M881">
        <v>0</v>
      </c>
      <c r="N881">
        <v>0</v>
      </c>
      <c r="O881">
        <v>603234636.0944197</v>
      </c>
      <c r="P881">
        <v>373356075.0399032</v>
      </c>
      <c r="Q881">
        <v>822452595.2292582</v>
      </c>
      <c r="R881">
        <v>0</v>
      </c>
      <c r="S881">
        <v>0</v>
      </c>
      <c r="T881">
        <v>0</v>
      </c>
      <c r="U881">
        <v>28414708.11426418</v>
      </c>
      <c r="V881">
        <v>31228204.49600775</v>
      </c>
      <c r="W881">
        <v>1421915467.018587</v>
      </c>
      <c r="X881">
        <v>476855705.8899973</v>
      </c>
      <c r="Y881">
        <v>21538616.83402924</v>
      </c>
      <c r="Z881">
        <v>32090301.54357046</v>
      </c>
      <c r="AA881">
        <v>633690604.4545463</v>
      </c>
    </row>
    <row r="882" spans="1:27">
      <c r="A882" s="3">
        <v>40723</v>
      </c>
      <c r="B882">
        <v>1843226377.957776</v>
      </c>
      <c r="C882">
        <v>-2923883449.863881</v>
      </c>
      <c r="D882">
        <v>0</v>
      </c>
      <c r="E882">
        <v>0</v>
      </c>
      <c r="F882">
        <v>0</v>
      </c>
      <c r="G882">
        <v>0</v>
      </c>
      <c r="H882">
        <v>530.3068659306255</v>
      </c>
      <c r="I882">
        <v>4767109827.821655</v>
      </c>
      <c r="J882">
        <v>4767109827.821655</v>
      </c>
      <c r="K882">
        <v>273401436.4957505</v>
      </c>
      <c r="L882">
        <v>35320351.67310781</v>
      </c>
      <c r="M882">
        <v>0</v>
      </c>
      <c r="N882">
        <v>0</v>
      </c>
      <c r="O882">
        <v>607111873.9297698</v>
      </c>
      <c r="P882">
        <v>377493198.8556854</v>
      </c>
      <c r="Q882">
        <v>820587039.8645732</v>
      </c>
      <c r="R882">
        <v>0</v>
      </c>
      <c r="S882">
        <v>0</v>
      </c>
      <c r="T882">
        <v>0</v>
      </c>
      <c r="U882">
        <v>33847715.64146744</v>
      </c>
      <c r="V882">
        <v>31495641.46690932</v>
      </c>
      <c r="W882">
        <v>1422427695.627247</v>
      </c>
      <c r="X882">
        <v>473689160.6720637</v>
      </c>
      <c r="Y882">
        <v>21955621.17862228</v>
      </c>
      <c r="Z882">
        <v>32372038.17133662</v>
      </c>
      <c r="AA882">
        <v>637408054.2451226</v>
      </c>
    </row>
    <row r="883" spans="1:27">
      <c r="A883" s="3">
        <v>40724</v>
      </c>
      <c r="B883">
        <v>1836967887.98129</v>
      </c>
      <c r="C883">
        <v>-2923883448.550152</v>
      </c>
      <c r="D883">
        <v>0</v>
      </c>
      <c r="E883">
        <v>0</v>
      </c>
      <c r="F883">
        <v>3878292.436555514</v>
      </c>
      <c r="G883">
        <v>0</v>
      </c>
      <c r="H883">
        <v>0.8271095513263439</v>
      </c>
      <c r="I883">
        <v>4764729628.967997</v>
      </c>
      <c r="J883">
        <v>4764729628.967997</v>
      </c>
      <c r="K883">
        <v>270505821.2489618</v>
      </c>
      <c r="L883">
        <v>35695905.18886325</v>
      </c>
      <c r="M883">
        <v>0</v>
      </c>
      <c r="N883">
        <v>0</v>
      </c>
      <c r="O883">
        <v>602244448.7354201</v>
      </c>
      <c r="P883">
        <v>377994607.2811529</v>
      </c>
      <c r="Q883">
        <v>821780760.8900214</v>
      </c>
      <c r="R883">
        <v>0</v>
      </c>
      <c r="S883">
        <v>0</v>
      </c>
      <c r="T883">
        <v>0</v>
      </c>
      <c r="U883">
        <v>34298607.09308653</v>
      </c>
      <c r="V883">
        <v>31796809.27975211</v>
      </c>
      <c r="W883">
        <v>1419221232.566659</v>
      </c>
      <c r="X883">
        <v>472935188.4359643</v>
      </c>
      <c r="Y883">
        <v>22322590.86696383</v>
      </c>
      <c r="Z883">
        <v>32663339.25170371</v>
      </c>
      <c r="AA883">
        <v>643270318.1294477</v>
      </c>
    </row>
    <row r="884" spans="1:27">
      <c r="A884" s="3">
        <v>40725</v>
      </c>
      <c r="B884">
        <v>1854556044.880398</v>
      </c>
      <c r="C884">
        <v>-3319164222.311387</v>
      </c>
      <c r="D884">
        <v>0</v>
      </c>
      <c r="E884">
        <v>0</v>
      </c>
      <c r="F884">
        <v>0</v>
      </c>
      <c r="G884">
        <v>0</v>
      </c>
      <c r="H884">
        <v>562510.7318837632</v>
      </c>
      <c r="I884">
        <v>5173720267.191787</v>
      </c>
      <c r="J884">
        <v>5173720267.191787</v>
      </c>
      <c r="K884">
        <v>28926740.50137127</v>
      </c>
      <c r="L884">
        <v>304325479.3342938</v>
      </c>
      <c r="M884">
        <v>0</v>
      </c>
      <c r="N884">
        <v>0</v>
      </c>
      <c r="O884">
        <v>68475859.27538672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278928144.48742</v>
      </c>
      <c r="V884">
        <v>266723779.5242937</v>
      </c>
      <c r="W884">
        <v>2590603619.911374</v>
      </c>
      <c r="X884">
        <v>1153929938.608887</v>
      </c>
      <c r="Y884">
        <v>209436834.9008936</v>
      </c>
      <c r="Z884">
        <v>272369870.6478674</v>
      </c>
      <c r="AA884">
        <v>0</v>
      </c>
    </row>
    <row r="885" spans="1:27">
      <c r="A885" s="3">
        <v>40729</v>
      </c>
      <c r="B885">
        <v>1861107753.815251</v>
      </c>
      <c r="C885">
        <v>-3319164216.987569</v>
      </c>
      <c r="D885">
        <v>0</v>
      </c>
      <c r="E885">
        <v>0</v>
      </c>
      <c r="F885">
        <v>0</v>
      </c>
      <c r="G885">
        <v>0</v>
      </c>
      <c r="H885">
        <v>2.985149110277949</v>
      </c>
      <c r="I885">
        <v>5180271970.802821</v>
      </c>
      <c r="J885">
        <v>5180271970.802821</v>
      </c>
      <c r="K885">
        <v>29315753.22226145</v>
      </c>
      <c r="L885">
        <v>304171116.4424915</v>
      </c>
      <c r="M885">
        <v>0</v>
      </c>
      <c r="N885">
        <v>0</v>
      </c>
      <c r="O885">
        <v>69751548.56716311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280324932.0058847</v>
      </c>
      <c r="V885">
        <v>266504803.4525739</v>
      </c>
      <c r="W885">
        <v>2593428900.076498</v>
      </c>
      <c r="X885">
        <v>1156518039.516843</v>
      </c>
      <c r="Y885">
        <v>207926193.713531</v>
      </c>
      <c r="Z885">
        <v>272330683.8055733</v>
      </c>
      <c r="AA885">
        <v>0</v>
      </c>
    </row>
    <row r="886" spans="1:27">
      <c r="A886" s="3">
        <v>40730</v>
      </c>
      <c r="B886">
        <v>1872762593.802065</v>
      </c>
      <c r="C886">
        <v>-3319164214.215055</v>
      </c>
      <c r="D886">
        <v>0</v>
      </c>
      <c r="E886">
        <v>0</v>
      </c>
      <c r="F886">
        <v>0</v>
      </c>
      <c r="G886">
        <v>0</v>
      </c>
      <c r="H886">
        <v>1.564326418347636</v>
      </c>
      <c r="I886">
        <v>5191926808.017122</v>
      </c>
      <c r="J886">
        <v>5191926808.017122</v>
      </c>
      <c r="K886">
        <v>29305778.5615851</v>
      </c>
      <c r="L886">
        <v>302164404.942311</v>
      </c>
      <c r="M886">
        <v>0</v>
      </c>
      <c r="N886">
        <v>0</v>
      </c>
      <c r="O886">
        <v>70356316.46929158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281240095.9519582</v>
      </c>
      <c r="V886">
        <v>266823383.3990102</v>
      </c>
      <c r="W886">
        <v>2600965229.883733</v>
      </c>
      <c r="X886">
        <v>1162434249.565258</v>
      </c>
      <c r="Y886">
        <v>205757065.9832483</v>
      </c>
      <c r="Z886">
        <v>272880283.2607256</v>
      </c>
      <c r="AA886">
        <v>0</v>
      </c>
    </row>
    <row r="887" spans="1:27">
      <c r="A887" s="3">
        <v>40731</v>
      </c>
      <c r="B887">
        <v>1885200633.386659</v>
      </c>
      <c r="C887">
        <v>-3353563343.122374</v>
      </c>
      <c r="D887">
        <v>0</v>
      </c>
      <c r="E887">
        <v>0</v>
      </c>
      <c r="F887">
        <v>0</v>
      </c>
      <c r="G887">
        <v>0</v>
      </c>
      <c r="H887">
        <v>3440.955549797694</v>
      </c>
      <c r="I887">
        <v>5238763976.50903</v>
      </c>
      <c r="J887">
        <v>5238763976.50903</v>
      </c>
      <c r="K887">
        <v>29924157.25652344</v>
      </c>
      <c r="L887">
        <v>306331630.7063599</v>
      </c>
      <c r="M887">
        <v>0</v>
      </c>
      <c r="N887">
        <v>0</v>
      </c>
      <c r="O887">
        <v>76883223.14727415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313478342.2511945</v>
      </c>
      <c r="V887">
        <v>269591334.9925733</v>
      </c>
      <c r="W887">
        <v>2600018442.703553</v>
      </c>
      <c r="X887">
        <v>1158980651.702574</v>
      </c>
      <c r="Y887">
        <v>207732141.4959</v>
      </c>
      <c r="Z887">
        <v>275824052.2530795</v>
      </c>
      <c r="AA887">
        <v>0</v>
      </c>
    </row>
    <row r="888" spans="1:27">
      <c r="A888" s="3">
        <v>40732</v>
      </c>
      <c r="B888">
        <v>1901558258.84643</v>
      </c>
      <c r="C888">
        <v>-3435212844.568794</v>
      </c>
      <c r="D888">
        <v>0</v>
      </c>
      <c r="E888">
        <v>0</v>
      </c>
      <c r="F888">
        <v>0</v>
      </c>
      <c r="G888">
        <v>0</v>
      </c>
      <c r="H888">
        <v>8166.830659005336</v>
      </c>
      <c r="I888">
        <v>5336771103.415227</v>
      </c>
      <c r="J888">
        <v>5336771103.415227</v>
      </c>
      <c r="K888">
        <v>29894105.01274046</v>
      </c>
      <c r="L888">
        <v>329565113.0300593</v>
      </c>
      <c r="M888">
        <v>0</v>
      </c>
      <c r="N888">
        <v>0</v>
      </c>
      <c r="O888">
        <v>77449917.1184922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312629619.8906224</v>
      </c>
      <c r="V888">
        <v>293525942.8654225</v>
      </c>
      <c r="W888">
        <v>2611781567.534433</v>
      </c>
      <c r="X888">
        <v>1175367450.221487</v>
      </c>
      <c r="Y888">
        <v>204283911.6516915</v>
      </c>
      <c r="Z888">
        <v>302273476.0902759</v>
      </c>
      <c r="AA888">
        <v>0</v>
      </c>
    </row>
    <row r="889" spans="1:27">
      <c r="A889" s="3">
        <v>40735</v>
      </c>
      <c r="B889">
        <v>1901009828.39878</v>
      </c>
      <c r="C889">
        <v>-3435212833.157239</v>
      </c>
      <c r="D889">
        <v>0</v>
      </c>
      <c r="E889">
        <v>0</v>
      </c>
      <c r="F889">
        <v>0</v>
      </c>
      <c r="G889">
        <v>0</v>
      </c>
      <c r="H889">
        <v>6.315033148108756</v>
      </c>
      <c r="I889">
        <v>5336222661.556022</v>
      </c>
      <c r="J889">
        <v>5336222661.556022</v>
      </c>
      <c r="K889">
        <v>29664687.72928002</v>
      </c>
      <c r="L889">
        <v>320410525.492619</v>
      </c>
      <c r="M889">
        <v>0</v>
      </c>
      <c r="N889">
        <v>0</v>
      </c>
      <c r="O889">
        <v>78140649.67295352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306962762.4320879</v>
      </c>
      <c r="V889">
        <v>288218945.6752875</v>
      </c>
      <c r="W889">
        <v>2626380907.207614</v>
      </c>
      <c r="X889">
        <v>1192990800.556961</v>
      </c>
      <c r="Y889">
        <v>196769484.0461302</v>
      </c>
      <c r="Z889">
        <v>296683898.7430863</v>
      </c>
      <c r="AA889">
        <v>0</v>
      </c>
    </row>
    <row r="890" spans="1:27">
      <c r="A890" s="3">
        <v>40736</v>
      </c>
      <c r="B890">
        <v>1908265053.906231</v>
      </c>
      <c r="C890">
        <v>-3791904124.194105</v>
      </c>
      <c r="D890">
        <v>0</v>
      </c>
      <c r="E890">
        <v>0</v>
      </c>
      <c r="F890">
        <v>0</v>
      </c>
      <c r="G890">
        <v>0</v>
      </c>
      <c r="H890">
        <v>41122.71019324005</v>
      </c>
      <c r="I890">
        <v>5700169178.100335</v>
      </c>
      <c r="J890">
        <v>5700169178.100335</v>
      </c>
      <c r="K890">
        <v>32817157.63841732</v>
      </c>
      <c r="L890">
        <v>290195340.2341843</v>
      </c>
      <c r="M890">
        <v>0</v>
      </c>
      <c r="N890">
        <v>0</v>
      </c>
      <c r="O890">
        <v>90603427.05660869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304625930.2910267</v>
      </c>
      <c r="V890">
        <v>286967908.7389368</v>
      </c>
      <c r="W890">
        <v>2891923309.311346</v>
      </c>
      <c r="X890">
        <v>1312791160.636505</v>
      </c>
      <c r="Y890">
        <v>194867309.6161819</v>
      </c>
      <c r="Z890">
        <v>295377634.5771307</v>
      </c>
      <c r="AA890">
        <v>0</v>
      </c>
    </row>
    <row r="891" spans="1:27">
      <c r="A891" s="3">
        <v>40737</v>
      </c>
      <c r="B891">
        <v>1929781616.44172</v>
      </c>
      <c r="C891">
        <v>-3791904117.76206</v>
      </c>
      <c r="D891">
        <v>0</v>
      </c>
      <c r="E891">
        <v>0</v>
      </c>
      <c r="F891">
        <v>0</v>
      </c>
      <c r="G891">
        <v>0</v>
      </c>
      <c r="H891">
        <v>3.27340561436506</v>
      </c>
      <c r="I891">
        <v>5721685734.203779</v>
      </c>
      <c r="J891">
        <v>5721685734.203779</v>
      </c>
      <c r="K891">
        <v>33265660.62968371</v>
      </c>
      <c r="L891">
        <v>294883347.0841677</v>
      </c>
      <c r="M891">
        <v>0</v>
      </c>
      <c r="N891">
        <v>0</v>
      </c>
      <c r="O891">
        <v>91415930.98735023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305896910.7483368</v>
      </c>
      <c r="V891">
        <v>287928807.3892124</v>
      </c>
      <c r="W891">
        <v>2897346166.937652</v>
      </c>
      <c r="X891">
        <v>1316439958.477242</v>
      </c>
      <c r="Y891">
        <v>198004708.9741867</v>
      </c>
      <c r="Z891">
        <v>296504242.9759463</v>
      </c>
      <c r="AA891">
        <v>0</v>
      </c>
    </row>
    <row r="892" spans="1:27">
      <c r="A892" s="3">
        <v>40738</v>
      </c>
      <c r="B892">
        <v>1880526942.41735</v>
      </c>
      <c r="C892">
        <v>-3824864696.390583</v>
      </c>
      <c r="D892">
        <v>0</v>
      </c>
      <c r="E892">
        <v>0</v>
      </c>
      <c r="F892">
        <v>0</v>
      </c>
      <c r="G892">
        <v>0</v>
      </c>
      <c r="H892">
        <v>3304.196498297802</v>
      </c>
      <c r="I892">
        <v>5705391638.807932</v>
      </c>
      <c r="J892">
        <v>5705391638.807932</v>
      </c>
      <c r="K892">
        <v>38994463.03629293</v>
      </c>
      <c r="L892">
        <v>291808731.1829223</v>
      </c>
      <c r="M892">
        <v>0</v>
      </c>
      <c r="N892">
        <v>0</v>
      </c>
      <c r="O892">
        <v>91652994.64298069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329053945.7020251</v>
      </c>
      <c r="V892">
        <v>285940999.0897809</v>
      </c>
      <c r="W892">
        <v>2880037563.485751</v>
      </c>
      <c r="X892">
        <v>1297651027.941283</v>
      </c>
      <c r="Y892">
        <v>196261367.3279833</v>
      </c>
      <c r="Z892">
        <v>293990546.3989143</v>
      </c>
      <c r="AA892">
        <v>0</v>
      </c>
    </row>
    <row r="893" spans="1:27">
      <c r="A893" s="3">
        <v>40739</v>
      </c>
      <c r="B893">
        <v>1898623006.950658</v>
      </c>
      <c r="C893">
        <v>-2876303188.497033</v>
      </c>
      <c r="D893">
        <v>0</v>
      </c>
      <c r="E893">
        <v>0</v>
      </c>
      <c r="F893">
        <v>0</v>
      </c>
      <c r="G893">
        <v>0</v>
      </c>
      <c r="H893">
        <v>94841.89360922408</v>
      </c>
      <c r="I893">
        <v>4774926195.447689</v>
      </c>
      <c r="J893">
        <v>4774926195.447689</v>
      </c>
      <c r="K893">
        <v>32750110.40798154</v>
      </c>
      <c r="L893">
        <v>246605553.2881983</v>
      </c>
      <c r="M893">
        <v>0</v>
      </c>
      <c r="N893">
        <v>0</v>
      </c>
      <c r="O893">
        <v>77317898.77862684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256017604.3900445</v>
      </c>
      <c r="V893">
        <v>240911395.1299828</v>
      </c>
      <c r="W893">
        <v>2426840014.522324</v>
      </c>
      <c r="X893">
        <v>1091849287.084063</v>
      </c>
      <c r="Y893">
        <v>155664803.4516786</v>
      </c>
      <c r="Z893">
        <v>246969528.3947913</v>
      </c>
      <c r="AA893">
        <v>0</v>
      </c>
    </row>
    <row r="894" spans="1:27">
      <c r="A894" s="3">
        <v>40742</v>
      </c>
      <c r="B894">
        <v>1879140808.354645</v>
      </c>
      <c r="C894">
        <v>-2876303186.340878</v>
      </c>
      <c r="D894">
        <v>0</v>
      </c>
      <c r="E894">
        <v>0</v>
      </c>
      <c r="F894">
        <v>0</v>
      </c>
      <c r="G894">
        <v>0</v>
      </c>
      <c r="H894">
        <v>1.408653845674045</v>
      </c>
      <c r="I894">
        <v>4755443994.695524</v>
      </c>
      <c r="J894">
        <v>4755443994.695524</v>
      </c>
      <c r="K894">
        <v>32567626.2671057</v>
      </c>
      <c r="L894">
        <v>243765070.2927218</v>
      </c>
      <c r="M894">
        <v>0</v>
      </c>
      <c r="N894">
        <v>0</v>
      </c>
      <c r="O894">
        <v>78000413.70507917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254645707.3605727</v>
      </c>
      <c r="V894">
        <v>238935648.4857731</v>
      </c>
      <c r="W894">
        <v>2429008881.373354</v>
      </c>
      <c r="X894">
        <v>1081291090.656046</v>
      </c>
      <c r="Y894">
        <v>152538637.641314</v>
      </c>
      <c r="Z894">
        <v>244690918.9135564</v>
      </c>
      <c r="AA894">
        <v>0</v>
      </c>
    </row>
    <row r="895" spans="1:27">
      <c r="A895" s="3">
        <v>40743</v>
      </c>
      <c r="B895">
        <v>1932997519.809267</v>
      </c>
      <c r="C895">
        <v>-2876303184.877958</v>
      </c>
      <c r="D895">
        <v>0</v>
      </c>
      <c r="E895">
        <v>0</v>
      </c>
      <c r="F895">
        <v>0</v>
      </c>
      <c r="G895">
        <v>0</v>
      </c>
      <c r="H895">
        <v>0.9831453140203646</v>
      </c>
      <c r="I895">
        <v>4809300704.687225</v>
      </c>
      <c r="J895">
        <v>4809300704.687225</v>
      </c>
      <c r="K895">
        <v>32793044.70706153</v>
      </c>
      <c r="L895">
        <v>247315673.6802022</v>
      </c>
      <c r="M895">
        <v>0</v>
      </c>
      <c r="N895">
        <v>0</v>
      </c>
      <c r="O895">
        <v>77048883.55889234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260443129.3609897</v>
      </c>
      <c r="V895">
        <v>242813909.8741072</v>
      </c>
      <c r="W895">
        <v>2441157369.689302</v>
      </c>
      <c r="X895">
        <v>1103770662.047494</v>
      </c>
      <c r="Y895">
        <v>155143777.7941064</v>
      </c>
      <c r="Z895">
        <v>248814253.9750694</v>
      </c>
      <c r="AA895">
        <v>0</v>
      </c>
    </row>
    <row r="896" spans="1:27">
      <c r="A896" s="3">
        <v>40744</v>
      </c>
      <c r="B896">
        <v>1911406220.171833</v>
      </c>
      <c r="C896">
        <v>-2260320415.145166</v>
      </c>
      <c r="D896">
        <v>0</v>
      </c>
      <c r="E896">
        <v>0</v>
      </c>
      <c r="F896">
        <v>0</v>
      </c>
      <c r="G896">
        <v>0</v>
      </c>
      <c r="H896">
        <v>61591.60390350897</v>
      </c>
      <c r="I896">
        <v>4171726635.316999</v>
      </c>
      <c r="J896">
        <v>4171726635.316999</v>
      </c>
      <c r="K896">
        <v>28444811.8644987</v>
      </c>
      <c r="L896">
        <v>214436501.1453179</v>
      </c>
      <c r="M896">
        <v>0</v>
      </c>
      <c r="N896">
        <v>0</v>
      </c>
      <c r="O896">
        <v>67200173.5281513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259328400.6854075</v>
      </c>
      <c r="V896">
        <v>209803865.4226634</v>
      </c>
      <c r="W896">
        <v>2098556081.144182</v>
      </c>
      <c r="X896">
        <v>943002228.3490032</v>
      </c>
      <c r="Y896">
        <v>135961493.8366784</v>
      </c>
      <c r="Z896">
        <v>214993079.3410976</v>
      </c>
      <c r="AA896">
        <v>0</v>
      </c>
    </row>
    <row r="897" spans="1:27">
      <c r="A897" s="3">
        <v>40745</v>
      </c>
      <c r="B897">
        <v>1913530596.957394</v>
      </c>
      <c r="C897">
        <v>-2260320411.193337</v>
      </c>
      <c r="D897">
        <v>0</v>
      </c>
      <c r="E897">
        <v>0</v>
      </c>
      <c r="F897">
        <v>0</v>
      </c>
      <c r="G897">
        <v>0</v>
      </c>
      <c r="H897">
        <v>3.345518849984478</v>
      </c>
      <c r="I897">
        <v>4173851008.150732</v>
      </c>
      <c r="J897">
        <v>4173851008.150732</v>
      </c>
      <c r="K897">
        <v>28305605.33536307</v>
      </c>
      <c r="L897">
        <v>217896954.452804</v>
      </c>
      <c r="M897">
        <v>0</v>
      </c>
      <c r="N897">
        <v>0</v>
      </c>
      <c r="O897">
        <v>66687621.37738858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261054255.932015</v>
      </c>
      <c r="V897">
        <v>212714058.1896312</v>
      </c>
      <c r="W897">
        <v>2094242522.247461</v>
      </c>
      <c r="X897">
        <v>935738386.7953753</v>
      </c>
      <c r="Y897">
        <v>139591724.7180041</v>
      </c>
      <c r="Z897">
        <v>217619879.1026889</v>
      </c>
      <c r="AA897">
        <v>0</v>
      </c>
    </row>
    <row r="898" spans="1:27">
      <c r="A898" s="3">
        <v>40746</v>
      </c>
      <c r="B898">
        <v>1931119663.997516</v>
      </c>
      <c r="C898">
        <v>-2235923237.322952</v>
      </c>
      <c r="D898">
        <v>0</v>
      </c>
      <c r="E898">
        <v>0</v>
      </c>
      <c r="F898">
        <v>0</v>
      </c>
      <c r="G898">
        <v>0</v>
      </c>
      <c r="H898">
        <v>2442.483715933914</v>
      </c>
      <c r="I898">
        <v>4167042901.320469</v>
      </c>
      <c r="J898">
        <v>4167042901.320469</v>
      </c>
      <c r="K898">
        <v>28537581.86179125</v>
      </c>
      <c r="L898">
        <v>217729237.7609011</v>
      </c>
      <c r="M898">
        <v>0</v>
      </c>
      <c r="N898">
        <v>0</v>
      </c>
      <c r="O898">
        <v>67243155.92902996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239106875.9700801</v>
      </c>
      <c r="V898">
        <v>212856113.9648982</v>
      </c>
      <c r="W898">
        <v>2101178858.553291</v>
      </c>
      <c r="X898">
        <v>942804701.3476837</v>
      </c>
      <c r="Y898">
        <v>139591548.162133</v>
      </c>
      <c r="Z898">
        <v>217994827.770661</v>
      </c>
      <c r="AA898">
        <v>0</v>
      </c>
    </row>
    <row r="899" spans="1:27">
      <c r="A899" s="3">
        <v>40749</v>
      </c>
      <c r="B899">
        <v>1919002211.099918</v>
      </c>
      <c r="C899">
        <v>-2235923235.976566</v>
      </c>
      <c r="D899">
        <v>0</v>
      </c>
      <c r="E899">
        <v>0</v>
      </c>
      <c r="F899">
        <v>0</v>
      </c>
      <c r="G899">
        <v>0</v>
      </c>
      <c r="H899">
        <v>1.155547533065855</v>
      </c>
      <c r="I899">
        <v>4154925447.076487</v>
      </c>
      <c r="J899">
        <v>4154925447.076487</v>
      </c>
      <c r="K899">
        <v>28398375.54135531</v>
      </c>
      <c r="L899">
        <v>217282728.0422416</v>
      </c>
      <c r="M899">
        <v>0</v>
      </c>
      <c r="N899">
        <v>0</v>
      </c>
      <c r="O899">
        <v>67768628.18442346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238625483.3827577</v>
      </c>
      <c r="V899">
        <v>211669927.8172874</v>
      </c>
      <c r="W899">
        <v>2103429899.587266</v>
      </c>
      <c r="X899">
        <v>932498668.1307209</v>
      </c>
      <c r="Y899">
        <v>138664116.7206738</v>
      </c>
      <c r="Z899">
        <v>216587619.6697582</v>
      </c>
      <c r="AA899">
        <v>0</v>
      </c>
    </row>
    <row r="900" spans="1:27">
      <c r="A900" s="3">
        <v>40750</v>
      </c>
      <c r="B900">
        <v>1927308864.849715</v>
      </c>
      <c r="C900">
        <v>-2235923235.297111</v>
      </c>
      <c r="D900">
        <v>0</v>
      </c>
      <c r="E900">
        <v>0</v>
      </c>
      <c r="F900">
        <v>0</v>
      </c>
      <c r="G900">
        <v>0</v>
      </c>
      <c r="H900">
        <v>0.585672933887287</v>
      </c>
      <c r="I900">
        <v>4163232100.146827</v>
      </c>
      <c r="J900">
        <v>4163232100.146827</v>
      </c>
      <c r="K900">
        <v>28621107.4397433</v>
      </c>
      <c r="L900">
        <v>218008306.055764</v>
      </c>
      <c r="M900">
        <v>0</v>
      </c>
      <c r="N900">
        <v>0</v>
      </c>
      <c r="O900">
        <v>67953838.84455726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239227244.9520595</v>
      </c>
      <c r="V900">
        <v>210879059.2683859</v>
      </c>
      <c r="W900">
        <v>2104179688.750875</v>
      </c>
      <c r="X900">
        <v>938878524.6764593</v>
      </c>
      <c r="Y900">
        <v>139803533.9418352</v>
      </c>
      <c r="Z900">
        <v>215680796.2171458</v>
      </c>
      <c r="AA900">
        <v>0</v>
      </c>
    </row>
    <row r="901" spans="1:27">
      <c r="A901" s="3">
        <v>40751</v>
      </c>
      <c r="B901">
        <v>1907667311.590794</v>
      </c>
      <c r="C901">
        <v>-2235923233.594269</v>
      </c>
      <c r="D901">
        <v>0</v>
      </c>
      <c r="E901">
        <v>0</v>
      </c>
      <c r="F901">
        <v>0</v>
      </c>
      <c r="G901">
        <v>0</v>
      </c>
      <c r="H901">
        <v>1.452848353755367</v>
      </c>
      <c r="I901">
        <v>4143590545.185064</v>
      </c>
      <c r="J901">
        <v>4143590545.185064</v>
      </c>
      <c r="K901">
        <v>28426214.94993142</v>
      </c>
      <c r="L901">
        <v>214157160.7012043</v>
      </c>
      <c r="M901">
        <v>0</v>
      </c>
      <c r="N901">
        <v>0</v>
      </c>
      <c r="O901">
        <v>67704023.55630377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233049006.7547196</v>
      </c>
      <c r="V901">
        <v>206561216.5409468</v>
      </c>
      <c r="W901">
        <v>2108118676.589347</v>
      </c>
      <c r="X901">
        <v>938976976.480233</v>
      </c>
      <c r="Y901">
        <v>135669840.3216229</v>
      </c>
      <c r="Z901">
        <v>210927429.2907554</v>
      </c>
      <c r="AA901">
        <v>0</v>
      </c>
    </row>
    <row r="902" spans="1:27">
      <c r="A902" s="3">
        <v>40752</v>
      </c>
      <c r="B902">
        <v>1917753511.197068</v>
      </c>
      <c r="C902">
        <v>-1920057594.145654</v>
      </c>
      <c r="D902">
        <v>0</v>
      </c>
      <c r="E902">
        <v>0</v>
      </c>
      <c r="F902">
        <v>0</v>
      </c>
      <c r="G902">
        <v>0</v>
      </c>
      <c r="H902">
        <v>31586.97991453291</v>
      </c>
      <c r="I902">
        <v>3837811105.342723</v>
      </c>
      <c r="J902">
        <v>3837811105.342723</v>
      </c>
      <c r="K902">
        <v>25912046.95923493</v>
      </c>
      <c r="L902">
        <v>214376884.4727215</v>
      </c>
      <c r="M902">
        <v>0</v>
      </c>
      <c r="N902">
        <v>0</v>
      </c>
      <c r="O902">
        <v>61969145.64890406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233446336.0655227</v>
      </c>
      <c r="V902">
        <v>188359095.021156</v>
      </c>
      <c r="W902">
        <v>1935851062.391336</v>
      </c>
      <c r="X902">
        <v>861964613.8076277</v>
      </c>
      <c r="Y902">
        <v>123687919.8959902</v>
      </c>
      <c r="Z902">
        <v>192244001.0802291</v>
      </c>
      <c r="AA902">
        <v>0</v>
      </c>
    </row>
    <row r="903" spans="1:27">
      <c r="A903" s="3">
        <v>40753</v>
      </c>
      <c r="B903">
        <v>1950525384.631775</v>
      </c>
      <c r="C903">
        <v>-1920057592.009865</v>
      </c>
      <c r="D903">
        <v>0</v>
      </c>
      <c r="E903">
        <v>0</v>
      </c>
      <c r="F903">
        <v>4781080.870488226</v>
      </c>
      <c r="G903">
        <v>0</v>
      </c>
      <c r="H903">
        <v>2.174998120466883</v>
      </c>
      <c r="I903">
        <v>3875364057.512128</v>
      </c>
      <c r="J903">
        <v>3875364057.512128</v>
      </c>
      <c r="K903">
        <v>25699862.2993492</v>
      </c>
      <c r="L903">
        <v>215269888.6986547</v>
      </c>
      <c r="M903">
        <v>0</v>
      </c>
      <c r="N903">
        <v>0</v>
      </c>
      <c r="O903">
        <v>62351227.9502053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232684049.4689709</v>
      </c>
      <c r="V903">
        <v>187071751.2587754</v>
      </c>
      <c r="W903">
        <v>1958320338.494038</v>
      </c>
      <c r="X903">
        <v>879020520.7240012</v>
      </c>
      <c r="Y903">
        <v>123760621.3744586</v>
      </c>
      <c r="Z903">
        <v>191185797.2436753</v>
      </c>
      <c r="AA903">
        <v>0</v>
      </c>
    </row>
    <row r="904" spans="1:27">
      <c r="A904" s="3">
        <v>40756</v>
      </c>
      <c r="B904">
        <v>1961785522.537333</v>
      </c>
      <c r="C904">
        <v>-2398047119.648271</v>
      </c>
      <c r="D904">
        <v>0</v>
      </c>
      <c r="E904">
        <v>0</v>
      </c>
      <c r="F904">
        <v>0</v>
      </c>
      <c r="G904">
        <v>0</v>
      </c>
      <c r="H904">
        <v>303541.8993606471</v>
      </c>
      <c r="I904">
        <v>4359832642.185604</v>
      </c>
      <c r="J904">
        <v>4359832642.185604</v>
      </c>
      <c r="K904">
        <v>235571949.3242984</v>
      </c>
      <c r="L904">
        <v>0</v>
      </c>
      <c r="M904">
        <v>0</v>
      </c>
      <c r="N904">
        <v>0</v>
      </c>
      <c r="O904">
        <v>586360801.6471679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2984349536.130713</v>
      </c>
      <c r="X904">
        <v>553550355.0834241</v>
      </c>
      <c r="Y904">
        <v>0</v>
      </c>
      <c r="Z904">
        <v>0</v>
      </c>
      <c r="AA904">
        <v>0</v>
      </c>
    </row>
    <row r="905" spans="1:27">
      <c r="A905" s="3">
        <v>40757</v>
      </c>
      <c r="B905">
        <v>2012185793.827076</v>
      </c>
      <c r="C905">
        <v>-2398047119.566831</v>
      </c>
      <c r="D905">
        <v>0</v>
      </c>
      <c r="E905">
        <v>0</v>
      </c>
      <c r="F905">
        <v>0</v>
      </c>
      <c r="G905">
        <v>0</v>
      </c>
      <c r="H905">
        <v>0.0683360449041511</v>
      </c>
      <c r="I905">
        <v>4410232913.393905</v>
      </c>
      <c r="J905">
        <v>4410232913.393905</v>
      </c>
      <c r="K905">
        <v>235571949.3162981</v>
      </c>
      <c r="L905">
        <v>0</v>
      </c>
      <c r="M905">
        <v>0</v>
      </c>
      <c r="N905">
        <v>0</v>
      </c>
      <c r="O905">
        <v>600488197.1281052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3004001388.501922</v>
      </c>
      <c r="X905">
        <v>570171378.4475795</v>
      </c>
      <c r="Y905">
        <v>0</v>
      </c>
      <c r="Z905">
        <v>0</v>
      </c>
      <c r="AA905">
        <v>0</v>
      </c>
    </row>
    <row r="906" spans="1:27">
      <c r="A906" s="3">
        <v>40758</v>
      </c>
      <c r="B906">
        <v>1991093106.892006</v>
      </c>
      <c r="C906">
        <v>-2398047119.418749</v>
      </c>
      <c r="D906">
        <v>0</v>
      </c>
      <c r="E906">
        <v>0</v>
      </c>
      <c r="F906">
        <v>0</v>
      </c>
      <c r="G906">
        <v>0</v>
      </c>
      <c r="H906">
        <v>0.1229519398357771</v>
      </c>
      <c r="I906">
        <v>4389140226.310755</v>
      </c>
      <c r="J906">
        <v>4389140226.310755</v>
      </c>
      <c r="K906">
        <v>232071050.2565409</v>
      </c>
      <c r="L906">
        <v>0</v>
      </c>
      <c r="M906">
        <v>0</v>
      </c>
      <c r="N906">
        <v>0</v>
      </c>
      <c r="O906">
        <v>600376669.6490963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2985398174.078006</v>
      </c>
      <c r="X906">
        <v>571294332.3271106</v>
      </c>
      <c r="Y906">
        <v>0</v>
      </c>
      <c r="Z906">
        <v>0</v>
      </c>
      <c r="AA906">
        <v>0</v>
      </c>
    </row>
    <row r="907" spans="1:27">
      <c r="A907" s="3">
        <v>40759</v>
      </c>
      <c r="B907">
        <v>2025669515.327999</v>
      </c>
      <c r="C907">
        <v>-2398047119.360559</v>
      </c>
      <c r="D907">
        <v>0</v>
      </c>
      <c r="E907">
        <v>0</v>
      </c>
      <c r="F907">
        <v>0</v>
      </c>
      <c r="G907">
        <v>0</v>
      </c>
      <c r="H907">
        <v>0.04915612096050263</v>
      </c>
      <c r="I907">
        <v>4423716634.688558</v>
      </c>
      <c r="J907">
        <v>4423716634.688558</v>
      </c>
      <c r="K907">
        <v>223279888.8270363</v>
      </c>
      <c r="L907">
        <v>0</v>
      </c>
      <c r="M907">
        <v>0</v>
      </c>
      <c r="N907">
        <v>0</v>
      </c>
      <c r="O907">
        <v>597216574.1717161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3011598551.338025</v>
      </c>
      <c r="X907">
        <v>591621620.3517799</v>
      </c>
      <c r="Y907">
        <v>0</v>
      </c>
      <c r="Z907">
        <v>0</v>
      </c>
      <c r="AA907">
        <v>0</v>
      </c>
    </row>
    <row r="908" spans="1:27">
      <c r="A908" s="3">
        <v>40760</v>
      </c>
      <c r="B908">
        <v>1981359596.925286</v>
      </c>
      <c r="C908">
        <v>-1898111651.940039</v>
      </c>
      <c r="D908">
        <v>0</v>
      </c>
      <c r="E908">
        <v>0</v>
      </c>
      <c r="F908">
        <v>0</v>
      </c>
      <c r="G908">
        <v>0</v>
      </c>
      <c r="H908">
        <v>62759.57715507274</v>
      </c>
      <c r="I908">
        <v>3879471248.865324</v>
      </c>
      <c r="J908">
        <v>3879471248.865324</v>
      </c>
      <c r="K908">
        <v>161051776.5466018</v>
      </c>
      <c r="L908">
        <v>0</v>
      </c>
      <c r="M908">
        <v>0</v>
      </c>
      <c r="N908">
        <v>0</v>
      </c>
      <c r="O908">
        <v>517868917.8800492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2563991152.07027</v>
      </c>
      <c r="X908">
        <v>636559402.3684021</v>
      </c>
      <c r="Y908">
        <v>0</v>
      </c>
      <c r="Z908">
        <v>0</v>
      </c>
      <c r="AA908">
        <v>0</v>
      </c>
    </row>
    <row r="909" spans="1:27">
      <c r="A909" s="3">
        <v>40763</v>
      </c>
      <c r="B909">
        <v>2043580271.889513</v>
      </c>
      <c r="C909">
        <v>-1898111651.815724</v>
      </c>
      <c r="D909">
        <v>0</v>
      </c>
      <c r="E909">
        <v>0</v>
      </c>
      <c r="F909">
        <v>0</v>
      </c>
      <c r="G909">
        <v>0</v>
      </c>
      <c r="H909">
        <v>0.1338430765503974</v>
      </c>
      <c r="I909">
        <v>3941691923.705235</v>
      </c>
      <c r="J909">
        <v>3941691923.705235</v>
      </c>
      <c r="K909">
        <v>155072413.8458505</v>
      </c>
      <c r="L909">
        <v>0</v>
      </c>
      <c r="M909">
        <v>0</v>
      </c>
      <c r="N909">
        <v>0</v>
      </c>
      <c r="O909">
        <v>535061830.1192901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2594903897.105473</v>
      </c>
      <c r="X909">
        <v>656653782.6346239</v>
      </c>
      <c r="Y909">
        <v>0</v>
      </c>
      <c r="Z909">
        <v>0</v>
      </c>
      <c r="AA909">
        <v>0</v>
      </c>
    </row>
    <row r="910" spans="1:27">
      <c r="A910" s="3">
        <v>40764</v>
      </c>
      <c r="B910">
        <v>2073512291.142795</v>
      </c>
      <c r="C910">
        <v>-1898111651.785527</v>
      </c>
      <c r="D910">
        <v>0</v>
      </c>
      <c r="E910">
        <v>0</v>
      </c>
      <c r="F910">
        <v>0</v>
      </c>
      <c r="G910">
        <v>0</v>
      </c>
      <c r="H910">
        <v>0.03298869549264517</v>
      </c>
      <c r="I910">
        <v>3971623942.928322</v>
      </c>
      <c r="J910">
        <v>3971623942.928322</v>
      </c>
      <c r="K910">
        <v>156581233.0890304</v>
      </c>
      <c r="L910">
        <v>0</v>
      </c>
      <c r="M910">
        <v>0</v>
      </c>
      <c r="N910">
        <v>0</v>
      </c>
      <c r="O910">
        <v>539832324.9011091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2616565846.079115</v>
      </c>
      <c r="X910">
        <v>658644538.8590673</v>
      </c>
      <c r="Y910">
        <v>0</v>
      </c>
      <c r="Z910">
        <v>0</v>
      </c>
      <c r="AA910">
        <v>0</v>
      </c>
    </row>
    <row r="911" spans="1:27">
      <c r="A911" s="3">
        <v>40765</v>
      </c>
      <c r="B911">
        <v>2161180987.035471</v>
      </c>
      <c r="C911">
        <v>-1898111651.701582</v>
      </c>
      <c r="D911">
        <v>0</v>
      </c>
      <c r="E911">
        <v>0</v>
      </c>
      <c r="F911">
        <v>0</v>
      </c>
      <c r="G911">
        <v>0</v>
      </c>
      <c r="H911">
        <v>0.09557888180850371</v>
      </c>
      <c r="I911">
        <v>4059292638.737053</v>
      </c>
      <c r="J911">
        <v>4059292638.737053</v>
      </c>
      <c r="K911">
        <v>157251798.6923056</v>
      </c>
      <c r="L911">
        <v>0</v>
      </c>
      <c r="M911">
        <v>0</v>
      </c>
      <c r="N911">
        <v>0</v>
      </c>
      <c r="O911">
        <v>558946254.2220138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2664852843.501446</v>
      </c>
      <c r="X911">
        <v>678241742.321287</v>
      </c>
      <c r="Y911">
        <v>0</v>
      </c>
      <c r="Z911">
        <v>0</v>
      </c>
      <c r="AA911">
        <v>0</v>
      </c>
    </row>
    <row r="912" spans="1:27">
      <c r="A912" s="3">
        <v>40766</v>
      </c>
      <c r="B912">
        <v>2087213265.923733</v>
      </c>
      <c r="C912">
        <v>-822494707.756785</v>
      </c>
      <c r="D912">
        <v>0</v>
      </c>
      <c r="E912">
        <v>0</v>
      </c>
      <c r="F912">
        <v>0</v>
      </c>
      <c r="G912">
        <v>0</v>
      </c>
      <c r="H912">
        <v>107551.8463771518</v>
      </c>
      <c r="I912">
        <v>2909707973.680517</v>
      </c>
      <c r="J912">
        <v>2909707973.680517</v>
      </c>
      <c r="K912">
        <v>115965090.9089052</v>
      </c>
      <c r="L912">
        <v>0</v>
      </c>
      <c r="M912">
        <v>0</v>
      </c>
      <c r="N912">
        <v>0</v>
      </c>
      <c r="O912">
        <v>394597277.2279912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1883430043.769964</v>
      </c>
      <c r="X912">
        <v>515715561.7736577</v>
      </c>
      <c r="Y912">
        <v>0</v>
      </c>
      <c r="Z912">
        <v>0</v>
      </c>
      <c r="AA912">
        <v>0</v>
      </c>
    </row>
    <row r="913" spans="1:27">
      <c r="A913" s="3">
        <v>40767</v>
      </c>
      <c r="B913">
        <v>2102933301.084777</v>
      </c>
      <c r="C913">
        <v>-452544197.9302703</v>
      </c>
      <c r="D913">
        <v>0</v>
      </c>
      <c r="E913">
        <v>0</v>
      </c>
      <c r="F913">
        <v>0</v>
      </c>
      <c r="G913">
        <v>0</v>
      </c>
      <c r="H913">
        <v>36993.60574731128</v>
      </c>
      <c r="I913">
        <v>2555477499.015047</v>
      </c>
      <c r="J913">
        <v>2555477499.015047</v>
      </c>
      <c r="K913">
        <v>105173589.9804133</v>
      </c>
      <c r="L913">
        <v>0</v>
      </c>
      <c r="M913">
        <v>0</v>
      </c>
      <c r="N913">
        <v>0</v>
      </c>
      <c r="O913">
        <v>334678688.2293388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1720303935.754602</v>
      </c>
      <c r="X913">
        <v>395321285.0506933</v>
      </c>
      <c r="Y913">
        <v>0</v>
      </c>
      <c r="Z913">
        <v>0</v>
      </c>
      <c r="AA913">
        <v>0</v>
      </c>
    </row>
    <row r="914" spans="1:27">
      <c r="A914" s="3">
        <v>40770</v>
      </c>
      <c r="B914">
        <v>2095084705.534584</v>
      </c>
      <c r="C914">
        <v>-452544197.9223191</v>
      </c>
      <c r="D914">
        <v>0</v>
      </c>
      <c r="E914">
        <v>0</v>
      </c>
      <c r="F914">
        <v>0</v>
      </c>
      <c r="G914">
        <v>0</v>
      </c>
      <c r="H914">
        <v>0.03681176431748327</v>
      </c>
      <c r="I914">
        <v>2547628903.456903</v>
      </c>
      <c r="J914">
        <v>2547628903.456903</v>
      </c>
      <c r="K914">
        <v>106455749.3970021</v>
      </c>
      <c r="L914">
        <v>0</v>
      </c>
      <c r="M914">
        <v>0</v>
      </c>
      <c r="N914">
        <v>0</v>
      </c>
      <c r="O914">
        <v>338282045.3328335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1711576657.710223</v>
      </c>
      <c r="X914">
        <v>391314451.0168453</v>
      </c>
      <c r="Y914">
        <v>0</v>
      </c>
      <c r="Z914">
        <v>0</v>
      </c>
      <c r="AA914">
        <v>0</v>
      </c>
    </row>
    <row r="915" spans="1:27">
      <c r="A915" s="3">
        <v>40771</v>
      </c>
      <c r="B915">
        <v>2109582837.242371</v>
      </c>
      <c r="C915">
        <v>-452544197.9069126</v>
      </c>
      <c r="D915">
        <v>0</v>
      </c>
      <c r="E915">
        <v>0</v>
      </c>
      <c r="F915">
        <v>0</v>
      </c>
      <c r="G915">
        <v>0</v>
      </c>
      <c r="H915">
        <v>0.07181756142159598</v>
      </c>
      <c r="I915">
        <v>2562127035.149285</v>
      </c>
      <c r="J915">
        <v>2562127035.149285</v>
      </c>
      <c r="K915">
        <v>106455749.3933779</v>
      </c>
      <c r="L915">
        <v>0</v>
      </c>
      <c r="M915">
        <v>0</v>
      </c>
      <c r="N915">
        <v>0</v>
      </c>
      <c r="O915">
        <v>342456412.4432286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1715422062.841413</v>
      </c>
      <c r="X915">
        <v>397792810.4712654</v>
      </c>
      <c r="Y915">
        <v>0</v>
      </c>
      <c r="Z915">
        <v>0</v>
      </c>
      <c r="AA915">
        <v>0</v>
      </c>
    </row>
    <row r="916" spans="1:27">
      <c r="A916" s="3">
        <v>40772</v>
      </c>
      <c r="B916">
        <v>2127323228.064351</v>
      </c>
      <c r="C916">
        <v>-452544197.8951452</v>
      </c>
      <c r="D916">
        <v>0</v>
      </c>
      <c r="E916">
        <v>0</v>
      </c>
      <c r="F916">
        <v>0</v>
      </c>
      <c r="G916">
        <v>0</v>
      </c>
      <c r="H916">
        <v>0.05531690195532638</v>
      </c>
      <c r="I916">
        <v>2579867425.959495</v>
      </c>
      <c r="J916">
        <v>2579867425.959495</v>
      </c>
      <c r="K916">
        <v>107371581.6560859</v>
      </c>
      <c r="L916">
        <v>0</v>
      </c>
      <c r="M916">
        <v>0</v>
      </c>
      <c r="N916">
        <v>0</v>
      </c>
      <c r="O916">
        <v>343440935.2495258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1724297276.349941</v>
      </c>
      <c r="X916">
        <v>404757632.7039428</v>
      </c>
      <c r="Y916">
        <v>0</v>
      </c>
      <c r="Z916">
        <v>0</v>
      </c>
      <c r="AA916">
        <v>0</v>
      </c>
    </row>
    <row r="917" spans="1:27">
      <c r="A917" s="3">
        <v>40773</v>
      </c>
      <c r="B917">
        <v>2126332311.281758</v>
      </c>
      <c r="C917">
        <v>-452544197.8727409</v>
      </c>
      <c r="D917">
        <v>0</v>
      </c>
      <c r="E917">
        <v>0</v>
      </c>
      <c r="F917">
        <v>0</v>
      </c>
      <c r="G917">
        <v>0</v>
      </c>
      <c r="H917">
        <v>0.1052692463354313</v>
      </c>
      <c r="I917">
        <v>2578876509.1545</v>
      </c>
      <c r="J917">
        <v>2578876509.1545</v>
      </c>
      <c r="K917">
        <v>104733997.3830768</v>
      </c>
      <c r="L917">
        <v>0</v>
      </c>
      <c r="M917">
        <v>0</v>
      </c>
      <c r="N917">
        <v>0</v>
      </c>
      <c r="O917">
        <v>349938791.8216678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1711132982.167495</v>
      </c>
      <c r="X917">
        <v>413070737.7822609</v>
      </c>
      <c r="Y917">
        <v>0</v>
      </c>
      <c r="Z917">
        <v>0</v>
      </c>
      <c r="AA917">
        <v>0</v>
      </c>
    </row>
    <row r="918" spans="1:27">
      <c r="A918" s="3">
        <v>40774</v>
      </c>
      <c r="B918">
        <v>2141693166.090016</v>
      </c>
      <c r="C918">
        <v>-452544197.8491424</v>
      </c>
      <c r="D918">
        <v>0</v>
      </c>
      <c r="E918">
        <v>0</v>
      </c>
      <c r="F918">
        <v>0</v>
      </c>
      <c r="G918">
        <v>0</v>
      </c>
      <c r="H918">
        <v>0.1116817128370157</v>
      </c>
      <c r="I918">
        <v>2594237363.939157</v>
      </c>
      <c r="J918">
        <v>2594237363.939157</v>
      </c>
      <c r="K918">
        <v>106602280.2408512</v>
      </c>
      <c r="L918">
        <v>0</v>
      </c>
      <c r="M918">
        <v>0</v>
      </c>
      <c r="N918">
        <v>0</v>
      </c>
      <c r="O918">
        <v>354329755.1460265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1716901680.552461</v>
      </c>
      <c r="X918">
        <v>416403647.9998196</v>
      </c>
      <c r="Y918">
        <v>0</v>
      </c>
      <c r="Z918">
        <v>0</v>
      </c>
      <c r="AA918">
        <v>0</v>
      </c>
    </row>
    <row r="919" spans="1:27">
      <c r="A919" s="3">
        <v>40777</v>
      </c>
      <c r="B919">
        <v>2149520192.774591</v>
      </c>
      <c r="C919">
        <v>-452544197.832751</v>
      </c>
      <c r="D919">
        <v>0</v>
      </c>
      <c r="E919">
        <v>0</v>
      </c>
      <c r="F919">
        <v>0</v>
      </c>
      <c r="G919">
        <v>0</v>
      </c>
      <c r="H919">
        <v>0.07785689168674245</v>
      </c>
      <c r="I919">
        <v>2602064390.607342</v>
      </c>
      <c r="J919">
        <v>2602064390.607342</v>
      </c>
      <c r="K919">
        <v>106785443.813595</v>
      </c>
      <c r="L919">
        <v>0</v>
      </c>
      <c r="M919">
        <v>0</v>
      </c>
      <c r="N919">
        <v>0</v>
      </c>
      <c r="O919">
        <v>363466125.6552982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1716457873.870104</v>
      </c>
      <c r="X919">
        <v>415354947.2683457</v>
      </c>
      <c r="Y919">
        <v>0</v>
      </c>
      <c r="Z919">
        <v>0</v>
      </c>
      <c r="AA919">
        <v>0</v>
      </c>
    </row>
    <row r="920" spans="1:27">
      <c r="A920" s="3">
        <v>40778</v>
      </c>
      <c r="B920">
        <v>2120614714.065903</v>
      </c>
      <c r="C920">
        <v>-452544197.8188495</v>
      </c>
      <c r="D920">
        <v>0</v>
      </c>
      <c r="E920">
        <v>0</v>
      </c>
      <c r="F920">
        <v>0</v>
      </c>
      <c r="G920">
        <v>0</v>
      </c>
      <c r="H920">
        <v>0.06514235300777864</v>
      </c>
      <c r="I920">
        <v>2573158911.884755</v>
      </c>
      <c r="J920">
        <v>2573158911.884755</v>
      </c>
      <c r="K920">
        <v>107884446.8433983</v>
      </c>
      <c r="L920">
        <v>0</v>
      </c>
      <c r="M920">
        <v>0</v>
      </c>
      <c r="N920">
        <v>0</v>
      </c>
      <c r="O920">
        <v>349840333.4893578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1705808352.638335</v>
      </c>
      <c r="X920">
        <v>409625778.9136627</v>
      </c>
      <c r="Y920">
        <v>0</v>
      </c>
      <c r="Z920">
        <v>0</v>
      </c>
      <c r="AA920">
        <v>0</v>
      </c>
    </row>
    <row r="921" spans="1:27">
      <c r="A921" s="3">
        <v>40779</v>
      </c>
      <c r="B921">
        <v>2074831181.815637</v>
      </c>
      <c r="C921">
        <v>-242743044.1831889</v>
      </c>
      <c r="D921">
        <v>0</v>
      </c>
      <c r="E921">
        <v>0</v>
      </c>
      <c r="F921">
        <v>0</v>
      </c>
      <c r="G921">
        <v>0</v>
      </c>
      <c r="H921">
        <v>20979.66695417213</v>
      </c>
      <c r="I921">
        <v>2317574225.998827</v>
      </c>
      <c r="J921">
        <v>2317574225.998827</v>
      </c>
      <c r="K921">
        <v>97303400.12886076</v>
      </c>
      <c r="L921">
        <v>0</v>
      </c>
      <c r="M921">
        <v>0</v>
      </c>
      <c r="N921">
        <v>0</v>
      </c>
      <c r="O921">
        <v>290868577.5724198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1531426472.621627</v>
      </c>
      <c r="X921">
        <v>397975775.6759175</v>
      </c>
      <c r="Y921">
        <v>0</v>
      </c>
      <c r="Z921">
        <v>0</v>
      </c>
      <c r="AA921">
        <v>0</v>
      </c>
    </row>
    <row r="922" spans="1:27">
      <c r="A922" s="3">
        <v>40780</v>
      </c>
      <c r="B922">
        <v>2091378504.252315</v>
      </c>
      <c r="C922">
        <v>-49889693.32308216</v>
      </c>
      <c r="D922">
        <v>0</v>
      </c>
      <c r="E922">
        <v>0</v>
      </c>
      <c r="F922">
        <v>0</v>
      </c>
      <c r="G922">
        <v>0</v>
      </c>
      <c r="H922">
        <v>19285.17939456146</v>
      </c>
      <c r="I922">
        <v>2141268197.575397</v>
      </c>
      <c r="J922">
        <v>2141268197.575397</v>
      </c>
      <c r="K922">
        <v>97736450.71027954</v>
      </c>
      <c r="L922">
        <v>0</v>
      </c>
      <c r="M922">
        <v>0</v>
      </c>
      <c r="N922">
        <v>0</v>
      </c>
      <c r="O922">
        <v>254542767.3160172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1386710323.17133</v>
      </c>
      <c r="X922">
        <v>402278656.3777706</v>
      </c>
      <c r="Y922">
        <v>0</v>
      </c>
      <c r="Z922">
        <v>0</v>
      </c>
      <c r="AA922">
        <v>0</v>
      </c>
    </row>
    <row r="923" spans="1:27">
      <c r="A923" s="3">
        <v>40781</v>
      </c>
      <c r="B923">
        <v>2108112829.470309</v>
      </c>
      <c r="C923">
        <v>-49889693.32167882</v>
      </c>
      <c r="D923">
        <v>0</v>
      </c>
      <c r="E923">
        <v>0</v>
      </c>
      <c r="F923">
        <v>0</v>
      </c>
      <c r="G923">
        <v>0</v>
      </c>
      <c r="H923">
        <v>0.05929879318382406</v>
      </c>
      <c r="I923">
        <v>2158002522.791988</v>
      </c>
      <c r="J923">
        <v>2158002522.791988</v>
      </c>
      <c r="K923">
        <v>98837990.45374945</v>
      </c>
      <c r="L923">
        <v>0</v>
      </c>
      <c r="M923">
        <v>0</v>
      </c>
      <c r="N923">
        <v>0</v>
      </c>
      <c r="O923">
        <v>262089261.2267576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1390827400.4411</v>
      </c>
      <c r="X923">
        <v>406247870.6703793</v>
      </c>
      <c r="Y923">
        <v>0</v>
      </c>
      <c r="Z923">
        <v>0</v>
      </c>
      <c r="AA923">
        <v>0</v>
      </c>
    </row>
    <row r="924" spans="1:27">
      <c r="A924" s="3">
        <v>40784</v>
      </c>
      <c r="B924">
        <v>2088725437.517304</v>
      </c>
      <c r="C924">
        <v>-78630596.75951502</v>
      </c>
      <c r="D924">
        <v>0</v>
      </c>
      <c r="E924">
        <v>0</v>
      </c>
      <c r="F924">
        <v>0</v>
      </c>
      <c r="G924">
        <v>0</v>
      </c>
      <c r="H924">
        <v>2874.137561455565</v>
      </c>
      <c r="I924">
        <v>2167356034.276819</v>
      </c>
      <c r="J924">
        <v>2167356034.276819</v>
      </c>
      <c r="K924">
        <v>99171649.94290556</v>
      </c>
      <c r="L924">
        <v>0</v>
      </c>
      <c r="M924">
        <v>0</v>
      </c>
      <c r="N924">
        <v>0</v>
      </c>
      <c r="O924">
        <v>284963126.352009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1382590913.48443</v>
      </c>
      <c r="X924">
        <v>400630344.4974747</v>
      </c>
      <c r="Y924">
        <v>0</v>
      </c>
      <c r="Z924">
        <v>0</v>
      </c>
      <c r="AA924">
        <v>0</v>
      </c>
    </row>
    <row r="925" spans="1:27">
      <c r="A925" s="3">
        <v>40785</v>
      </c>
      <c r="B925">
        <v>2113153352.779425</v>
      </c>
      <c r="C925">
        <v>-78630596.75604002</v>
      </c>
      <c r="D925">
        <v>0</v>
      </c>
      <c r="E925">
        <v>0</v>
      </c>
      <c r="F925">
        <v>0</v>
      </c>
      <c r="G925">
        <v>0</v>
      </c>
      <c r="H925">
        <v>0.09338749002299131</v>
      </c>
      <c r="I925">
        <v>2191783949.535464</v>
      </c>
      <c r="J925">
        <v>2191783949.535464</v>
      </c>
      <c r="K925">
        <v>100506851.5667639</v>
      </c>
      <c r="L925">
        <v>0</v>
      </c>
      <c r="M925">
        <v>0</v>
      </c>
      <c r="N925">
        <v>0</v>
      </c>
      <c r="O925">
        <v>293501051.5027591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1390705018.885889</v>
      </c>
      <c r="X925">
        <v>407071027.5800524</v>
      </c>
      <c r="Y925">
        <v>0</v>
      </c>
      <c r="Z925">
        <v>0</v>
      </c>
      <c r="AA925">
        <v>0</v>
      </c>
    </row>
    <row r="926" spans="1:27">
      <c r="A926" s="3">
        <v>40786</v>
      </c>
      <c r="B926">
        <v>2095472798.514902</v>
      </c>
      <c r="C926">
        <v>-78630596.75095229</v>
      </c>
      <c r="D926">
        <v>0</v>
      </c>
      <c r="E926">
        <v>0</v>
      </c>
      <c r="F926">
        <v>2997558.899560339</v>
      </c>
      <c r="G926">
        <v>0</v>
      </c>
      <c r="H926">
        <v>0.1357810213244177</v>
      </c>
      <c r="I926">
        <v>2177100954.165414</v>
      </c>
      <c r="J926">
        <v>2177100954.165414</v>
      </c>
      <c r="K926">
        <v>100673749.3062296</v>
      </c>
      <c r="L926">
        <v>0</v>
      </c>
      <c r="M926">
        <v>0</v>
      </c>
      <c r="N926">
        <v>0</v>
      </c>
      <c r="O926">
        <v>291239561.4203873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1384407492.880785</v>
      </c>
      <c r="X926">
        <v>400780150.5580129</v>
      </c>
      <c r="Y926">
        <v>0</v>
      </c>
      <c r="Z926">
        <v>0</v>
      </c>
      <c r="AA926">
        <v>0</v>
      </c>
    </row>
    <row r="927" spans="1:27">
      <c r="A927" s="3">
        <v>40787</v>
      </c>
      <c r="B927">
        <v>2106248414.861396</v>
      </c>
      <c r="C927">
        <v>-579950914.2585646</v>
      </c>
      <c r="D927">
        <v>0</v>
      </c>
      <c r="E927">
        <v>0</v>
      </c>
      <c r="F927">
        <v>0</v>
      </c>
      <c r="G927">
        <v>0</v>
      </c>
      <c r="H927">
        <v>200878.9806727293</v>
      </c>
      <c r="I927">
        <v>2686199329.119962</v>
      </c>
      <c r="J927">
        <v>2686199329.119962</v>
      </c>
      <c r="K927">
        <v>237479649.3308921</v>
      </c>
      <c r="L927">
        <v>32715864.03695399</v>
      </c>
      <c r="M927">
        <v>20924952.03255368</v>
      </c>
      <c r="N927">
        <v>0</v>
      </c>
      <c r="O927">
        <v>536528354.6865755</v>
      </c>
      <c r="P927">
        <v>182613390.5173878</v>
      </c>
      <c r="Q927">
        <v>258590046.9665729</v>
      </c>
      <c r="R927">
        <v>0</v>
      </c>
      <c r="S927">
        <v>0</v>
      </c>
      <c r="T927">
        <v>0</v>
      </c>
      <c r="U927">
        <v>46993586.4378348</v>
      </c>
      <c r="V927">
        <v>40683526.74572007</v>
      </c>
      <c r="W927">
        <v>634341595.9858047</v>
      </c>
      <c r="X927">
        <v>565590258.9680158</v>
      </c>
      <c r="Y927">
        <v>0</v>
      </c>
      <c r="Z927">
        <v>39467196.98607753</v>
      </c>
      <c r="AA927">
        <v>90270906.42557281</v>
      </c>
    </row>
    <row r="928" spans="1:27">
      <c r="A928" s="3">
        <v>40788</v>
      </c>
      <c r="B928">
        <v>2137542768.008127</v>
      </c>
      <c r="C928">
        <v>-579950914.0943891</v>
      </c>
      <c r="D928">
        <v>0</v>
      </c>
      <c r="E928">
        <v>0</v>
      </c>
      <c r="F928">
        <v>0</v>
      </c>
      <c r="G928">
        <v>0</v>
      </c>
      <c r="H928">
        <v>0.6051082049279981</v>
      </c>
      <c r="I928">
        <v>2717493682.102516</v>
      </c>
      <c r="J928">
        <v>2717493682.102516</v>
      </c>
      <c r="K928">
        <v>236210989.5687524</v>
      </c>
      <c r="L928">
        <v>31982788.07418499</v>
      </c>
      <c r="M928">
        <v>20581925.94472069</v>
      </c>
      <c r="N928">
        <v>0</v>
      </c>
      <c r="O928">
        <v>552726493.1188362</v>
      </c>
      <c r="P928">
        <v>178198998.1992382</v>
      </c>
      <c r="Q928">
        <v>260183037.489939</v>
      </c>
      <c r="R928">
        <v>0</v>
      </c>
      <c r="S928">
        <v>0</v>
      </c>
      <c r="T928">
        <v>0</v>
      </c>
      <c r="U928">
        <v>45891096.9455237</v>
      </c>
      <c r="V928">
        <v>39644053.28784528</v>
      </c>
      <c r="W928">
        <v>641270829.7411025</v>
      </c>
      <c r="X928">
        <v>583964140.5675462</v>
      </c>
      <c r="Y928">
        <v>0</v>
      </c>
      <c r="Z928">
        <v>38386253.24279337</v>
      </c>
      <c r="AA928">
        <v>88453075.92203322</v>
      </c>
    </row>
    <row r="929" spans="1:27">
      <c r="A929" s="3">
        <v>40792</v>
      </c>
      <c r="B929">
        <v>2138059982.851506</v>
      </c>
      <c r="C929">
        <v>-325042558.9003912</v>
      </c>
      <c r="D929">
        <v>0</v>
      </c>
      <c r="E929">
        <v>0</v>
      </c>
      <c r="F929">
        <v>0</v>
      </c>
      <c r="G929">
        <v>0</v>
      </c>
      <c r="H929">
        <v>25489.95169994045</v>
      </c>
      <c r="I929">
        <v>2463102541.751899</v>
      </c>
      <c r="J929">
        <v>2463102541.751899</v>
      </c>
      <c r="K929">
        <v>202580905.8286658</v>
      </c>
      <c r="L929">
        <v>27238664.74378622</v>
      </c>
      <c r="M929">
        <v>17323633.95960587</v>
      </c>
      <c r="N929">
        <v>0</v>
      </c>
      <c r="O929">
        <v>551694302.2730513</v>
      </c>
      <c r="P929">
        <v>131303446.9022541</v>
      </c>
      <c r="Q929">
        <v>225203010.2061587</v>
      </c>
      <c r="R929">
        <v>0</v>
      </c>
      <c r="S929">
        <v>0</v>
      </c>
      <c r="T929">
        <v>0</v>
      </c>
      <c r="U929">
        <v>35014863.37231115</v>
      </c>
      <c r="V929">
        <v>29932677.67807924</v>
      </c>
      <c r="W929">
        <v>548558412.0106745</v>
      </c>
      <c r="X929">
        <v>590029802.5937372</v>
      </c>
      <c r="Y929">
        <v>0</v>
      </c>
      <c r="Z929">
        <v>28622855.89170372</v>
      </c>
      <c r="AA929">
        <v>75599966.29187036</v>
      </c>
    </row>
    <row r="930" spans="1:27">
      <c r="A930" s="3">
        <v>40793</v>
      </c>
      <c r="B930">
        <v>2119730910.693637</v>
      </c>
      <c r="C930">
        <v>-320760712.9858171</v>
      </c>
      <c r="D930">
        <v>0</v>
      </c>
      <c r="E930">
        <v>0</v>
      </c>
      <c r="F930">
        <v>0</v>
      </c>
      <c r="G930">
        <v>0</v>
      </c>
      <c r="H930">
        <v>428.8092369722175</v>
      </c>
      <c r="I930">
        <v>2440491623.679453</v>
      </c>
      <c r="J930">
        <v>2440491623.679453</v>
      </c>
      <c r="K930">
        <v>204423124.0005454</v>
      </c>
      <c r="L930">
        <v>23631680.44739078</v>
      </c>
      <c r="M930">
        <v>17655708.08073721</v>
      </c>
      <c r="N930">
        <v>0</v>
      </c>
      <c r="O930">
        <v>534138936.8720757</v>
      </c>
      <c r="P930">
        <v>135713729.8847376</v>
      </c>
      <c r="Q930">
        <v>225639962.6433588</v>
      </c>
      <c r="R930">
        <v>0</v>
      </c>
      <c r="S930">
        <v>0</v>
      </c>
      <c r="T930">
        <v>0</v>
      </c>
      <c r="U930">
        <v>35901889.80290842</v>
      </c>
      <c r="V930">
        <v>30777002.07220094</v>
      </c>
      <c r="W930">
        <v>547091200.3682959</v>
      </c>
      <c r="X930">
        <v>578766849.6235709</v>
      </c>
      <c r="Y930">
        <v>0</v>
      </c>
      <c r="Z930">
        <v>29476898.61730592</v>
      </c>
      <c r="AA930">
        <v>77274641.26632658</v>
      </c>
    </row>
    <row r="931" spans="1:27">
      <c r="A931" s="3">
        <v>40794</v>
      </c>
      <c r="B931">
        <v>2136018998.782449</v>
      </c>
      <c r="C931">
        <v>-257431302.0498006</v>
      </c>
      <c r="D931">
        <v>0</v>
      </c>
      <c r="E931">
        <v>0</v>
      </c>
      <c r="F931">
        <v>0</v>
      </c>
      <c r="G931">
        <v>0</v>
      </c>
      <c r="H931">
        <v>6332.910394406792</v>
      </c>
      <c r="I931">
        <v>2393450300.83225</v>
      </c>
      <c r="J931">
        <v>2393450300.83225</v>
      </c>
      <c r="K931">
        <v>203057895.481141</v>
      </c>
      <c r="L931">
        <v>23106766.42654688</v>
      </c>
      <c r="M931">
        <v>17434274.03257124</v>
      </c>
      <c r="N931">
        <v>0</v>
      </c>
      <c r="O931">
        <v>483384701.0266628</v>
      </c>
      <c r="P931">
        <v>134730619.6926925</v>
      </c>
      <c r="Q931">
        <v>225440637.8897062</v>
      </c>
      <c r="R931">
        <v>0</v>
      </c>
      <c r="S931">
        <v>0</v>
      </c>
      <c r="T931">
        <v>0</v>
      </c>
      <c r="U931">
        <v>35737511.93472643</v>
      </c>
      <c r="V931">
        <v>30457100.46647963</v>
      </c>
      <c r="W931">
        <v>550354653.9262114</v>
      </c>
      <c r="X931">
        <v>583955329.0885867</v>
      </c>
      <c r="Y931">
        <v>0</v>
      </c>
      <c r="Z931">
        <v>29123738.54883825</v>
      </c>
      <c r="AA931">
        <v>76667072.31808779</v>
      </c>
    </row>
    <row r="932" spans="1:27">
      <c r="A932" s="3">
        <v>40795</v>
      </c>
      <c r="B932">
        <v>2127864470.324478</v>
      </c>
      <c r="C932">
        <v>-257431301.991873</v>
      </c>
      <c r="D932">
        <v>0</v>
      </c>
      <c r="E932">
        <v>0</v>
      </c>
      <c r="F932">
        <v>0</v>
      </c>
      <c r="G932">
        <v>0</v>
      </c>
      <c r="H932">
        <v>0.4788158339687887</v>
      </c>
      <c r="I932">
        <v>2385295772.31635</v>
      </c>
      <c r="J932">
        <v>2385295772.31635</v>
      </c>
      <c r="K932">
        <v>199850992.5147017</v>
      </c>
      <c r="L932">
        <v>22329724.71868257</v>
      </c>
      <c r="M932">
        <v>17028397.69589546</v>
      </c>
      <c r="N932">
        <v>0</v>
      </c>
      <c r="O932">
        <v>480433502.8524269</v>
      </c>
      <c r="P932">
        <v>130943490.4860418</v>
      </c>
      <c r="Q932">
        <v>225679083.3102963</v>
      </c>
      <c r="R932">
        <v>0</v>
      </c>
      <c r="S932">
        <v>0</v>
      </c>
      <c r="T932">
        <v>0</v>
      </c>
      <c r="U932">
        <v>34942472.37805333</v>
      </c>
      <c r="V932">
        <v>29658821.78806804</v>
      </c>
      <c r="W932">
        <v>551017133.5153819</v>
      </c>
      <c r="X932">
        <v>590183423.089642</v>
      </c>
      <c r="Y932">
        <v>0</v>
      </c>
      <c r="Z932">
        <v>28365110.62899234</v>
      </c>
      <c r="AA932">
        <v>74863619.33816877</v>
      </c>
    </row>
    <row r="933" spans="1:27">
      <c r="A933" s="3">
        <v>40798</v>
      </c>
      <c r="B933">
        <v>2115699471.87817</v>
      </c>
      <c r="C933">
        <v>-247694644.8383755</v>
      </c>
      <c r="D933">
        <v>0</v>
      </c>
      <c r="E933">
        <v>0</v>
      </c>
      <c r="F933">
        <v>0</v>
      </c>
      <c r="G933">
        <v>0</v>
      </c>
      <c r="H933">
        <v>974.0082528100921</v>
      </c>
      <c r="I933">
        <v>2363394116.716547</v>
      </c>
      <c r="J933">
        <v>2363394116.716547</v>
      </c>
      <c r="K933">
        <v>199373269.4798714</v>
      </c>
      <c r="L933">
        <v>22282001.37366832</v>
      </c>
      <c r="M933">
        <v>17194430.14449368</v>
      </c>
      <c r="N933">
        <v>0</v>
      </c>
      <c r="O933">
        <v>469718585.6512741</v>
      </c>
      <c r="P933">
        <v>131350901.5086064</v>
      </c>
      <c r="Q933">
        <v>224308106.765033</v>
      </c>
      <c r="R933">
        <v>0</v>
      </c>
      <c r="S933">
        <v>0</v>
      </c>
      <c r="T933">
        <v>0</v>
      </c>
      <c r="U933">
        <v>35389263.64274479</v>
      </c>
      <c r="V933">
        <v>29850698.50794404</v>
      </c>
      <c r="W933">
        <v>549124045.5435724</v>
      </c>
      <c r="X933">
        <v>590806110.8886217</v>
      </c>
      <c r="Y933">
        <v>0</v>
      </c>
      <c r="Z933">
        <v>28565487.23930423</v>
      </c>
      <c r="AA933">
        <v>65431215.97141223</v>
      </c>
    </row>
    <row r="934" spans="1:27">
      <c r="A934" s="3">
        <v>40799</v>
      </c>
      <c r="B934">
        <v>2111237770.493701</v>
      </c>
      <c r="C934">
        <v>-247694644.8278316</v>
      </c>
      <c r="D934">
        <v>0</v>
      </c>
      <c r="E934">
        <v>0</v>
      </c>
      <c r="F934">
        <v>0</v>
      </c>
      <c r="G934">
        <v>0</v>
      </c>
      <c r="H934">
        <v>0.08987186683461942</v>
      </c>
      <c r="I934">
        <v>2358932415.321531</v>
      </c>
      <c r="J934">
        <v>2358932415.321531</v>
      </c>
      <c r="K934">
        <v>198759189.6555596</v>
      </c>
      <c r="L934">
        <v>22316082.1334612</v>
      </c>
      <c r="M934">
        <v>17489612.42368114</v>
      </c>
      <c r="N934">
        <v>0</v>
      </c>
      <c r="O934">
        <v>474690405.8084031</v>
      </c>
      <c r="P934">
        <v>131470735.3279554</v>
      </c>
      <c r="Q934">
        <v>224268317.0743727</v>
      </c>
      <c r="R934">
        <v>0</v>
      </c>
      <c r="S934">
        <v>0</v>
      </c>
      <c r="T934">
        <v>0</v>
      </c>
      <c r="U934">
        <v>35862352.64002783</v>
      </c>
      <c r="V934">
        <v>30124466.54352153</v>
      </c>
      <c r="W934">
        <v>546757897.6712675</v>
      </c>
      <c r="X934">
        <v>582398062.3424789</v>
      </c>
      <c r="Y934">
        <v>0</v>
      </c>
      <c r="Z934">
        <v>28851767.56934319</v>
      </c>
      <c r="AA934">
        <v>65943526.13145972</v>
      </c>
    </row>
    <row r="935" spans="1:27">
      <c r="A935" s="3">
        <v>40800</v>
      </c>
      <c r="B935">
        <v>2113859209.413739</v>
      </c>
      <c r="C935">
        <v>-247694644.8211031</v>
      </c>
      <c r="D935">
        <v>0</v>
      </c>
      <c r="E935">
        <v>0</v>
      </c>
      <c r="F935">
        <v>0</v>
      </c>
      <c r="G935">
        <v>0</v>
      </c>
      <c r="H935">
        <v>0.0574213554344121</v>
      </c>
      <c r="I935">
        <v>2361553854.234844</v>
      </c>
      <c r="J935">
        <v>2361553854.234844</v>
      </c>
      <c r="K935">
        <v>197803940.9861273</v>
      </c>
      <c r="L935">
        <v>22254736.76352217</v>
      </c>
      <c r="M935">
        <v>17563406.97119936</v>
      </c>
      <c r="N935">
        <v>0</v>
      </c>
      <c r="O935">
        <v>471154324.8646187</v>
      </c>
      <c r="P935">
        <v>132213788.0119946</v>
      </c>
      <c r="Q935">
        <v>224169104.2269582</v>
      </c>
      <c r="R935">
        <v>0</v>
      </c>
      <c r="S935">
        <v>0</v>
      </c>
      <c r="T935">
        <v>0</v>
      </c>
      <c r="U935">
        <v>36374847.53131653</v>
      </c>
      <c r="V935">
        <v>30541505.74004833</v>
      </c>
      <c r="W935">
        <v>546095418.2484362</v>
      </c>
      <c r="X935">
        <v>587328655.4631692</v>
      </c>
      <c r="Y935">
        <v>0</v>
      </c>
      <c r="Z935">
        <v>29262091.77161254</v>
      </c>
      <c r="AA935">
        <v>66792033.65584088</v>
      </c>
    </row>
    <row r="936" spans="1:27">
      <c r="A936" s="3">
        <v>40801</v>
      </c>
      <c r="B936">
        <v>2102054326.191001</v>
      </c>
      <c r="C936">
        <v>-253813761.153892</v>
      </c>
      <c r="D936">
        <v>0</v>
      </c>
      <c r="E936">
        <v>0</v>
      </c>
      <c r="F936">
        <v>0</v>
      </c>
      <c r="G936">
        <v>0</v>
      </c>
      <c r="H936">
        <v>612.3123469524345</v>
      </c>
      <c r="I936">
        <v>2355868087.344893</v>
      </c>
      <c r="J936">
        <v>2355868087.344893</v>
      </c>
      <c r="K936">
        <v>198622669.6113543</v>
      </c>
      <c r="L936">
        <v>22581905.48869236</v>
      </c>
      <c r="M936">
        <v>17766339.35794872</v>
      </c>
      <c r="N936">
        <v>0</v>
      </c>
      <c r="O936">
        <v>463683112.3090407</v>
      </c>
      <c r="P936">
        <v>134778436.3389835</v>
      </c>
      <c r="Q936">
        <v>223394112.6376381</v>
      </c>
      <c r="R936">
        <v>0</v>
      </c>
      <c r="S936">
        <v>0</v>
      </c>
      <c r="T936">
        <v>0</v>
      </c>
      <c r="U936">
        <v>43123463.74960036</v>
      </c>
      <c r="V936">
        <v>31068562.75797895</v>
      </c>
      <c r="W936">
        <v>545006915.462183</v>
      </c>
      <c r="X936">
        <v>578349408.9710686</v>
      </c>
      <c r="Y936">
        <v>0</v>
      </c>
      <c r="Z936">
        <v>29772601.04265733</v>
      </c>
      <c r="AA936">
        <v>67720559.6177472</v>
      </c>
    </row>
    <row r="937" spans="1:27">
      <c r="A937" s="3">
        <v>40802</v>
      </c>
      <c r="B937">
        <v>2112434116.219717</v>
      </c>
      <c r="C937">
        <v>-253813761.0886379</v>
      </c>
      <c r="D937">
        <v>0</v>
      </c>
      <c r="E937">
        <v>0</v>
      </c>
      <c r="F937">
        <v>0</v>
      </c>
      <c r="G937">
        <v>0</v>
      </c>
      <c r="H937">
        <v>0.5430962991282372</v>
      </c>
      <c r="I937">
        <v>2366247877.308355</v>
      </c>
      <c r="J937">
        <v>2366247877.308355</v>
      </c>
      <c r="K937">
        <v>197735652.2459794</v>
      </c>
      <c r="L937">
        <v>22615986.23369091</v>
      </c>
      <c r="M937">
        <v>17950826.69162868</v>
      </c>
      <c r="N937">
        <v>0</v>
      </c>
      <c r="O937">
        <v>468016860.833135</v>
      </c>
      <c r="P937">
        <v>135880990.1449659</v>
      </c>
      <c r="Q937">
        <v>223394112.5802045</v>
      </c>
      <c r="R937">
        <v>0</v>
      </c>
      <c r="S937">
        <v>0</v>
      </c>
      <c r="T937">
        <v>0</v>
      </c>
      <c r="U937">
        <v>43518740.8740738</v>
      </c>
      <c r="V937">
        <v>31252441.11860201</v>
      </c>
      <c r="W937">
        <v>545196081.123886</v>
      </c>
      <c r="X937">
        <v>582553532.1080884</v>
      </c>
      <c r="Y937">
        <v>0</v>
      </c>
      <c r="Z937">
        <v>29915754.28494646</v>
      </c>
      <c r="AA937">
        <v>68216899.06915426</v>
      </c>
    </row>
    <row r="938" spans="1:27">
      <c r="A938" s="3">
        <v>40805</v>
      </c>
      <c r="B938">
        <v>2110513534.607148</v>
      </c>
      <c r="C938">
        <v>-266304517.3475555</v>
      </c>
      <c r="D938">
        <v>0</v>
      </c>
      <c r="E938">
        <v>0</v>
      </c>
      <c r="F938">
        <v>0</v>
      </c>
      <c r="G938">
        <v>0</v>
      </c>
      <c r="H938">
        <v>1249.344741067006</v>
      </c>
      <c r="I938">
        <v>2376818051.954703</v>
      </c>
      <c r="J938">
        <v>2376818051.954703</v>
      </c>
      <c r="K938">
        <v>194392174.5221207</v>
      </c>
      <c r="L938">
        <v>21947990.52553417</v>
      </c>
      <c r="M938">
        <v>17692536.39746741</v>
      </c>
      <c r="N938">
        <v>0</v>
      </c>
      <c r="O938">
        <v>460784829.6062961</v>
      </c>
      <c r="P938">
        <v>133196390.6688042</v>
      </c>
      <c r="Q938">
        <v>224625661.1976402</v>
      </c>
      <c r="R938">
        <v>0</v>
      </c>
      <c r="S938">
        <v>0</v>
      </c>
      <c r="T938">
        <v>0</v>
      </c>
      <c r="U938">
        <v>43534079.460591</v>
      </c>
      <c r="V938">
        <v>30941247.65554662</v>
      </c>
      <c r="W938">
        <v>546568122.9284327</v>
      </c>
      <c r="X938">
        <v>593659881.7209725</v>
      </c>
      <c r="Y938">
        <v>0</v>
      </c>
      <c r="Z938">
        <v>29600826.30212473</v>
      </c>
      <c r="AA938">
        <v>79874310.96917325</v>
      </c>
    </row>
    <row r="939" spans="1:27">
      <c r="A939" s="3">
        <v>40806</v>
      </c>
      <c r="B939">
        <v>2120475415.518495</v>
      </c>
      <c r="C939">
        <v>-194690675.0584834</v>
      </c>
      <c r="D939">
        <v>0</v>
      </c>
      <c r="E939">
        <v>0</v>
      </c>
      <c r="F939">
        <v>0</v>
      </c>
      <c r="G939">
        <v>0</v>
      </c>
      <c r="H939">
        <v>7161.508536931178</v>
      </c>
      <c r="I939">
        <v>2315166090.576979</v>
      </c>
      <c r="J939">
        <v>2315166090.576979</v>
      </c>
      <c r="K939">
        <v>168988086.2870701</v>
      </c>
      <c r="L939">
        <v>18309387.51875398</v>
      </c>
      <c r="M939">
        <v>17674028.59676409</v>
      </c>
      <c r="N939">
        <v>0</v>
      </c>
      <c r="O939">
        <v>423731842.8964388</v>
      </c>
      <c r="P939">
        <v>132812417.1729148</v>
      </c>
      <c r="Q939">
        <v>224724344.982205</v>
      </c>
      <c r="R939">
        <v>0</v>
      </c>
      <c r="S939">
        <v>0</v>
      </c>
      <c r="T939">
        <v>0</v>
      </c>
      <c r="U939">
        <v>43341688.2917017</v>
      </c>
      <c r="V939">
        <v>30905130.82661193</v>
      </c>
      <c r="W939">
        <v>548932498.7442108</v>
      </c>
      <c r="X939">
        <v>596149553.7648674</v>
      </c>
      <c r="Y939">
        <v>0</v>
      </c>
      <c r="Z939">
        <v>29495752.94805242</v>
      </c>
      <c r="AA939">
        <v>80101358.54738763</v>
      </c>
    </row>
    <row r="940" spans="1:27">
      <c r="A940" s="3">
        <v>40807</v>
      </c>
      <c r="B940">
        <v>2121779169.362726</v>
      </c>
      <c r="C940">
        <v>-194690675.0158449</v>
      </c>
      <c r="D940">
        <v>0</v>
      </c>
      <c r="E940">
        <v>0</v>
      </c>
      <c r="F940">
        <v>0</v>
      </c>
      <c r="G940">
        <v>0</v>
      </c>
      <c r="H940">
        <v>0.4646837606089526</v>
      </c>
      <c r="I940">
        <v>2316469844.378571</v>
      </c>
      <c r="J940">
        <v>2316469844.378571</v>
      </c>
      <c r="K940">
        <v>166492495.2587557</v>
      </c>
      <c r="L940">
        <v>17633383.84555143</v>
      </c>
      <c r="M940">
        <v>17452639.760491</v>
      </c>
      <c r="N940">
        <v>0</v>
      </c>
      <c r="O940">
        <v>418452665.5554698</v>
      </c>
      <c r="P940">
        <v>126460616.2245456</v>
      </c>
      <c r="Q940">
        <v>225240876.7738913</v>
      </c>
      <c r="R940">
        <v>0</v>
      </c>
      <c r="S940">
        <v>0</v>
      </c>
      <c r="T940">
        <v>0</v>
      </c>
      <c r="U940">
        <v>42588066.33214491</v>
      </c>
      <c r="V940">
        <v>29994717.38999794</v>
      </c>
      <c r="W940">
        <v>549878869.7509718</v>
      </c>
      <c r="X940">
        <v>615872443.6475015</v>
      </c>
      <c r="Y940">
        <v>0</v>
      </c>
      <c r="Z940">
        <v>28536744.1705171</v>
      </c>
      <c r="AA940">
        <v>77866325.66873197</v>
      </c>
    </row>
    <row r="941" spans="1:27">
      <c r="A941" s="3">
        <v>40808</v>
      </c>
      <c r="B941">
        <v>2123239472.436887</v>
      </c>
      <c r="C941">
        <v>-190604355.4619315</v>
      </c>
      <c r="D941">
        <v>0</v>
      </c>
      <c r="E941">
        <v>0</v>
      </c>
      <c r="F941">
        <v>0</v>
      </c>
      <c r="G941">
        <v>0</v>
      </c>
      <c r="H941">
        <v>18012.35102500238</v>
      </c>
      <c r="I941">
        <v>2313843827.898818</v>
      </c>
      <c r="J941">
        <v>2313843827.898818</v>
      </c>
      <c r="K941">
        <v>144545551.142665</v>
      </c>
      <c r="L941">
        <v>14756011.00515508</v>
      </c>
      <c r="M941">
        <v>17175763.11906044</v>
      </c>
      <c r="N941">
        <v>0</v>
      </c>
      <c r="O941">
        <v>366749286.3751826</v>
      </c>
      <c r="P941">
        <v>98313100.2763546</v>
      </c>
      <c r="Q941">
        <v>225676103.2476215</v>
      </c>
      <c r="R941">
        <v>0</v>
      </c>
      <c r="S941">
        <v>0</v>
      </c>
      <c r="T941">
        <v>0</v>
      </c>
      <c r="U941">
        <v>41203471.17351934</v>
      </c>
      <c r="V941">
        <v>29024911.13206671</v>
      </c>
      <c r="W941">
        <v>548596627.3070587</v>
      </c>
      <c r="X941">
        <v>730343753.7354424</v>
      </c>
      <c r="Y941">
        <v>0</v>
      </c>
      <c r="Z941">
        <v>27658595.67125118</v>
      </c>
      <c r="AA941">
        <v>69800653.71344066</v>
      </c>
    </row>
    <row r="942" spans="1:27">
      <c r="A942" s="3">
        <v>40809</v>
      </c>
      <c r="B942">
        <v>2088156919.305181</v>
      </c>
      <c r="C942">
        <v>10458734.65269141</v>
      </c>
      <c r="D942">
        <v>0</v>
      </c>
      <c r="E942">
        <v>0</v>
      </c>
      <c r="F942">
        <v>0</v>
      </c>
      <c r="G942">
        <v>0</v>
      </c>
      <c r="H942">
        <v>20106.19025125137</v>
      </c>
      <c r="I942">
        <v>2077698184.65249</v>
      </c>
      <c r="J942">
        <v>2077698184.65249</v>
      </c>
      <c r="K942">
        <v>141977332.0455809</v>
      </c>
      <c r="L942">
        <v>7935469.786590419</v>
      </c>
      <c r="M942">
        <v>15169511.59758329</v>
      </c>
      <c r="N942">
        <v>0</v>
      </c>
      <c r="O942">
        <v>289926369.5097511</v>
      </c>
      <c r="P942">
        <v>99102431.70824264</v>
      </c>
      <c r="Q942">
        <v>197451427.7628466</v>
      </c>
      <c r="R942">
        <v>0</v>
      </c>
      <c r="S942">
        <v>0</v>
      </c>
      <c r="T942">
        <v>0</v>
      </c>
      <c r="U942">
        <v>31661445.02656509</v>
      </c>
      <c r="V942">
        <v>22238147.54338118</v>
      </c>
      <c r="W942">
        <v>480169999.4279829</v>
      </c>
      <c r="X942">
        <v>716752778.0929863</v>
      </c>
      <c r="Y942">
        <v>0</v>
      </c>
      <c r="Z942">
        <v>20884794.57955213</v>
      </c>
      <c r="AA942">
        <v>54428477.57142676</v>
      </c>
    </row>
    <row r="943" spans="1:27">
      <c r="A943" s="3">
        <v>40812</v>
      </c>
      <c r="B943">
        <v>2073988143.091811</v>
      </c>
      <c r="C943">
        <v>35872108.85395922</v>
      </c>
      <c r="D943">
        <v>0</v>
      </c>
      <c r="E943">
        <v>0</v>
      </c>
      <c r="F943">
        <v>0</v>
      </c>
      <c r="G943">
        <v>0</v>
      </c>
      <c r="H943">
        <v>14849.98211092372</v>
      </c>
      <c r="I943">
        <v>2038116034.237852</v>
      </c>
      <c r="J943">
        <v>2038116034.237852</v>
      </c>
      <c r="K943">
        <v>109332731.9942789</v>
      </c>
      <c r="L943">
        <v>8054255.095253537</v>
      </c>
      <c r="M943">
        <v>15250611.38360406</v>
      </c>
      <c r="N943">
        <v>0</v>
      </c>
      <c r="O943">
        <v>232703114.0261706</v>
      </c>
      <c r="P943">
        <v>100357636.105396</v>
      </c>
      <c r="Q943">
        <v>197082666.1701689</v>
      </c>
      <c r="R943">
        <v>0</v>
      </c>
      <c r="S943">
        <v>0</v>
      </c>
      <c r="T943">
        <v>0</v>
      </c>
      <c r="U943">
        <v>32029580.48823559</v>
      </c>
      <c r="V943">
        <v>22766807.88910523</v>
      </c>
      <c r="W943">
        <v>477875281.832516</v>
      </c>
      <c r="X943">
        <v>765794345.740278</v>
      </c>
      <c r="Y943">
        <v>0</v>
      </c>
      <c r="Z943">
        <v>21377954.5094861</v>
      </c>
      <c r="AA943">
        <v>55491049.00335852</v>
      </c>
    </row>
    <row r="944" spans="1:27">
      <c r="A944" s="3">
        <v>40813</v>
      </c>
      <c r="B944">
        <v>2072238525.735715</v>
      </c>
      <c r="C944">
        <v>-39861772.6722397</v>
      </c>
      <c r="D944">
        <v>0</v>
      </c>
      <c r="E944">
        <v>0</v>
      </c>
      <c r="F944">
        <v>0</v>
      </c>
      <c r="G944">
        <v>0</v>
      </c>
      <c r="H944">
        <v>7573.424642552352</v>
      </c>
      <c r="I944">
        <v>2112100298.407955</v>
      </c>
      <c r="J944">
        <v>2112100298.407955</v>
      </c>
      <c r="K944">
        <v>111179167.744057</v>
      </c>
      <c r="L944">
        <v>9069222.011929253</v>
      </c>
      <c r="M944">
        <v>16908104.19443768</v>
      </c>
      <c r="N944">
        <v>0</v>
      </c>
      <c r="O944">
        <v>237206278.0698767</v>
      </c>
      <c r="P944">
        <v>101419964.2758994</v>
      </c>
      <c r="Q944">
        <v>214379217.356515</v>
      </c>
      <c r="R944">
        <v>0</v>
      </c>
      <c r="S944">
        <v>0</v>
      </c>
      <c r="T944">
        <v>0</v>
      </c>
      <c r="U944">
        <v>35315947.79927742</v>
      </c>
      <c r="V944">
        <v>25122124.89543455</v>
      </c>
      <c r="W944">
        <v>522435937.6233191</v>
      </c>
      <c r="X944">
        <v>754068428.8943141</v>
      </c>
      <c r="Y944">
        <v>0</v>
      </c>
      <c r="Z944">
        <v>23623405.33102232</v>
      </c>
      <c r="AA944">
        <v>61372500.2118726</v>
      </c>
    </row>
    <row r="945" spans="1:27">
      <c r="A945" s="3">
        <v>40814</v>
      </c>
      <c r="B945">
        <v>2055883958.35442</v>
      </c>
      <c r="C945">
        <v>-44369993.43684801</v>
      </c>
      <c r="D945">
        <v>0</v>
      </c>
      <c r="E945">
        <v>0</v>
      </c>
      <c r="F945">
        <v>0</v>
      </c>
      <c r="G945">
        <v>0</v>
      </c>
      <c r="H945">
        <v>451.0779752514939</v>
      </c>
      <c r="I945">
        <v>2100253951.791269</v>
      </c>
      <c r="J945">
        <v>2100253951.791269</v>
      </c>
      <c r="K945">
        <v>108183173.6791777</v>
      </c>
      <c r="L945">
        <v>8795109.699657883</v>
      </c>
      <c r="M945">
        <v>16908100.4846595</v>
      </c>
      <c r="N945">
        <v>0</v>
      </c>
      <c r="O945">
        <v>230693866.6047953</v>
      </c>
      <c r="P945">
        <v>98888799.24954861</v>
      </c>
      <c r="Q945">
        <v>213520267.9051529</v>
      </c>
      <c r="R945">
        <v>0</v>
      </c>
      <c r="S945">
        <v>0</v>
      </c>
      <c r="T945">
        <v>0</v>
      </c>
      <c r="U945">
        <v>39234188.77641444</v>
      </c>
      <c r="V945">
        <v>24609156.65983353</v>
      </c>
      <c r="W945">
        <v>522208514.0880269</v>
      </c>
      <c r="X945">
        <v>753811039.7968467</v>
      </c>
      <c r="Y945">
        <v>0</v>
      </c>
      <c r="Z945">
        <v>23085070.83896162</v>
      </c>
      <c r="AA945">
        <v>60316664.00819258</v>
      </c>
    </row>
    <row r="946" spans="1:27">
      <c r="A946" s="3">
        <v>40815</v>
      </c>
      <c r="B946">
        <v>2065252718.966974</v>
      </c>
      <c r="C946">
        <v>-44369993.43484852</v>
      </c>
      <c r="D946">
        <v>0</v>
      </c>
      <c r="E946">
        <v>0</v>
      </c>
      <c r="F946">
        <v>0</v>
      </c>
      <c r="G946">
        <v>0</v>
      </c>
      <c r="H946">
        <v>0.09307057616823036</v>
      </c>
      <c r="I946">
        <v>2109622712.401822</v>
      </c>
      <c r="J946">
        <v>2109622712.401822</v>
      </c>
      <c r="K946">
        <v>109455429.1387101</v>
      </c>
      <c r="L946">
        <v>8915954.03494174</v>
      </c>
      <c r="M946">
        <v>17209396.07723488</v>
      </c>
      <c r="N946">
        <v>0</v>
      </c>
      <c r="O946">
        <v>232879412.19837</v>
      </c>
      <c r="P946">
        <v>100357247.3039019</v>
      </c>
      <c r="Q946">
        <v>213291200.469605</v>
      </c>
      <c r="R946">
        <v>0</v>
      </c>
      <c r="S946">
        <v>0</v>
      </c>
      <c r="T946">
        <v>0</v>
      </c>
      <c r="U946">
        <v>38766509.99394751</v>
      </c>
      <c r="V946">
        <v>24803661.57040999</v>
      </c>
      <c r="W946">
        <v>520571930.2622366</v>
      </c>
      <c r="X946">
        <v>759027983.2400508</v>
      </c>
      <c r="Y946">
        <v>0</v>
      </c>
      <c r="Z946">
        <v>23254033.98096489</v>
      </c>
      <c r="AA946">
        <v>61089954.13144898</v>
      </c>
    </row>
    <row r="947" spans="1:27">
      <c r="A947" s="3">
        <v>40816</v>
      </c>
      <c r="B947">
        <v>2073753370.29377</v>
      </c>
      <c r="C947">
        <v>-44369993.43117551</v>
      </c>
      <c r="D947">
        <v>0</v>
      </c>
      <c r="E947">
        <v>0</v>
      </c>
      <c r="F947">
        <v>724938.642823206</v>
      </c>
      <c r="G947">
        <v>0</v>
      </c>
      <c r="H947">
        <v>0.1717282947835686</v>
      </c>
      <c r="I947">
        <v>2118848302.367769</v>
      </c>
      <c r="J947">
        <v>2118848302.367769</v>
      </c>
      <c r="K947">
        <v>105679686.8619557</v>
      </c>
      <c r="L947">
        <v>8470893.18819879</v>
      </c>
      <c r="M947">
        <v>16766313.97440807</v>
      </c>
      <c r="N947">
        <v>0</v>
      </c>
      <c r="O947">
        <v>233411033.8161018</v>
      </c>
      <c r="P947">
        <v>97710146.93080527</v>
      </c>
      <c r="Q947">
        <v>214359967.5163035</v>
      </c>
      <c r="R947">
        <v>0</v>
      </c>
      <c r="S947">
        <v>0</v>
      </c>
      <c r="T947">
        <v>0</v>
      </c>
      <c r="U947">
        <v>37766401.64483693</v>
      </c>
      <c r="V947">
        <v>24183836.26872402</v>
      </c>
      <c r="W947">
        <v>519617394.1593817</v>
      </c>
      <c r="X947">
        <v>778093823.0054919</v>
      </c>
      <c r="Y947">
        <v>0</v>
      </c>
      <c r="Z947">
        <v>22680350.71101284</v>
      </c>
      <c r="AA947">
        <v>60108454.29054791</v>
      </c>
    </row>
    <row r="948" spans="1:27">
      <c r="A948" s="3">
        <v>40819</v>
      </c>
      <c r="B948">
        <v>2100114424.58932</v>
      </c>
      <c r="C948">
        <v>559.7743239088499</v>
      </c>
      <c r="D948">
        <v>0</v>
      </c>
      <c r="E948">
        <v>0</v>
      </c>
      <c r="F948">
        <v>0</v>
      </c>
      <c r="G948">
        <v>0</v>
      </c>
      <c r="H948">
        <v>86619.86562959047</v>
      </c>
      <c r="I948">
        <v>2100113864.814997</v>
      </c>
      <c r="J948">
        <v>2100113864.814997</v>
      </c>
      <c r="K948">
        <v>93881753.06633078</v>
      </c>
      <c r="L948">
        <v>23822026.64633837</v>
      </c>
      <c r="M948">
        <v>35480223.49891207</v>
      </c>
      <c r="N948">
        <v>0</v>
      </c>
      <c r="O948">
        <v>101712712.2749957</v>
      </c>
      <c r="P948">
        <v>15094176.05627839</v>
      </c>
      <c r="Q948">
        <v>35070492.27387061</v>
      </c>
      <c r="R948">
        <v>0</v>
      </c>
      <c r="S948">
        <v>0</v>
      </c>
      <c r="T948">
        <v>0</v>
      </c>
      <c r="U948">
        <v>76266272.58363932</v>
      </c>
      <c r="V948">
        <v>61179518.54889214</v>
      </c>
      <c r="W948">
        <v>569748295.0686949</v>
      </c>
      <c r="X948">
        <v>1020351274.310021</v>
      </c>
      <c r="Y948">
        <v>0</v>
      </c>
      <c r="Z948">
        <v>57136959.34001076</v>
      </c>
      <c r="AA948">
        <v>10370161.14701232</v>
      </c>
    </row>
    <row r="949" spans="1:27">
      <c r="A949" s="3">
        <v>40820</v>
      </c>
      <c r="B949">
        <v>2090777749.635787</v>
      </c>
      <c r="C949">
        <v>3011587.02214032</v>
      </c>
      <c r="D949">
        <v>0</v>
      </c>
      <c r="E949">
        <v>0</v>
      </c>
      <c r="F949">
        <v>0</v>
      </c>
      <c r="G949">
        <v>0</v>
      </c>
      <c r="H949">
        <v>301.6364661676287</v>
      </c>
      <c r="I949">
        <v>2087766162.613646</v>
      </c>
      <c r="J949">
        <v>2087766162.613646</v>
      </c>
      <c r="K949">
        <v>93698514.56362993</v>
      </c>
      <c r="L949">
        <v>24194639.28533294</v>
      </c>
      <c r="M949">
        <v>35937532.11919481</v>
      </c>
      <c r="N949">
        <v>0</v>
      </c>
      <c r="O949">
        <v>99614742.28949898</v>
      </c>
      <c r="P949">
        <v>12539491.43860665</v>
      </c>
      <c r="Q949">
        <v>34763898.65958914</v>
      </c>
      <c r="R949">
        <v>0</v>
      </c>
      <c r="S949">
        <v>0</v>
      </c>
      <c r="T949">
        <v>0</v>
      </c>
      <c r="U949">
        <v>77832148.64535145</v>
      </c>
      <c r="V949">
        <v>62520753.97717943</v>
      </c>
      <c r="W949">
        <v>570143722.5250661</v>
      </c>
      <c r="X949">
        <v>1007412003.833208</v>
      </c>
      <c r="Y949">
        <v>0</v>
      </c>
      <c r="Z949">
        <v>58570234.40954416</v>
      </c>
      <c r="AA949">
        <v>10538480.86744557</v>
      </c>
    </row>
    <row r="950" spans="1:27">
      <c r="A950" s="3">
        <v>40821</v>
      </c>
      <c r="B950">
        <v>2090558109.965162</v>
      </c>
      <c r="C950">
        <v>3011587.021702372</v>
      </c>
      <c r="D950">
        <v>0</v>
      </c>
      <c r="E950">
        <v>0</v>
      </c>
      <c r="F950">
        <v>0</v>
      </c>
      <c r="G950">
        <v>0</v>
      </c>
      <c r="H950">
        <v>0.3040117915262886</v>
      </c>
      <c r="I950">
        <v>2087546522.94346</v>
      </c>
      <c r="J950">
        <v>2087546522.94346</v>
      </c>
      <c r="K950">
        <v>95017704.03819492</v>
      </c>
      <c r="L950">
        <v>24753563.39543013</v>
      </c>
      <c r="M950">
        <v>35785091.38629551</v>
      </c>
      <c r="N950">
        <v>0</v>
      </c>
      <c r="O950">
        <v>100764828.3017244</v>
      </c>
      <c r="P950">
        <v>12444212.74649018</v>
      </c>
      <c r="Q950">
        <v>34907813.25801632</v>
      </c>
      <c r="R950">
        <v>0</v>
      </c>
      <c r="S950">
        <v>0</v>
      </c>
      <c r="T950">
        <v>0</v>
      </c>
      <c r="U950">
        <v>79830501.20632078</v>
      </c>
      <c r="V950">
        <v>63678346.1633436</v>
      </c>
      <c r="W950">
        <v>569748212.7882656</v>
      </c>
      <c r="X950">
        <v>1000159781.611103</v>
      </c>
      <c r="Y950">
        <v>0</v>
      </c>
      <c r="Z950">
        <v>59768073.8214056</v>
      </c>
      <c r="AA950">
        <v>10688394.22686858</v>
      </c>
    </row>
    <row r="951" spans="1:27">
      <c r="A951" s="3">
        <v>40822</v>
      </c>
      <c r="B951">
        <v>2079613204.66703</v>
      </c>
      <c r="C951">
        <v>3011587.021183955</v>
      </c>
      <c r="D951">
        <v>0</v>
      </c>
      <c r="E951">
        <v>0</v>
      </c>
      <c r="F951">
        <v>0</v>
      </c>
      <c r="G951">
        <v>0</v>
      </c>
      <c r="H951">
        <v>0.357985729141496</v>
      </c>
      <c r="I951">
        <v>2076601617.645844</v>
      </c>
      <c r="J951">
        <v>2076601617.645844</v>
      </c>
      <c r="K951">
        <v>96996470.27055927</v>
      </c>
      <c r="L951">
        <v>25575012.46709904</v>
      </c>
      <c r="M951">
        <v>35937532.10778244</v>
      </c>
      <c r="N951">
        <v>0</v>
      </c>
      <c r="O951">
        <v>101415697.7548378</v>
      </c>
      <c r="P951">
        <v>12787727.24163828</v>
      </c>
      <c r="Q951">
        <v>34767018.0994299</v>
      </c>
      <c r="R951">
        <v>0</v>
      </c>
      <c r="S951">
        <v>0</v>
      </c>
      <c r="T951">
        <v>0</v>
      </c>
      <c r="U951">
        <v>81172709.77768403</v>
      </c>
      <c r="V951">
        <v>64830366.78862157</v>
      </c>
      <c r="W951">
        <v>569698806.8332672</v>
      </c>
      <c r="X951">
        <v>981699125.1088842</v>
      </c>
      <c r="Y951">
        <v>0</v>
      </c>
      <c r="Z951">
        <v>60924930.12740913</v>
      </c>
      <c r="AA951">
        <v>10796221.06863184</v>
      </c>
    </row>
    <row r="952" spans="1:27">
      <c r="A952" s="3">
        <v>40823</v>
      </c>
      <c r="B952">
        <v>2066571987.284876</v>
      </c>
      <c r="C952">
        <v>-13062017.62017901</v>
      </c>
      <c r="D952">
        <v>0</v>
      </c>
      <c r="E952">
        <v>0</v>
      </c>
      <c r="F952">
        <v>0</v>
      </c>
      <c r="G952">
        <v>0</v>
      </c>
      <c r="H952">
        <v>1607.503739123647</v>
      </c>
      <c r="I952">
        <v>2079634004.905056</v>
      </c>
      <c r="J952">
        <v>2079634004.905056</v>
      </c>
      <c r="K952">
        <v>96556665.33348379</v>
      </c>
      <c r="L952">
        <v>25270125.11218028</v>
      </c>
      <c r="M952">
        <v>35746955.50312009</v>
      </c>
      <c r="N952">
        <v>0</v>
      </c>
      <c r="O952">
        <v>100587805.5705067</v>
      </c>
      <c r="P952">
        <v>15998747.70136669</v>
      </c>
      <c r="Q952">
        <v>34735730.96746999</v>
      </c>
      <c r="R952">
        <v>0</v>
      </c>
      <c r="S952">
        <v>0</v>
      </c>
      <c r="T952">
        <v>0</v>
      </c>
      <c r="U952">
        <v>92951477.54784548</v>
      </c>
      <c r="V952">
        <v>64396225.36941564</v>
      </c>
      <c r="W952">
        <v>567770135.1753713</v>
      </c>
      <c r="X952">
        <v>974446621.38763</v>
      </c>
      <c r="Y952">
        <v>0</v>
      </c>
      <c r="Z952">
        <v>60372043.18276235</v>
      </c>
      <c r="AA952">
        <v>10801472.0539029</v>
      </c>
    </row>
    <row r="953" spans="1:27">
      <c r="A953" s="3">
        <v>40826</v>
      </c>
      <c r="B953">
        <v>2064264102.777601</v>
      </c>
      <c r="C953">
        <v>-13062017.61725545</v>
      </c>
      <c r="D953">
        <v>0</v>
      </c>
      <c r="E953">
        <v>0</v>
      </c>
      <c r="F953">
        <v>0</v>
      </c>
      <c r="G953">
        <v>0</v>
      </c>
      <c r="H953">
        <v>0.4620252998524865</v>
      </c>
      <c r="I953">
        <v>2077326120.394856</v>
      </c>
      <c r="J953">
        <v>2077326120.394856</v>
      </c>
      <c r="K953">
        <v>98718662.02999084</v>
      </c>
      <c r="L953">
        <v>26396441.0043687</v>
      </c>
      <c r="M953">
        <v>36661603.37114264</v>
      </c>
      <c r="N953">
        <v>0</v>
      </c>
      <c r="O953">
        <v>103172334.4467711</v>
      </c>
      <c r="P953">
        <v>16770275.80984982</v>
      </c>
      <c r="Q953">
        <v>34801419.7869566</v>
      </c>
      <c r="R953">
        <v>0</v>
      </c>
      <c r="S953">
        <v>0</v>
      </c>
      <c r="T953">
        <v>0</v>
      </c>
      <c r="U953">
        <v>96166174.19144177</v>
      </c>
      <c r="V953">
        <v>66549996.28363235</v>
      </c>
      <c r="W953">
        <v>563864841.6004492</v>
      </c>
      <c r="X953">
        <v>960683287.8166046</v>
      </c>
      <c r="Y953">
        <v>0</v>
      </c>
      <c r="Z953">
        <v>62450305.62346067</v>
      </c>
      <c r="AA953">
        <v>11090778.43018797</v>
      </c>
    </row>
    <row r="954" spans="1:27">
      <c r="A954" s="3">
        <v>40827</v>
      </c>
      <c r="B954">
        <v>2062549807.423427</v>
      </c>
      <c r="C954">
        <v>-61309065.79859316</v>
      </c>
      <c r="D954">
        <v>0</v>
      </c>
      <c r="E954">
        <v>0</v>
      </c>
      <c r="F954">
        <v>0</v>
      </c>
      <c r="G954">
        <v>0</v>
      </c>
      <c r="H954">
        <v>4825.188255157945</v>
      </c>
      <c r="I954">
        <v>2123858873.22202</v>
      </c>
      <c r="J954">
        <v>2123858873.22202</v>
      </c>
      <c r="K954">
        <v>99451307.05301069</v>
      </c>
      <c r="L954">
        <v>36488904.8649087</v>
      </c>
      <c r="M954">
        <v>36356624.43315376</v>
      </c>
      <c r="N954">
        <v>0</v>
      </c>
      <c r="O954">
        <v>115307947.0254696</v>
      </c>
      <c r="P954">
        <v>16460334.60880777</v>
      </c>
      <c r="Q954">
        <v>34895197.14039889</v>
      </c>
      <c r="R954">
        <v>0</v>
      </c>
      <c r="S954">
        <v>0</v>
      </c>
      <c r="T954">
        <v>0</v>
      </c>
      <c r="U954">
        <v>96819209.62127759</v>
      </c>
      <c r="V954">
        <v>78881147.90907201</v>
      </c>
      <c r="W954">
        <v>565198352.4499631</v>
      </c>
      <c r="X954">
        <v>957467129.135384</v>
      </c>
      <c r="Y954">
        <v>0</v>
      </c>
      <c r="Z954">
        <v>74138835.44248542</v>
      </c>
      <c r="AA954">
        <v>12393883.53808908</v>
      </c>
    </row>
    <row r="955" spans="1:27">
      <c r="A955" s="3">
        <v>40828</v>
      </c>
      <c r="B955">
        <v>2052223351.383544</v>
      </c>
      <c r="C955">
        <v>18208115.544981</v>
      </c>
      <c r="D955">
        <v>0</v>
      </c>
      <c r="E955">
        <v>0</v>
      </c>
      <c r="F955">
        <v>0</v>
      </c>
      <c r="G955">
        <v>0</v>
      </c>
      <c r="H955">
        <v>10735.18322605452</v>
      </c>
      <c r="I955">
        <v>2034015235.838562</v>
      </c>
      <c r="J955">
        <v>2034015235.838562</v>
      </c>
      <c r="K955">
        <v>99634010.25213239</v>
      </c>
      <c r="L955">
        <v>37506513.96486575</v>
      </c>
      <c r="M955">
        <v>36585097.65604029</v>
      </c>
      <c r="N955">
        <v>0</v>
      </c>
      <c r="O955">
        <v>116132483.7423701</v>
      </c>
      <c r="P955">
        <v>16728185.73501983</v>
      </c>
      <c r="Q955">
        <v>34948202.27310956</v>
      </c>
      <c r="R955">
        <v>0</v>
      </c>
      <c r="S955">
        <v>0</v>
      </c>
      <c r="T955">
        <v>0</v>
      </c>
      <c r="U955">
        <v>111282979.9708683</v>
      </c>
      <c r="V955">
        <v>79572673.78397244</v>
      </c>
      <c r="W955">
        <v>562822620.5790828</v>
      </c>
      <c r="X955">
        <v>851462751.3533015</v>
      </c>
      <c r="Y955">
        <v>0</v>
      </c>
      <c r="Z955">
        <v>74842810.00932075</v>
      </c>
      <c r="AA955">
        <v>12496906.51847896</v>
      </c>
    </row>
    <row r="956" spans="1:27">
      <c r="A956" s="3">
        <v>40829</v>
      </c>
      <c r="B956">
        <v>2060927136.853747</v>
      </c>
      <c r="C956">
        <v>18208115.53777315</v>
      </c>
      <c r="D956">
        <v>0</v>
      </c>
      <c r="E956">
        <v>0</v>
      </c>
      <c r="F956">
        <v>0</v>
      </c>
      <c r="G956">
        <v>0</v>
      </c>
      <c r="H956">
        <v>0.8158371269246855</v>
      </c>
      <c r="I956">
        <v>2042719021.315973</v>
      </c>
      <c r="J956">
        <v>2042719021.315973</v>
      </c>
      <c r="K956">
        <v>99853862.50137603</v>
      </c>
      <c r="L956">
        <v>37178946.14259472</v>
      </c>
      <c r="M956">
        <v>36585097.64155774</v>
      </c>
      <c r="N956">
        <v>0</v>
      </c>
      <c r="O956">
        <v>115449608.5540015</v>
      </c>
      <c r="P956">
        <v>16611970.07526774</v>
      </c>
      <c r="Q956">
        <v>34979468.67099936</v>
      </c>
      <c r="R956">
        <v>0</v>
      </c>
      <c r="S956">
        <v>0</v>
      </c>
      <c r="T956">
        <v>0</v>
      </c>
      <c r="U956">
        <v>112305335.260937</v>
      </c>
      <c r="V956">
        <v>79414526.91960941</v>
      </c>
      <c r="W956">
        <v>563168502.2676792</v>
      </c>
      <c r="X956">
        <v>859940921.4119927</v>
      </c>
      <c r="Y956">
        <v>0</v>
      </c>
      <c r="Z956">
        <v>74745660.36690448</v>
      </c>
      <c r="AA956">
        <v>12485121.503054</v>
      </c>
    </row>
    <row r="957" spans="1:27">
      <c r="A957" s="3">
        <v>40830</v>
      </c>
      <c r="B957">
        <v>2056771832.723817</v>
      </c>
      <c r="C957">
        <v>18208115.52813629</v>
      </c>
      <c r="D957">
        <v>0</v>
      </c>
      <c r="E957">
        <v>0</v>
      </c>
      <c r="F957">
        <v>0</v>
      </c>
      <c r="G957">
        <v>0</v>
      </c>
      <c r="H957">
        <v>1.088570182443525</v>
      </c>
      <c r="I957">
        <v>2038563717.195681</v>
      </c>
      <c r="J957">
        <v>2038563717.195681</v>
      </c>
      <c r="K957">
        <v>102125772.5385146</v>
      </c>
      <c r="L957">
        <v>37915973.68923067</v>
      </c>
      <c r="M957">
        <v>36661325.79356871</v>
      </c>
      <c r="N957">
        <v>0</v>
      </c>
      <c r="O957">
        <v>116232070.0454461</v>
      </c>
      <c r="P957">
        <v>16996119.49469274</v>
      </c>
      <c r="Q957">
        <v>34957576.91605606</v>
      </c>
      <c r="R957">
        <v>0</v>
      </c>
      <c r="S957">
        <v>0</v>
      </c>
      <c r="T957">
        <v>0</v>
      </c>
      <c r="U957">
        <v>114389459.5913443</v>
      </c>
      <c r="V957">
        <v>80772026.92651674</v>
      </c>
      <c r="W957">
        <v>562328171.4204832</v>
      </c>
      <c r="X957">
        <v>847447080.537277</v>
      </c>
      <c r="Y957">
        <v>0</v>
      </c>
      <c r="Z957">
        <v>76105749.36764741</v>
      </c>
      <c r="AA957">
        <v>12632390.87490344</v>
      </c>
    </row>
    <row r="958" spans="1:27">
      <c r="A958" s="3">
        <v>40833</v>
      </c>
      <c r="B958">
        <v>2063425990.74242</v>
      </c>
      <c r="C958">
        <v>-132590170.9363171</v>
      </c>
      <c r="D958">
        <v>0</v>
      </c>
      <c r="E958">
        <v>0</v>
      </c>
      <c r="F958">
        <v>0</v>
      </c>
      <c r="G958">
        <v>0</v>
      </c>
      <c r="H958">
        <v>15080.74077400385</v>
      </c>
      <c r="I958">
        <v>2196016161.678737</v>
      </c>
      <c r="J958">
        <v>2196016161.678737</v>
      </c>
      <c r="K958">
        <v>141491455.9347623</v>
      </c>
      <c r="L958">
        <v>40127365.50683423</v>
      </c>
      <c r="M958">
        <v>39888043.6449992</v>
      </c>
      <c r="N958">
        <v>0</v>
      </c>
      <c r="O958">
        <v>126684415.4290944</v>
      </c>
      <c r="P958">
        <v>16605389.78317095</v>
      </c>
      <c r="Q958">
        <v>38165846.22267509</v>
      </c>
      <c r="R958">
        <v>0</v>
      </c>
      <c r="S958">
        <v>0</v>
      </c>
      <c r="T958">
        <v>0</v>
      </c>
      <c r="U958">
        <v>132201876.9228762</v>
      </c>
      <c r="V958">
        <v>86769091.86672226</v>
      </c>
      <c r="W958">
        <v>616698120.8667382</v>
      </c>
      <c r="X958">
        <v>862091541.9769971</v>
      </c>
      <c r="Y958">
        <v>0</v>
      </c>
      <c r="Z958">
        <v>81658548.22964296</v>
      </c>
      <c r="AA958">
        <v>13634465.29422389</v>
      </c>
    </row>
    <row r="959" spans="1:27">
      <c r="A959" s="3">
        <v>40834</v>
      </c>
      <c r="B959">
        <v>2068536873.116604</v>
      </c>
      <c r="C959">
        <v>-132590170.8927197</v>
      </c>
      <c r="D959">
        <v>0</v>
      </c>
      <c r="E959">
        <v>0</v>
      </c>
      <c r="F959">
        <v>0</v>
      </c>
      <c r="G959">
        <v>0</v>
      </c>
      <c r="H959">
        <v>0.6801612797537161</v>
      </c>
      <c r="I959">
        <v>2201127044.009325</v>
      </c>
      <c r="J959">
        <v>2201127044.009325</v>
      </c>
      <c r="K959">
        <v>142264082.7001726</v>
      </c>
      <c r="L959">
        <v>41190766.30333719</v>
      </c>
      <c r="M959">
        <v>40262780.8506394</v>
      </c>
      <c r="N959">
        <v>0</v>
      </c>
      <c r="O959">
        <v>126076779.8424537</v>
      </c>
      <c r="P959">
        <v>17154169.43030786</v>
      </c>
      <c r="Q959">
        <v>38299147.63159719</v>
      </c>
      <c r="R959">
        <v>0</v>
      </c>
      <c r="S959">
        <v>0</v>
      </c>
      <c r="T959">
        <v>0</v>
      </c>
      <c r="U959">
        <v>133840532.6418695</v>
      </c>
      <c r="V959">
        <v>88465064.52957265</v>
      </c>
      <c r="W959">
        <v>619668648.3347677</v>
      </c>
      <c r="X959">
        <v>856737139.1997927</v>
      </c>
      <c r="Y959">
        <v>0</v>
      </c>
      <c r="Z959">
        <v>83307683.34091938</v>
      </c>
      <c r="AA959">
        <v>13860249.2038942</v>
      </c>
    </row>
    <row r="960" spans="1:27">
      <c r="A960" s="3">
        <v>40835</v>
      </c>
      <c r="B960">
        <v>2056618613.644515</v>
      </c>
      <c r="C960">
        <v>-132590170.8566279</v>
      </c>
      <c r="D960">
        <v>0</v>
      </c>
      <c r="E960">
        <v>0</v>
      </c>
      <c r="F960">
        <v>0</v>
      </c>
      <c r="G960">
        <v>0</v>
      </c>
      <c r="H960">
        <v>0.5598246285554935</v>
      </c>
      <c r="I960">
        <v>2189208784.501142</v>
      </c>
      <c r="J960">
        <v>2189208784.501142</v>
      </c>
      <c r="K960">
        <v>139482658.4949835</v>
      </c>
      <c r="L960">
        <v>40409230.75749972</v>
      </c>
      <c r="M960">
        <v>39638215.73344463</v>
      </c>
      <c r="N960">
        <v>0</v>
      </c>
      <c r="O960">
        <v>124542107.1947878</v>
      </c>
      <c r="P960">
        <v>16941111.2555101</v>
      </c>
      <c r="Q960">
        <v>38398267.16932391</v>
      </c>
      <c r="R960">
        <v>0</v>
      </c>
      <c r="S960">
        <v>0</v>
      </c>
      <c r="T960">
        <v>0</v>
      </c>
      <c r="U960">
        <v>131255586.4169782</v>
      </c>
      <c r="V960">
        <v>87418621.86568448</v>
      </c>
      <c r="W960">
        <v>618696560.7397842</v>
      </c>
      <c r="X960">
        <v>856439755.7429819</v>
      </c>
      <c r="Y960">
        <v>0</v>
      </c>
      <c r="Z960">
        <v>82203837.93629636</v>
      </c>
      <c r="AA960">
        <v>13782831.19386725</v>
      </c>
    </row>
    <row r="961" spans="1:27">
      <c r="A961" s="3">
        <v>40836</v>
      </c>
      <c r="B961">
        <v>2048303485.027662</v>
      </c>
      <c r="C961">
        <v>-120430673.3273656</v>
      </c>
      <c r="D961">
        <v>0</v>
      </c>
      <c r="E961">
        <v>0</v>
      </c>
      <c r="F961">
        <v>0</v>
      </c>
      <c r="G961">
        <v>0</v>
      </c>
      <c r="H961">
        <v>1216.504813923039</v>
      </c>
      <c r="I961">
        <v>2168734158.355026</v>
      </c>
      <c r="J961">
        <v>2168734158.355026</v>
      </c>
      <c r="K961">
        <v>139276557.464905</v>
      </c>
      <c r="L961">
        <v>39627671.68765033</v>
      </c>
      <c r="M961">
        <v>39513282.93520488</v>
      </c>
      <c r="N961">
        <v>0</v>
      </c>
      <c r="O961">
        <v>122906096.9202522</v>
      </c>
      <c r="P961">
        <v>17044405.09975159</v>
      </c>
      <c r="Q961">
        <v>38483698.99665274</v>
      </c>
      <c r="R961">
        <v>0</v>
      </c>
      <c r="S961">
        <v>0</v>
      </c>
      <c r="T961">
        <v>0</v>
      </c>
      <c r="U961">
        <v>118509740.1619373</v>
      </c>
      <c r="V961">
        <v>87801078.62321459</v>
      </c>
      <c r="W961">
        <v>618804245.4762613</v>
      </c>
      <c r="X961">
        <v>850340637.9317466</v>
      </c>
      <c r="Y961">
        <v>0</v>
      </c>
      <c r="Z961">
        <v>82576173.46450776</v>
      </c>
      <c r="AA961">
        <v>13850569.59294337</v>
      </c>
    </row>
    <row r="962" spans="1:27">
      <c r="A962" s="3">
        <v>40837</v>
      </c>
      <c r="B962">
        <v>2047691959.07922</v>
      </c>
      <c r="C962">
        <v>-104228783.857824</v>
      </c>
      <c r="D962">
        <v>0</v>
      </c>
      <c r="E962">
        <v>0</v>
      </c>
      <c r="F962">
        <v>0</v>
      </c>
      <c r="G962">
        <v>0</v>
      </c>
      <c r="H962">
        <v>1620.946922842013</v>
      </c>
      <c r="I962">
        <v>2151920742.937045</v>
      </c>
      <c r="J962">
        <v>2151920742.937045</v>
      </c>
      <c r="K962">
        <v>139997545.6981987</v>
      </c>
      <c r="L962">
        <v>40767911.89572386</v>
      </c>
      <c r="M962">
        <v>39929623.20443267</v>
      </c>
      <c r="N962">
        <v>0</v>
      </c>
      <c r="O962">
        <v>107887778.7595553</v>
      </c>
      <c r="P962">
        <v>17547977.45179436</v>
      </c>
      <c r="Q962">
        <v>38610131.97111944</v>
      </c>
      <c r="R962">
        <v>0</v>
      </c>
      <c r="S962">
        <v>0</v>
      </c>
      <c r="T962">
        <v>0</v>
      </c>
      <c r="U962">
        <v>119996469.7549803</v>
      </c>
      <c r="V962">
        <v>89468105.90682577</v>
      </c>
      <c r="W962">
        <v>618155634.4424754</v>
      </c>
      <c r="X962">
        <v>841341394.4769288</v>
      </c>
      <c r="Y962">
        <v>0</v>
      </c>
      <c r="Z962">
        <v>84132143.4200922</v>
      </c>
      <c r="AA962">
        <v>14086025.95491717</v>
      </c>
    </row>
    <row r="963" spans="1:27">
      <c r="A963" s="3">
        <v>40840</v>
      </c>
      <c r="B963">
        <v>2063336006.672225</v>
      </c>
      <c r="C963">
        <v>-240156775.0524907</v>
      </c>
      <c r="D963">
        <v>0</v>
      </c>
      <c r="E963">
        <v>0</v>
      </c>
      <c r="F963">
        <v>0</v>
      </c>
      <c r="G963">
        <v>0</v>
      </c>
      <c r="H963">
        <v>13592.20869930982</v>
      </c>
      <c r="I963">
        <v>2303492781.724717</v>
      </c>
      <c r="J963">
        <v>2303492781.724717</v>
      </c>
      <c r="K963">
        <v>156160167.3974098</v>
      </c>
      <c r="L963">
        <v>46510824.98521784</v>
      </c>
      <c r="M963">
        <v>44303036.96433962</v>
      </c>
      <c r="N963">
        <v>0</v>
      </c>
      <c r="O963">
        <v>119381485.765083</v>
      </c>
      <c r="P963">
        <v>25807284.49910799</v>
      </c>
      <c r="Q963">
        <v>42614488.40089605</v>
      </c>
      <c r="R963">
        <v>0</v>
      </c>
      <c r="S963">
        <v>0</v>
      </c>
      <c r="T963">
        <v>0</v>
      </c>
      <c r="U963">
        <v>136246777.859657</v>
      </c>
      <c r="V963">
        <v>99447540.46611938</v>
      </c>
      <c r="W963">
        <v>680799013.8143389</v>
      </c>
      <c r="X963">
        <v>842748608.209731</v>
      </c>
      <c r="Y963">
        <v>0</v>
      </c>
      <c r="Z963">
        <v>93931670.77050737</v>
      </c>
      <c r="AA963">
        <v>15541882.59230804</v>
      </c>
    </row>
    <row r="964" spans="1:27">
      <c r="A964" s="3">
        <v>40841</v>
      </c>
      <c r="B964">
        <v>2086751177.215118</v>
      </c>
      <c r="C964">
        <v>-369472733.468231</v>
      </c>
      <c r="D964">
        <v>0</v>
      </c>
      <c r="E964">
        <v>0</v>
      </c>
      <c r="F964">
        <v>0</v>
      </c>
      <c r="G964">
        <v>0</v>
      </c>
      <c r="H964">
        <v>12932.45780542004</v>
      </c>
      <c r="I964">
        <v>2456223910.683349</v>
      </c>
      <c r="J964">
        <v>2456223910.683349</v>
      </c>
      <c r="K964">
        <v>156668235.8861304</v>
      </c>
      <c r="L964">
        <v>45596082.74933975</v>
      </c>
      <c r="M964">
        <v>43662684.71716083</v>
      </c>
      <c r="N964">
        <v>0</v>
      </c>
      <c r="O964">
        <v>122768952.6351945</v>
      </c>
      <c r="P964">
        <v>25409367.75612037</v>
      </c>
      <c r="Q964">
        <v>42824434.96330866</v>
      </c>
      <c r="R964">
        <v>0</v>
      </c>
      <c r="S964">
        <v>0</v>
      </c>
      <c r="T964">
        <v>0</v>
      </c>
      <c r="U964">
        <v>151538499.5033351</v>
      </c>
      <c r="V964">
        <v>117011645.6164944</v>
      </c>
      <c r="W964">
        <v>686903580.4308541</v>
      </c>
      <c r="X964">
        <v>933670775.5214026</v>
      </c>
      <c r="Y964">
        <v>0</v>
      </c>
      <c r="Z964">
        <v>112570234.9278469</v>
      </c>
      <c r="AA964">
        <v>17599415.9761617</v>
      </c>
    </row>
    <row r="965" spans="1:27">
      <c r="A965" s="3">
        <v>40842</v>
      </c>
      <c r="B965">
        <v>2073709599.935658</v>
      </c>
      <c r="C965">
        <v>-255168435.1296674</v>
      </c>
      <c r="D965">
        <v>0</v>
      </c>
      <c r="E965">
        <v>0</v>
      </c>
      <c r="F965">
        <v>0</v>
      </c>
      <c r="G965">
        <v>0</v>
      </c>
      <c r="H965">
        <v>14093.76143878052</v>
      </c>
      <c r="I965">
        <v>2328878035.065328</v>
      </c>
      <c r="J965">
        <v>2328878035.065328</v>
      </c>
      <c r="K965">
        <v>142772600.0369735</v>
      </c>
      <c r="L965">
        <v>42554192.69752551</v>
      </c>
      <c r="M965">
        <v>40105002.99448044</v>
      </c>
      <c r="N965">
        <v>0</v>
      </c>
      <c r="O965">
        <v>137568206.3638165</v>
      </c>
      <c r="P965">
        <v>23506434.11018872</v>
      </c>
      <c r="Q965">
        <v>39225450.88897213</v>
      </c>
      <c r="R965">
        <v>0</v>
      </c>
      <c r="S965">
        <v>0</v>
      </c>
      <c r="T965">
        <v>0</v>
      </c>
      <c r="U965">
        <v>134599790.2640204</v>
      </c>
      <c r="V965">
        <v>105116534.6012421</v>
      </c>
      <c r="W965">
        <v>629072041.2279115</v>
      </c>
      <c r="X965">
        <v>917353613.6156015</v>
      </c>
      <c r="Y965">
        <v>0</v>
      </c>
      <c r="Z965">
        <v>101189877.2323087</v>
      </c>
      <c r="AA965">
        <v>15814291.03228527</v>
      </c>
    </row>
    <row r="966" spans="1:27">
      <c r="A966" s="3">
        <v>40843</v>
      </c>
      <c r="B966">
        <v>2060979784.889696</v>
      </c>
      <c r="C966">
        <v>-255168435.0591612</v>
      </c>
      <c r="D966">
        <v>0</v>
      </c>
      <c r="E966">
        <v>0</v>
      </c>
      <c r="F966">
        <v>0</v>
      </c>
      <c r="G966">
        <v>0</v>
      </c>
      <c r="H966">
        <v>0.5694730970905794</v>
      </c>
      <c r="I966">
        <v>2316148219.948858</v>
      </c>
      <c r="J966">
        <v>2316148219.948858</v>
      </c>
      <c r="K966">
        <v>146557061.0253322</v>
      </c>
      <c r="L966">
        <v>45146129.87662763</v>
      </c>
      <c r="M966">
        <v>41655580.88294341</v>
      </c>
      <c r="N966">
        <v>0</v>
      </c>
      <c r="O966">
        <v>139335069.6105283</v>
      </c>
      <c r="P966">
        <v>24511124.22471395</v>
      </c>
      <c r="Q966">
        <v>39218579.51151159</v>
      </c>
      <c r="R966">
        <v>0</v>
      </c>
      <c r="S966">
        <v>0</v>
      </c>
      <c r="T966">
        <v>0</v>
      </c>
      <c r="U966">
        <v>138313185.1247327</v>
      </c>
      <c r="V966">
        <v>108778287.323172</v>
      </c>
      <c r="W966">
        <v>625484378.5978601</v>
      </c>
      <c r="X966">
        <v>886258043.0509115</v>
      </c>
      <c r="Y966">
        <v>0</v>
      </c>
      <c r="Z966">
        <v>104685214.0305886</v>
      </c>
      <c r="AA966">
        <v>16205566.68993527</v>
      </c>
    </row>
    <row r="967" spans="1:27">
      <c r="A967" s="3">
        <v>40844</v>
      </c>
      <c r="B967">
        <v>2072235550.295709</v>
      </c>
      <c r="C967">
        <v>-544843470.4750142</v>
      </c>
      <c r="D967">
        <v>0</v>
      </c>
      <c r="E967">
        <v>0</v>
      </c>
      <c r="F967">
        <v>0</v>
      </c>
      <c r="G967">
        <v>0</v>
      </c>
      <c r="H967">
        <v>28968.98809107049</v>
      </c>
      <c r="I967">
        <v>2617079020.770724</v>
      </c>
      <c r="J967">
        <v>2617079020.770724</v>
      </c>
      <c r="K967">
        <v>170243695.4992641</v>
      </c>
      <c r="L967">
        <v>80897603.07126611</v>
      </c>
      <c r="M967">
        <v>48789757.7612789</v>
      </c>
      <c r="N967">
        <v>0</v>
      </c>
      <c r="O967">
        <v>178499535.5021541</v>
      </c>
      <c r="P967">
        <v>35394179.31597513</v>
      </c>
      <c r="Q967">
        <v>45927847.3272489</v>
      </c>
      <c r="R967">
        <v>0</v>
      </c>
      <c r="S967">
        <v>0</v>
      </c>
      <c r="T967">
        <v>0</v>
      </c>
      <c r="U967">
        <v>161599083.994241</v>
      </c>
      <c r="V967">
        <v>126867995.8885544</v>
      </c>
      <c r="W967">
        <v>732209120.3529315</v>
      </c>
      <c r="X967">
        <v>895566144.4971445</v>
      </c>
      <c r="Y967">
        <v>0</v>
      </c>
      <c r="Z967">
        <v>122234019.0641697</v>
      </c>
      <c r="AA967">
        <v>18850038.49649503</v>
      </c>
    </row>
    <row r="968" spans="1:27">
      <c r="A968" s="3">
        <v>40847</v>
      </c>
      <c r="B968">
        <v>2093096973.487386</v>
      </c>
      <c r="C968">
        <v>-544843469.9665684</v>
      </c>
      <c r="D968">
        <v>0</v>
      </c>
      <c r="E968">
        <v>0</v>
      </c>
      <c r="F968">
        <v>681054.3380937681</v>
      </c>
      <c r="G968">
        <v>0</v>
      </c>
      <c r="H968">
        <v>1.953908687709123</v>
      </c>
      <c r="I968">
        <v>2638621497.792048</v>
      </c>
      <c r="J968">
        <v>2638621497.792048</v>
      </c>
      <c r="K968">
        <v>167643172.7088563</v>
      </c>
      <c r="L968">
        <v>77845302.88274103</v>
      </c>
      <c r="M968">
        <v>45954289.1392768</v>
      </c>
      <c r="N968">
        <v>0</v>
      </c>
      <c r="O968">
        <v>176100179.5144122</v>
      </c>
      <c r="P968">
        <v>34930392.21521683</v>
      </c>
      <c r="Q968">
        <v>46032189.15395924</v>
      </c>
      <c r="R968">
        <v>0</v>
      </c>
      <c r="S968">
        <v>0</v>
      </c>
      <c r="T968">
        <v>0</v>
      </c>
      <c r="U968">
        <v>158884750.8396148</v>
      </c>
      <c r="V968">
        <v>123809765.2282006</v>
      </c>
      <c r="W968">
        <v>738741123.0921829</v>
      </c>
      <c r="X968">
        <v>931080342.7535253</v>
      </c>
      <c r="Y968">
        <v>0</v>
      </c>
      <c r="Z968">
        <v>119138784.1232011</v>
      </c>
      <c r="AA968">
        <v>18461206.14086097</v>
      </c>
    </row>
    <row r="969" spans="1:27">
      <c r="A969" s="3">
        <v>40848</v>
      </c>
      <c r="B969">
        <v>2122263752.261762</v>
      </c>
      <c r="C969">
        <v>-878934351.7910671</v>
      </c>
      <c r="D969">
        <v>0</v>
      </c>
      <c r="E969">
        <v>0</v>
      </c>
      <c r="F969">
        <v>0</v>
      </c>
      <c r="G969">
        <v>0</v>
      </c>
      <c r="H969">
        <v>129542.2834159271</v>
      </c>
      <c r="I969">
        <v>3001198104.052828</v>
      </c>
      <c r="J969">
        <v>3001198104.052828</v>
      </c>
      <c r="K969">
        <v>64302737.49122288</v>
      </c>
      <c r="L969">
        <v>0</v>
      </c>
      <c r="M969">
        <v>65776649.02052398</v>
      </c>
      <c r="N969">
        <v>0</v>
      </c>
      <c r="O969">
        <v>61188501.52594607</v>
      </c>
      <c r="P969">
        <v>37671212.14532587</v>
      </c>
      <c r="Q969">
        <v>123855284.7664673</v>
      </c>
      <c r="R969">
        <v>0</v>
      </c>
      <c r="S969">
        <v>0</v>
      </c>
      <c r="T969">
        <v>0</v>
      </c>
      <c r="U969">
        <v>204798201.9976328</v>
      </c>
      <c r="V969">
        <v>163502447.5341859</v>
      </c>
      <c r="W969">
        <v>559832269.8699589</v>
      </c>
      <c r="X969">
        <v>1390018443.016027</v>
      </c>
      <c r="Y969">
        <v>87660027.64828263</v>
      </c>
      <c r="Z969">
        <v>156366310.7794992</v>
      </c>
      <c r="AA969">
        <v>86226018.25775515</v>
      </c>
    </row>
    <row r="970" spans="1:27">
      <c r="A970" s="3">
        <v>40849</v>
      </c>
      <c r="B970">
        <v>2116483036.310194</v>
      </c>
      <c r="C970">
        <v>-334399005.4367638</v>
      </c>
      <c r="D970">
        <v>0</v>
      </c>
      <c r="E970">
        <v>0</v>
      </c>
      <c r="F970">
        <v>0</v>
      </c>
      <c r="G970">
        <v>0</v>
      </c>
      <c r="H970">
        <v>54451.25787694765</v>
      </c>
      <c r="I970">
        <v>2450882041.746958</v>
      </c>
      <c r="J970">
        <v>2450882041.746958</v>
      </c>
      <c r="K970">
        <v>50739039.34577025</v>
      </c>
      <c r="L970">
        <v>0</v>
      </c>
      <c r="M970">
        <v>51748666.33053321</v>
      </c>
      <c r="N970">
        <v>0</v>
      </c>
      <c r="O970">
        <v>48465626.80861213</v>
      </c>
      <c r="P970">
        <v>26444590.68440003</v>
      </c>
      <c r="Q970">
        <v>97482218.75543675</v>
      </c>
      <c r="R970">
        <v>0</v>
      </c>
      <c r="S970">
        <v>0</v>
      </c>
      <c r="T970">
        <v>0</v>
      </c>
      <c r="U970">
        <v>146961214.6413795</v>
      </c>
      <c r="V970">
        <v>130309645.6044554</v>
      </c>
      <c r="W970">
        <v>439168882.362807</v>
      </c>
      <c r="X970">
        <v>1196512691.433378</v>
      </c>
      <c r="Y970">
        <v>69888281.84578526</v>
      </c>
      <c r="Z970">
        <v>124640690.8241935</v>
      </c>
      <c r="AA970">
        <v>68520493.11020653</v>
      </c>
    </row>
    <row r="971" spans="1:27">
      <c r="A971" s="3">
        <v>40850</v>
      </c>
      <c r="B971">
        <v>2110335887.71872</v>
      </c>
      <c r="C971">
        <v>-334399005.4300659</v>
      </c>
      <c r="D971">
        <v>0</v>
      </c>
      <c r="E971">
        <v>0</v>
      </c>
      <c r="F971">
        <v>0</v>
      </c>
      <c r="G971">
        <v>0</v>
      </c>
      <c r="H971">
        <v>0.04226991387291783</v>
      </c>
      <c r="I971">
        <v>2444734893.148787</v>
      </c>
      <c r="J971">
        <v>2444734893.148787</v>
      </c>
      <c r="K971">
        <v>51364997.1712873</v>
      </c>
      <c r="L971">
        <v>0</v>
      </c>
      <c r="M971">
        <v>52137748.76814849</v>
      </c>
      <c r="N971">
        <v>0</v>
      </c>
      <c r="O971">
        <v>49228188.8959888</v>
      </c>
      <c r="P971">
        <v>26744496.88186449</v>
      </c>
      <c r="Q971">
        <v>97532971.58313547</v>
      </c>
      <c r="R971">
        <v>0</v>
      </c>
      <c r="S971">
        <v>0</v>
      </c>
      <c r="T971">
        <v>0</v>
      </c>
      <c r="U971">
        <v>150007839.580369</v>
      </c>
      <c r="V971">
        <v>132684819.028769</v>
      </c>
      <c r="W971">
        <v>436106358.7802554</v>
      </c>
      <c r="X971">
        <v>1180080631.08236</v>
      </c>
      <c r="Y971">
        <v>72179187.47499323</v>
      </c>
      <c r="Z971">
        <v>127070835.1434681</v>
      </c>
      <c r="AA971">
        <v>69596818.75814705</v>
      </c>
    </row>
    <row r="972" spans="1:27">
      <c r="A972" s="3">
        <v>40851</v>
      </c>
      <c r="B972">
        <v>2109350782.641396</v>
      </c>
      <c r="C972">
        <v>-829784011.9997399</v>
      </c>
      <c r="D972">
        <v>0</v>
      </c>
      <c r="E972">
        <v>0</v>
      </c>
      <c r="F972">
        <v>0</v>
      </c>
      <c r="G972">
        <v>0</v>
      </c>
      <c r="H972">
        <v>49539.34420510891</v>
      </c>
      <c r="I972">
        <v>2939134794.641137</v>
      </c>
      <c r="J972">
        <v>2939134794.641137</v>
      </c>
      <c r="K972">
        <v>64082625.01892769</v>
      </c>
      <c r="L972">
        <v>0</v>
      </c>
      <c r="M972">
        <v>64699372.43596241</v>
      </c>
      <c r="N972">
        <v>0</v>
      </c>
      <c r="O972">
        <v>67406593.14787768</v>
      </c>
      <c r="P972">
        <v>33008359.36094752</v>
      </c>
      <c r="Q972">
        <v>121532069.1216748</v>
      </c>
      <c r="R972">
        <v>0</v>
      </c>
      <c r="S972">
        <v>0</v>
      </c>
      <c r="T972">
        <v>0</v>
      </c>
      <c r="U972">
        <v>205138606.5629798</v>
      </c>
      <c r="V972">
        <v>163998307.4946942</v>
      </c>
      <c r="W972">
        <v>545260256.5465164</v>
      </c>
      <c r="X972">
        <v>1342796090.483558</v>
      </c>
      <c r="Y972">
        <v>87965520.91142642</v>
      </c>
      <c r="Z972">
        <v>157170012.6767009</v>
      </c>
      <c r="AA972">
        <v>86076980.87987086</v>
      </c>
    </row>
    <row r="973" spans="1:27">
      <c r="A973" s="3">
        <v>40854</v>
      </c>
      <c r="B973">
        <v>2127541904.962095</v>
      </c>
      <c r="C973">
        <v>-829784011.9254254</v>
      </c>
      <c r="D973">
        <v>0</v>
      </c>
      <c r="E973">
        <v>0</v>
      </c>
      <c r="F973">
        <v>0</v>
      </c>
      <c r="G973">
        <v>0</v>
      </c>
      <c r="H973">
        <v>0.1905403881602658</v>
      </c>
      <c r="I973">
        <v>2957325916.887522</v>
      </c>
      <c r="J973">
        <v>2957325916.887522</v>
      </c>
      <c r="K973">
        <v>65021316.98536374</v>
      </c>
      <c r="L973">
        <v>0</v>
      </c>
      <c r="M973">
        <v>65252364.27920886</v>
      </c>
      <c r="N973">
        <v>0</v>
      </c>
      <c r="O973">
        <v>69036025.51128629</v>
      </c>
      <c r="P973">
        <v>33089947.06697904</v>
      </c>
      <c r="Q973">
        <v>121048360.9462099</v>
      </c>
      <c r="R973">
        <v>0</v>
      </c>
      <c r="S973">
        <v>0</v>
      </c>
      <c r="T973">
        <v>0</v>
      </c>
      <c r="U973">
        <v>206593717.2160612</v>
      </c>
      <c r="V973">
        <v>165017758.4702707</v>
      </c>
      <c r="W973">
        <v>548000169.3516544</v>
      </c>
      <c r="X973">
        <v>1351326600.06749</v>
      </c>
      <c r="Y973">
        <v>88219194.33615398</v>
      </c>
      <c r="Z973">
        <v>157974267.130103</v>
      </c>
      <c r="AA973">
        <v>86746195.52673954</v>
      </c>
    </row>
    <row r="974" spans="1:27">
      <c r="A974" s="3">
        <v>40855</v>
      </c>
      <c r="B974">
        <v>2114787457.721096</v>
      </c>
      <c r="C974">
        <v>-829784011.8701235</v>
      </c>
      <c r="D974">
        <v>0</v>
      </c>
      <c r="E974">
        <v>0</v>
      </c>
      <c r="F974">
        <v>0</v>
      </c>
      <c r="G974">
        <v>0</v>
      </c>
      <c r="H974">
        <v>0.140943249270652</v>
      </c>
      <c r="I974">
        <v>2944571469.591218</v>
      </c>
      <c r="J974">
        <v>2944571469.591218</v>
      </c>
      <c r="K974">
        <v>65341845.83739106</v>
      </c>
      <c r="L974">
        <v>0</v>
      </c>
      <c r="M974">
        <v>64975876.00825762</v>
      </c>
      <c r="N974">
        <v>0</v>
      </c>
      <c r="O974">
        <v>68463948.53363264</v>
      </c>
      <c r="P974">
        <v>33486228.44047818</v>
      </c>
      <c r="Q974">
        <v>120301831.6688021</v>
      </c>
      <c r="R974">
        <v>0</v>
      </c>
      <c r="S974">
        <v>0</v>
      </c>
      <c r="T974">
        <v>0</v>
      </c>
      <c r="U974">
        <v>208971604.5989906</v>
      </c>
      <c r="V974">
        <v>167135034.5420443</v>
      </c>
      <c r="W974">
        <v>544377787.1865817</v>
      </c>
      <c r="X974">
        <v>1334034744.847697</v>
      </c>
      <c r="Y974">
        <v>89975382.99338001</v>
      </c>
      <c r="Z974">
        <v>159875215.046284</v>
      </c>
      <c r="AA974">
        <v>87631969.88767925</v>
      </c>
    </row>
    <row r="975" spans="1:27">
      <c r="A975" s="3">
        <v>40856</v>
      </c>
      <c r="B975">
        <v>2108783342.947982</v>
      </c>
      <c r="C975">
        <v>-836673302.5167109</v>
      </c>
      <c r="D975">
        <v>0</v>
      </c>
      <c r="E975">
        <v>0</v>
      </c>
      <c r="F975">
        <v>0</v>
      </c>
      <c r="G975">
        <v>0</v>
      </c>
      <c r="H975">
        <v>689.038058737859</v>
      </c>
      <c r="I975">
        <v>2945456645.464694</v>
      </c>
      <c r="J975">
        <v>2945456645.464694</v>
      </c>
      <c r="K975">
        <v>63899447.35162687</v>
      </c>
      <c r="L975">
        <v>0</v>
      </c>
      <c r="M975">
        <v>63800762.79837655</v>
      </c>
      <c r="N975">
        <v>0</v>
      </c>
      <c r="O975">
        <v>67887906.17891224</v>
      </c>
      <c r="P975">
        <v>38562880.58474861</v>
      </c>
      <c r="Q975">
        <v>119986237.95166</v>
      </c>
      <c r="R975">
        <v>0</v>
      </c>
      <c r="S975">
        <v>0</v>
      </c>
      <c r="T975">
        <v>0</v>
      </c>
      <c r="U975">
        <v>201624928.0531497</v>
      </c>
      <c r="V975">
        <v>160966094.5647888</v>
      </c>
      <c r="W975">
        <v>544284817.15769</v>
      </c>
      <c r="X975">
        <v>1361701245.969378</v>
      </c>
      <c r="Y975">
        <v>83926260.37260099</v>
      </c>
      <c r="Z975">
        <v>153782376.4269132</v>
      </c>
      <c r="AA975">
        <v>85033688.05484776</v>
      </c>
    </row>
    <row r="976" spans="1:27">
      <c r="A976" s="3">
        <v>40857</v>
      </c>
      <c r="B976">
        <v>2093766268.003642</v>
      </c>
      <c r="C976">
        <v>-829609158.6529136</v>
      </c>
      <c r="D976">
        <v>0</v>
      </c>
      <c r="E976">
        <v>0</v>
      </c>
      <c r="F976">
        <v>0</v>
      </c>
      <c r="G976">
        <v>0</v>
      </c>
      <c r="H976">
        <v>706.4614150317668</v>
      </c>
      <c r="I976">
        <v>2923375426.656556</v>
      </c>
      <c r="J976">
        <v>2923375426.656556</v>
      </c>
      <c r="K976">
        <v>63830742.04496596</v>
      </c>
      <c r="L976">
        <v>0</v>
      </c>
      <c r="M976">
        <v>63731617.33618163</v>
      </c>
      <c r="N976">
        <v>0</v>
      </c>
      <c r="O976">
        <v>67520961.27924493</v>
      </c>
      <c r="P976">
        <v>31527708.21151762</v>
      </c>
      <c r="Q976">
        <v>119386915.6493184</v>
      </c>
      <c r="R976">
        <v>0</v>
      </c>
      <c r="S976">
        <v>0</v>
      </c>
      <c r="T976">
        <v>0</v>
      </c>
      <c r="U976">
        <v>201518333.7174203</v>
      </c>
      <c r="V976">
        <v>162482131.3934758</v>
      </c>
      <c r="W976">
        <v>545352686.4460834</v>
      </c>
      <c r="X976">
        <v>1341411624.990898</v>
      </c>
      <c r="Y976">
        <v>85506801.07617038</v>
      </c>
      <c r="Z976">
        <v>155147068.5675105</v>
      </c>
      <c r="AA976">
        <v>85958835.94376981</v>
      </c>
    </row>
    <row r="977" spans="1:27">
      <c r="A977" s="3">
        <v>40858</v>
      </c>
      <c r="B977">
        <v>2100757787.393618</v>
      </c>
      <c r="C977">
        <v>-829609158.6200182</v>
      </c>
      <c r="D977">
        <v>0</v>
      </c>
      <c r="E977">
        <v>0</v>
      </c>
      <c r="F977">
        <v>0</v>
      </c>
      <c r="G977">
        <v>0</v>
      </c>
      <c r="H977">
        <v>0.08329752777325587</v>
      </c>
      <c r="I977">
        <v>2930366946.013636</v>
      </c>
      <c r="J977">
        <v>2930366946.013636</v>
      </c>
      <c r="K977">
        <v>64448904.74760412</v>
      </c>
      <c r="L977">
        <v>0</v>
      </c>
      <c r="M977">
        <v>64422849.02779452</v>
      </c>
      <c r="N977">
        <v>0</v>
      </c>
      <c r="O977">
        <v>68633556.84757864</v>
      </c>
      <c r="P977">
        <v>32342724.72496533</v>
      </c>
      <c r="Q977">
        <v>119176597.3781778</v>
      </c>
      <c r="R977">
        <v>0</v>
      </c>
      <c r="S977">
        <v>0</v>
      </c>
      <c r="T977">
        <v>0</v>
      </c>
      <c r="U977">
        <v>205315934.6712371</v>
      </c>
      <c r="V977">
        <v>165540410.3682482</v>
      </c>
      <c r="W977">
        <v>543680664.2382243</v>
      </c>
      <c r="X977">
        <v>1333226598.891656</v>
      </c>
      <c r="Y977">
        <v>88004491.23665369</v>
      </c>
      <c r="Z977">
        <v>158217870.454157</v>
      </c>
      <c r="AA977">
        <v>87356343.42733911</v>
      </c>
    </row>
    <row r="978" spans="1:27">
      <c r="A978" s="3">
        <v>40861</v>
      </c>
      <c r="B978">
        <v>2113466705.158788</v>
      </c>
      <c r="C978">
        <v>-829609158.6009877</v>
      </c>
      <c r="D978">
        <v>0</v>
      </c>
      <c r="E978">
        <v>0</v>
      </c>
      <c r="F978">
        <v>0</v>
      </c>
      <c r="G978">
        <v>0</v>
      </c>
      <c r="H978">
        <v>0.04848218984720713</v>
      </c>
      <c r="I978">
        <v>2943075863.759776</v>
      </c>
      <c r="J978">
        <v>2943075863.759776</v>
      </c>
      <c r="K978">
        <v>63762062.78904738</v>
      </c>
      <c r="L978">
        <v>0</v>
      </c>
      <c r="M978">
        <v>64146364.7722105</v>
      </c>
      <c r="N978">
        <v>0</v>
      </c>
      <c r="O978">
        <v>68333705.32011031</v>
      </c>
      <c r="P978">
        <v>31694150.24779095</v>
      </c>
      <c r="Q978">
        <v>119166094.645426</v>
      </c>
      <c r="R978">
        <v>0</v>
      </c>
      <c r="S978">
        <v>0</v>
      </c>
      <c r="T978">
        <v>0</v>
      </c>
      <c r="U978">
        <v>204038214.8710907</v>
      </c>
      <c r="V978">
        <v>163972065.8590944</v>
      </c>
      <c r="W978">
        <v>544423903.7057612</v>
      </c>
      <c r="X978">
        <v>1354668498.27004</v>
      </c>
      <c r="Y978">
        <v>85604367.49990641</v>
      </c>
      <c r="Z978">
        <v>156658082.0047899</v>
      </c>
      <c r="AA978">
        <v>86608353.7745073</v>
      </c>
    </row>
    <row r="979" spans="1:27">
      <c r="A979" s="3">
        <v>40862</v>
      </c>
      <c r="B979">
        <v>2114521438.056681</v>
      </c>
      <c r="C979">
        <v>-829609158.5797313</v>
      </c>
      <c r="D979">
        <v>0</v>
      </c>
      <c r="E979">
        <v>0</v>
      </c>
      <c r="F979">
        <v>0</v>
      </c>
      <c r="G979">
        <v>0</v>
      </c>
      <c r="H979">
        <v>0.05417800630418543</v>
      </c>
      <c r="I979">
        <v>2944130596.636414</v>
      </c>
      <c r="J979">
        <v>2944130596.636414</v>
      </c>
      <c r="K979">
        <v>64219954.42924969</v>
      </c>
      <c r="L979">
        <v>0</v>
      </c>
      <c r="M979">
        <v>64146364.77056694</v>
      </c>
      <c r="N979">
        <v>0</v>
      </c>
      <c r="O979">
        <v>68396832.58911745</v>
      </c>
      <c r="P979">
        <v>31969657.56872772</v>
      </c>
      <c r="Q979">
        <v>119050399.8208475</v>
      </c>
      <c r="R979">
        <v>0</v>
      </c>
      <c r="S979">
        <v>0</v>
      </c>
      <c r="T979">
        <v>0</v>
      </c>
      <c r="U979">
        <v>206309619.0680976</v>
      </c>
      <c r="V979">
        <v>164782358.7933581</v>
      </c>
      <c r="W979">
        <v>542333742.63741</v>
      </c>
      <c r="X979">
        <v>1352824804.366344</v>
      </c>
      <c r="Y979">
        <v>85604367.49771301</v>
      </c>
      <c r="Z979">
        <v>157608583.1216568</v>
      </c>
      <c r="AA979">
        <v>86883911.97332373</v>
      </c>
    </row>
    <row r="980" spans="1:27">
      <c r="A980" s="3">
        <v>40863</v>
      </c>
      <c r="B980">
        <v>2110945713.140343</v>
      </c>
      <c r="C980">
        <v>-829609158.5590014</v>
      </c>
      <c r="D980">
        <v>0</v>
      </c>
      <c r="E980">
        <v>0</v>
      </c>
      <c r="F980">
        <v>0</v>
      </c>
      <c r="G980">
        <v>0</v>
      </c>
      <c r="H980">
        <v>0.05274914065251193</v>
      </c>
      <c r="I980">
        <v>2940554871.699345</v>
      </c>
      <c r="J980">
        <v>2940554871.699345</v>
      </c>
      <c r="K980">
        <v>64059692.35295923</v>
      </c>
      <c r="L980">
        <v>0</v>
      </c>
      <c r="M980">
        <v>62971254.04172494</v>
      </c>
      <c r="N980">
        <v>0</v>
      </c>
      <c r="O980">
        <v>67666937.81751859</v>
      </c>
      <c r="P980">
        <v>31665457.26176214</v>
      </c>
      <c r="Q980">
        <v>118671906.038397</v>
      </c>
      <c r="R980">
        <v>0</v>
      </c>
      <c r="S980">
        <v>0</v>
      </c>
      <c r="T980">
        <v>0</v>
      </c>
      <c r="U980">
        <v>202902520.2082262</v>
      </c>
      <c r="V980">
        <v>162168395.3134801</v>
      </c>
      <c r="W980">
        <v>540801031.6901778</v>
      </c>
      <c r="X980">
        <v>1365159110.784131</v>
      </c>
      <c r="Y980">
        <v>83809153.97588645</v>
      </c>
      <c r="Z980">
        <v>154976478.325391</v>
      </c>
      <c r="AA980">
        <v>85702933.88968961</v>
      </c>
    </row>
    <row r="981" spans="1:27">
      <c r="A981" s="3">
        <v>40864</v>
      </c>
      <c r="B981">
        <v>2105626169.836244</v>
      </c>
      <c r="C981">
        <v>-815662929.5329607</v>
      </c>
      <c r="D981">
        <v>0</v>
      </c>
      <c r="E981">
        <v>0</v>
      </c>
      <c r="F981">
        <v>0</v>
      </c>
      <c r="G981">
        <v>0</v>
      </c>
      <c r="H981">
        <v>1394.601246062352</v>
      </c>
      <c r="I981">
        <v>2921289099.369204</v>
      </c>
      <c r="J981">
        <v>2921289099.369204</v>
      </c>
      <c r="K981">
        <v>62571485.09757785</v>
      </c>
      <c r="L981">
        <v>0</v>
      </c>
      <c r="M981">
        <v>63040340.05283722</v>
      </c>
      <c r="N981">
        <v>0</v>
      </c>
      <c r="O981">
        <v>65926993.15199241</v>
      </c>
      <c r="P981">
        <v>31097219.13100133</v>
      </c>
      <c r="Q981">
        <v>117735997.4656046</v>
      </c>
      <c r="R981">
        <v>0</v>
      </c>
      <c r="S981">
        <v>0</v>
      </c>
      <c r="T981">
        <v>0</v>
      </c>
      <c r="U981">
        <v>198146557.7499308</v>
      </c>
      <c r="V981">
        <v>159593639.0867111</v>
      </c>
      <c r="W981">
        <v>540754195.4305387</v>
      </c>
      <c r="X981">
        <v>1376110261.542899</v>
      </c>
      <c r="Y981">
        <v>69033841.25459036</v>
      </c>
      <c r="Z981">
        <v>152441789.218379</v>
      </c>
      <c r="AA981">
        <v>84836780.18714198</v>
      </c>
    </row>
    <row r="982" spans="1:27">
      <c r="A982" s="3">
        <v>40865</v>
      </c>
      <c r="B982">
        <v>2104633247.511422</v>
      </c>
      <c r="C982">
        <v>-809424778.651543</v>
      </c>
      <c r="D982">
        <v>0</v>
      </c>
      <c r="E982">
        <v>0</v>
      </c>
      <c r="F982">
        <v>0</v>
      </c>
      <c r="G982">
        <v>0</v>
      </c>
      <c r="H982">
        <v>623.9408889610684</v>
      </c>
      <c r="I982">
        <v>2914058026.162966</v>
      </c>
      <c r="J982">
        <v>2914058026.162966</v>
      </c>
      <c r="K982">
        <v>62479892.80147878</v>
      </c>
      <c r="L982">
        <v>0</v>
      </c>
      <c r="M982">
        <v>63316816.83959311</v>
      </c>
      <c r="N982">
        <v>0</v>
      </c>
      <c r="O982">
        <v>59874807.54592161</v>
      </c>
      <c r="P982">
        <v>31321046.91873364</v>
      </c>
      <c r="Q982">
        <v>117925209.2698086</v>
      </c>
      <c r="R982">
        <v>0</v>
      </c>
      <c r="S982">
        <v>0</v>
      </c>
      <c r="T982">
        <v>0</v>
      </c>
      <c r="U982">
        <v>196620393.0913995</v>
      </c>
      <c r="V982">
        <v>159423639.57673</v>
      </c>
      <c r="W982">
        <v>540893633.3921193</v>
      </c>
      <c r="X982">
        <v>1375764597.449782</v>
      </c>
      <c r="Y982">
        <v>69359146.69709639</v>
      </c>
      <c r="Z982">
        <v>152222401.2431999</v>
      </c>
      <c r="AA982">
        <v>84856441.33710295</v>
      </c>
    </row>
    <row r="983" spans="1:27">
      <c r="A983" s="3">
        <v>40868</v>
      </c>
      <c r="B983">
        <v>2095468770.789494</v>
      </c>
      <c r="C983">
        <v>-755084836.0907446</v>
      </c>
      <c r="D983">
        <v>0</v>
      </c>
      <c r="E983">
        <v>0</v>
      </c>
      <c r="F983">
        <v>0</v>
      </c>
      <c r="G983">
        <v>0</v>
      </c>
      <c r="H983">
        <v>5433.811899381819</v>
      </c>
      <c r="I983">
        <v>2850553606.880237</v>
      </c>
      <c r="J983">
        <v>2850553606.880237</v>
      </c>
      <c r="K983">
        <v>62021836.27383084</v>
      </c>
      <c r="L983">
        <v>0</v>
      </c>
      <c r="M983">
        <v>62072414.7502264</v>
      </c>
      <c r="N983">
        <v>0</v>
      </c>
      <c r="O983">
        <v>58402970.60883633</v>
      </c>
      <c r="P983">
        <v>30494458.95532291</v>
      </c>
      <c r="Q983">
        <v>117441219.3220568</v>
      </c>
      <c r="R983">
        <v>0</v>
      </c>
      <c r="S983">
        <v>0</v>
      </c>
      <c r="T983">
        <v>0</v>
      </c>
      <c r="U983">
        <v>164893185.8469329</v>
      </c>
      <c r="V983">
        <v>143818312.6906833</v>
      </c>
      <c r="W983">
        <v>539916891.3949331</v>
      </c>
      <c r="X983">
        <v>1383945583.832345</v>
      </c>
      <c r="Y983">
        <v>67423290.47754253</v>
      </c>
      <c r="Z983">
        <v>136625401.7293558</v>
      </c>
      <c r="AA983">
        <v>83498040.99817245</v>
      </c>
    </row>
    <row r="984" spans="1:27">
      <c r="A984" s="3">
        <v>40869</v>
      </c>
      <c r="B984">
        <v>2112084614.18095</v>
      </c>
      <c r="C984">
        <v>-562824669.9996643</v>
      </c>
      <c r="D984">
        <v>0</v>
      </c>
      <c r="E984">
        <v>0</v>
      </c>
      <c r="F984">
        <v>0</v>
      </c>
      <c r="G984">
        <v>0</v>
      </c>
      <c r="H984">
        <v>19225.42620437299</v>
      </c>
      <c r="I984">
        <v>2674909284.180614</v>
      </c>
      <c r="J984">
        <v>2674909284.180614</v>
      </c>
      <c r="K984">
        <v>55280834.63490524</v>
      </c>
      <c r="L984">
        <v>0</v>
      </c>
      <c r="M984">
        <v>55389186.46780407</v>
      </c>
      <c r="N984">
        <v>0</v>
      </c>
      <c r="O984">
        <v>51109027.81005217</v>
      </c>
      <c r="P984">
        <v>26154718.72485526</v>
      </c>
      <c r="Q984">
        <v>94108883.85969028</v>
      </c>
      <c r="R984">
        <v>0</v>
      </c>
      <c r="S984">
        <v>0</v>
      </c>
      <c r="T984">
        <v>0</v>
      </c>
      <c r="U984">
        <v>142421307.7190591</v>
      </c>
      <c r="V984">
        <v>123322039.9426945</v>
      </c>
      <c r="W984">
        <v>479538603.256017</v>
      </c>
      <c r="X984">
        <v>1399380276.052896</v>
      </c>
      <c r="Y984">
        <v>57561526.24964634</v>
      </c>
      <c r="Z984">
        <v>117059858.3441208</v>
      </c>
      <c r="AA984">
        <v>73583021.11887418</v>
      </c>
    </row>
    <row r="985" spans="1:27">
      <c r="A985" s="3">
        <v>40870</v>
      </c>
      <c r="B985">
        <v>2112814573.747895</v>
      </c>
      <c r="C985">
        <v>-553959984.08263</v>
      </c>
      <c r="D985">
        <v>0</v>
      </c>
      <c r="E985">
        <v>0</v>
      </c>
      <c r="F985">
        <v>0</v>
      </c>
      <c r="G985">
        <v>0</v>
      </c>
      <c r="H985">
        <v>886.5097273913169</v>
      </c>
      <c r="I985">
        <v>2666774557.830524</v>
      </c>
      <c r="J985">
        <v>2666774557.830524</v>
      </c>
      <c r="K985">
        <v>54449670.01821847</v>
      </c>
      <c r="L985">
        <v>0</v>
      </c>
      <c r="M985">
        <v>54103896.95157085</v>
      </c>
      <c r="N985">
        <v>0</v>
      </c>
      <c r="O985">
        <v>50960605.75406101</v>
      </c>
      <c r="P985">
        <v>25384578.07714397</v>
      </c>
      <c r="Q985">
        <v>93627357.40162273</v>
      </c>
      <c r="R985">
        <v>0</v>
      </c>
      <c r="S985">
        <v>0</v>
      </c>
      <c r="T985">
        <v>0</v>
      </c>
      <c r="U985">
        <v>139208138.1152498</v>
      </c>
      <c r="V985">
        <v>120600846.2098866</v>
      </c>
      <c r="W985">
        <v>481553369.3978416</v>
      </c>
      <c r="X985">
        <v>1413098054.032061</v>
      </c>
      <c r="Y985">
        <v>55799415.75993106</v>
      </c>
      <c r="Z985">
        <v>114450393.3807681</v>
      </c>
      <c r="AA985">
        <v>63538232.73216952</v>
      </c>
    </row>
    <row r="986" spans="1:27">
      <c r="A986" s="3">
        <v>40872</v>
      </c>
      <c r="B986">
        <v>2087826215.209744</v>
      </c>
      <c r="C986">
        <v>-477379001.2016736</v>
      </c>
      <c r="D986">
        <v>0</v>
      </c>
      <c r="E986">
        <v>0</v>
      </c>
      <c r="F986">
        <v>0</v>
      </c>
      <c r="G986">
        <v>0</v>
      </c>
      <c r="H986">
        <v>7657.945197499255</v>
      </c>
      <c r="I986">
        <v>2565205216.411417</v>
      </c>
      <c r="J986">
        <v>2565205216.411417</v>
      </c>
      <c r="K986">
        <v>54003496.04068185</v>
      </c>
      <c r="L986">
        <v>0</v>
      </c>
      <c r="M986">
        <v>54103698.50369488</v>
      </c>
      <c r="N986">
        <v>0</v>
      </c>
      <c r="O986">
        <v>50518303.91418716</v>
      </c>
      <c r="P986">
        <v>18710540.32262997</v>
      </c>
      <c r="Q986">
        <v>93255275.38519344</v>
      </c>
      <c r="R986">
        <v>0</v>
      </c>
      <c r="S986">
        <v>0</v>
      </c>
      <c r="T986">
        <v>0</v>
      </c>
      <c r="U986">
        <v>113340568.4074985</v>
      </c>
      <c r="V986">
        <v>97723425.53830633</v>
      </c>
      <c r="W986">
        <v>480030004.1408743</v>
      </c>
      <c r="X986">
        <v>1392572995.850733</v>
      </c>
      <c r="Y986">
        <v>55519514.43984758</v>
      </c>
      <c r="Z986">
        <v>91996721.90316318</v>
      </c>
      <c r="AA986">
        <v>63430671.96460693</v>
      </c>
    </row>
    <row r="987" spans="1:27">
      <c r="A987" s="3">
        <v>40875</v>
      </c>
      <c r="B987">
        <v>2106449649.74655</v>
      </c>
      <c r="C987">
        <v>-477379001.1930061</v>
      </c>
      <c r="D987">
        <v>0</v>
      </c>
      <c r="E987">
        <v>0</v>
      </c>
      <c r="F987">
        <v>0</v>
      </c>
      <c r="G987">
        <v>0</v>
      </c>
      <c r="H987">
        <v>0.03824559070602963</v>
      </c>
      <c r="I987">
        <v>2583828650.939556</v>
      </c>
      <c r="J987">
        <v>2583828650.939556</v>
      </c>
      <c r="K987">
        <v>54672455.44210678</v>
      </c>
      <c r="L987">
        <v>0</v>
      </c>
      <c r="M987">
        <v>55633768.88422287</v>
      </c>
      <c r="N987">
        <v>0</v>
      </c>
      <c r="O987">
        <v>51516924.98269582</v>
      </c>
      <c r="P987">
        <v>19167415.46274155</v>
      </c>
      <c r="Q987">
        <v>93297518.20562944</v>
      </c>
      <c r="R987">
        <v>0</v>
      </c>
      <c r="S987">
        <v>0</v>
      </c>
      <c r="T987">
        <v>0</v>
      </c>
      <c r="U987">
        <v>117284310.59519</v>
      </c>
      <c r="V987">
        <v>100554209.2050279</v>
      </c>
      <c r="W987">
        <v>481592937.4725458</v>
      </c>
      <c r="X987">
        <v>1391881054.534054</v>
      </c>
      <c r="Y987">
        <v>58498270.43089131</v>
      </c>
      <c r="Z987">
        <v>94766204.6383649</v>
      </c>
      <c r="AA987">
        <v>64963581.0860865</v>
      </c>
    </row>
    <row r="988" spans="1:27">
      <c r="A988" s="3">
        <v>40876</v>
      </c>
      <c r="B988">
        <v>2096380445.321601</v>
      </c>
      <c r="C988">
        <v>-477379001.177169</v>
      </c>
      <c r="D988">
        <v>0</v>
      </c>
      <c r="E988">
        <v>0</v>
      </c>
      <c r="F988">
        <v>0</v>
      </c>
      <c r="G988">
        <v>0</v>
      </c>
      <c r="H988">
        <v>0.06954768801003998</v>
      </c>
      <c r="I988">
        <v>2573759446.49877</v>
      </c>
      <c r="J988">
        <v>2573759446.49877</v>
      </c>
      <c r="K988">
        <v>55381965.55457225</v>
      </c>
      <c r="L988">
        <v>0</v>
      </c>
      <c r="M988">
        <v>55878594.65358492</v>
      </c>
      <c r="N988">
        <v>0</v>
      </c>
      <c r="O988">
        <v>51594217.3705195</v>
      </c>
      <c r="P988">
        <v>19113026.25745557</v>
      </c>
      <c r="Q988">
        <v>93086304.09177952</v>
      </c>
      <c r="R988">
        <v>0</v>
      </c>
      <c r="S988">
        <v>0</v>
      </c>
      <c r="T988">
        <v>0</v>
      </c>
      <c r="U988">
        <v>116555581.9773862</v>
      </c>
      <c r="V988">
        <v>100839768.7175325</v>
      </c>
      <c r="W988">
        <v>481469370.1959498</v>
      </c>
      <c r="X988">
        <v>1380468509.128608</v>
      </c>
      <c r="Y988">
        <v>58903827.82455445</v>
      </c>
      <c r="Z988">
        <v>95060179.29096986</v>
      </c>
      <c r="AA988">
        <v>65408101.43585743</v>
      </c>
    </row>
    <row r="989" spans="1:27">
      <c r="A989" s="3">
        <v>40877</v>
      </c>
      <c r="B989">
        <v>2095180209.641661</v>
      </c>
      <c r="C989">
        <v>-477379001.1675336</v>
      </c>
      <c r="D989">
        <v>0</v>
      </c>
      <c r="E989">
        <v>0</v>
      </c>
      <c r="F989">
        <v>1098667.939738835</v>
      </c>
      <c r="G989">
        <v>0</v>
      </c>
      <c r="H989">
        <v>0.04231179618022917</v>
      </c>
      <c r="I989">
        <v>2573657878.748933</v>
      </c>
      <c r="J989">
        <v>2573657878.748933</v>
      </c>
      <c r="K989">
        <v>56030649.60008524</v>
      </c>
      <c r="L989">
        <v>0</v>
      </c>
      <c r="M989">
        <v>57714684.5346569</v>
      </c>
      <c r="N989">
        <v>0</v>
      </c>
      <c r="O989">
        <v>52599018.43338367</v>
      </c>
      <c r="P989">
        <v>19994164.35950886</v>
      </c>
      <c r="Q989">
        <v>93508732.3115174</v>
      </c>
      <c r="R989">
        <v>0</v>
      </c>
      <c r="S989">
        <v>0</v>
      </c>
      <c r="T989">
        <v>0</v>
      </c>
      <c r="U989">
        <v>120863710.9620929</v>
      </c>
      <c r="V989">
        <v>104989268.8177036</v>
      </c>
      <c r="W989">
        <v>480071229.5153892</v>
      </c>
      <c r="X989">
        <v>1358911774.347095</v>
      </c>
      <c r="Y989">
        <v>62092354.33977295</v>
      </c>
      <c r="Z989">
        <v>99082901.97311893</v>
      </c>
      <c r="AA989">
        <v>67799389.55460851</v>
      </c>
    </row>
    <row r="990" spans="1:27">
      <c r="A990" s="3">
        <v>40878</v>
      </c>
      <c r="B990">
        <v>2087611061.903431</v>
      </c>
      <c r="C990">
        <v>-1232185686.134387</v>
      </c>
      <c r="D990">
        <v>0</v>
      </c>
      <c r="E990">
        <v>0</v>
      </c>
      <c r="F990">
        <v>0</v>
      </c>
      <c r="G990">
        <v>0</v>
      </c>
      <c r="H990">
        <v>106167.3737955272</v>
      </c>
      <c r="I990">
        <v>3319796748.037819</v>
      </c>
      <c r="J990">
        <v>3319796748.037819</v>
      </c>
      <c r="K990">
        <v>49442245.24209217</v>
      </c>
      <c r="L990">
        <v>57932115.6972691</v>
      </c>
      <c r="M990">
        <v>0</v>
      </c>
      <c r="N990">
        <v>0</v>
      </c>
      <c r="O990">
        <v>115315378.0858223</v>
      </c>
      <c r="P990">
        <v>37221654.21594205</v>
      </c>
      <c r="Q990">
        <v>125623658.6514788</v>
      </c>
      <c r="R990">
        <v>0</v>
      </c>
      <c r="S990">
        <v>0</v>
      </c>
      <c r="T990">
        <v>0</v>
      </c>
      <c r="U990">
        <v>161589951.3670227</v>
      </c>
      <c r="V990">
        <v>140583971.2625664</v>
      </c>
      <c r="W990">
        <v>1062152116.243181</v>
      </c>
      <c r="X990">
        <v>1262524102.260633</v>
      </c>
      <c r="Y990">
        <v>69134144.8140685</v>
      </c>
      <c r="Z990">
        <v>133953609.0995157</v>
      </c>
      <c r="AA990">
        <v>104323801.098226</v>
      </c>
    </row>
    <row r="991" spans="1:27">
      <c r="A991" s="3">
        <v>40879</v>
      </c>
      <c r="B991">
        <v>2110759856.653436</v>
      </c>
      <c r="C991">
        <v>-1232185685.938739</v>
      </c>
      <c r="D991">
        <v>0</v>
      </c>
      <c r="E991">
        <v>0</v>
      </c>
      <c r="F991">
        <v>0</v>
      </c>
      <c r="G991">
        <v>0</v>
      </c>
      <c r="H991">
        <v>0.3351464763843297</v>
      </c>
      <c r="I991">
        <v>3342945542.592177</v>
      </c>
      <c r="J991">
        <v>3342945542.592177</v>
      </c>
      <c r="K991">
        <v>49873113.60611758</v>
      </c>
      <c r="L991">
        <v>57754736.27690075</v>
      </c>
      <c r="M991">
        <v>0</v>
      </c>
      <c r="N991">
        <v>0</v>
      </c>
      <c r="O991">
        <v>115444542.7361035</v>
      </c>
      <c r="P991">
        <v>37283028.94132867</v>
      </c>
      <c r="Q991">
        <v>126691666.8947443</v>
      </c>
      <c r="R991">
        <v>0</v>
      </c>
      <c r="S991">
        <v>0</v>
      </c>
      <c r="T991">
        <v>0</v>
      </c>
      <c r="U991">
        <v>161134592.0969334</v>
      </c>
      <c r="V991">
        <v>140460212.7284004</v>
      </c>
      <c r="W991">
        <v>1066986057.148449</v>
      </c>
      <c r="X991">
        <v>1280220953.595623</v>
      </c>
      <c r="Y991">
        <v>69071181.67931458</v>
      </c>
      <c r="Z991">
        <v>133890863.2881108</v>
      </c>
      <c r="AA991">
        <v>104134593.6001496</v>
      </c>
    </row>
    <row r="992" spans="1:27">
      <c r="A992" s="3">
        <v>40882</v>
      </c>
      <c r="B992">
        <v>2114568250.838471</v>
      </c>
      <c r="C992">
        <v>-1232185685.670842</v>
      </c>
      <c r="D992">
        <v>0</v>
      </c>
      <c r="E992">
        <v>0</v>
      </c>
      <c r="F992">
        <v>0</v>
      </c>
      <c r="G992">
        <v>0</v>
      </c>
      <c r="H992">
        <v>0.459743309282837</v>
      </c>
      <c r="I992">
        <v>3346753936.509314</v>
      </c>
      <c r="J992">
        <v>3346753936.509314</v>
      </c>
      <c r="K992">
        <v>49603819.54126844</v>
      </c>
      <c r="L992">
        <v>58694847.14333967</v>
      </c>
      <c r="M992">
        <v>0</v>
      </c>
      <c r="N992">
        <v>0</v>
      </c>
      <c r="O992">
        <v>113745029.436184</v>
      </c>
      <c r="P992">
        <v>37630833.67408515</v>
      </c>
      <c r="Q992">
        <v>127634819.0278092</v>
      </c>
      <c r="R992">
        <v>0</v>
      </c>
      <c r="S992">
        <v>0</v>
      </c>
      <c r="T992">
        <v>0</v>
      </c>
      <c r="U992">
        <v>162899038.9557727</v>
      </c>
      <c r="V992">
        <v>141990115.2340679</v>
      </c>
      <c r="W992">
        <v>1066803654.663115</v>
      </c>
      <c r="X992">
        <v>1277631366.929313</v>
      </c>
      <c r="Y992">
        <v>69873967.02273126</v>
      </c>
      <c r="Z992">
        <v>135355033.4579661</v>
      </c>
      <c r="AA992">
        <v>104891411.4236613</v>
      </c>
    </row>
    <row r="993" spans="1:27">
      <c r="A993" s="3">
        <v>40883</v>
      </c>
      <c r="B993">
        <v>2099139099.7045</v>
      </c>
      <c r="C993">
        <v>-1232185685.614398</v>
      </c>
      <c r="D993">
        <v>0</v>
      </c>
      <c r="E993">
        <v>0</v>
      </c>
      <c r="F993">
        <v>0</v>
      </c>
      <c r="G993">
        <v>0</v>
      </c>
      <c r="H993">
        <v>0.09615577312416496</v>
      </c>
      <c r="I993">
        <v>3331324785.318897</v>
      </c>
      <c r="J993">
        <v>3331324785.318897</v>
      </c>
      <c r="K993">
        <v>49873113.59298978</v>
      </c>
      <c r="L993">
        <v>57896639.79059683</v>
      </c>
      <c r="M993">
        <v>0</v>
      </c>
      <c r="N993">
        <v>0</v>
      </c>
      <c r="O993">
        <v>114329652.0394248</v>
      </c>
      <c r="P993">
        <v>37603554.79756433</v>
      </c>
      <c r="Q993">
        <v>126953079.1498575</v>
      </c>
      <c r="R993">
        <v>0</v>
      </c>
      <c r="S993">
        <v>0</v>
      </c>
      <c r="T993">
        <v>0</v>
      </c>
      <c r="U993">
        <v>162443775.2648853</v>
      </c>
      <c r="V993">
        <v>142035142.7218522</v>
      </c>
      <c r="W993">
        <v>1064159022.914012</v>
      </c>
      <c r="X993">
        <v>1265437722.550058</v>
      </c>
      <c r="Y993">
        <v>69905450.79359254</v>
      </c>
      <c r="Z993">
        <v>135417817.4026483</v>
      </c>
      <c r="AA993">
        <v>105269814.3014167</v>
      </c>
    </row>
    <row r="994" spans="1:27">
      <c r="A994" s="3">
        <v>40884</v>
      </c>
      <c r="B994">
        <v>2105156698.635599</v>
      </c>
      <c r="C994">
        <v>-1232185685.453933</v>
      </c>
      <c r="D994">
        <v>0</v>
      </c>
      <c r="E994">
        <v>0</v>
      </c>
      <c r="F994">
        <v>0</v>
      </c>
      <c r="G994">
        <v>0</v>
      </c>
      <c r="H994">
        <v>0.2741518427900539</v>
      </c>
      <c r="I994">
        <v>3337342384.089533</v>
      </c>
      <c r="J994">
        <v>3337342384.089533</v>
      </c>
      <c r="K994">
        <v>49442245.21478853</v>
      </c>
      <c r="L994">
        <v>58127233.01748711</v>
      </c>
      <c r="M994">
        <v>0</v>
      </c>
      <c r="N994">
        <v>0</v>
      </c>
      <c r="O994">
        <v>115159015.3323404</v>
      </c>
      <c r="P994">
        <v>37958176.51515404</v>
      </c>
      <c r="Q994">
        <v>127748377.2511334</v>
      </c>
      <c r="R994">
        <v>0</v>
      </c>
      <c r="S994">
        <v>0</v>
      </c>
      <c r="T994">
        <v>0</v>
      </c>
      <c r="U994">
        <v>162443775.2437305</v>
      </c>
      <c r="V994">
        <v>142563859.6280017</v>
      </c>
      <c r="W994">
        <v>1062334598.298833</v>
      </c>
      <c r="X994">
        <v>1269970584.540467</v>
      </c>
      <c r="Y994">
        <v>70314713.30105865</v>
      </c>
      <c r="Z994">
        <v>135773427.7435762</v>
      </c>
      <c r="AA994">
        <v>105506378.0029622</v>
      </c>
    </row>
    <row r="995" spans="1:27">
      <c r="A995" s="3">
        <v>40885</v>
      </c>
      <c r="B995">
        <v>2101880049.856765</v>
      </c>
      <c r="C995">
        <v>-1232185684.411131</v>
      </c>
      <c r="D995">
        <v>0</v>
      </c>
      <c r="E995">
        <v>0</v>
      </c>
      <c r="F995">
        <v>0</v>
      </c>
      <c r="G995">
        <v>0</v>
      </c>
      <c r="H995">
        <v>1.778826430969377</v>
      </c>
      <c r="I995">
        <v>3334065734.267894</v>
      </c>
      <c r="J995">
        <v>3334065734.267894</v>
      </c>
      <c r="K995">
        <v>48813897.08001743</v>
      </c>
      <c r="L995">
        <v>56051893.86017963</v>
      </c>
      <c r="M995">
        <v>0</v>
      </c>
      <c r="N995">
        <v>0</v>
      </c>
      <c r="O995">
        <v>112834082.3220276</v>
      </c>
      <c r="P995">
        <v>37051156.63517013</v>
      </c>
      <c r="Q995">
        <v>127316680.7222024</v>
      </c>
      <c r="R995">
        <v>0</v>
      </c>
      <c r="S995">
        <v>0</v>
      </c>
      <c r="T995">
        <v>0</v>
      </c>
      <c r="U995">
        <v>159711667.4241189</v>
      </c>
      <c r="V995">
        <v>139436533.8421927</v>
      </c>
      <c r="W995">
        <v>1062790562.838251</v>
      </c>
      <c r="X995">
        <v>1285831722.513156</v>
      </c>
      <c r="Y995">
        <v>67654498.03737101</v>
      </c>
      <c r="Z995">
        <v>132698578.6279799</v>
      </c>
      <c r="AA995">
        <v>103874460.3652293</v>
      </c>
    </row>
    <row r="996" spans="1:27">
      <c r="A996" s="3">
        <v>40886</v>
      </c>
      <c r="B996">
        <v>2082317212.30825</v>
      </c>
      <c r="C996">
        <v>-1220177854.479796</v>
      </c>
      <c r="D996">
        <v>0</v>
      </c>
      <c r="E996">
        <v>0</v>
      </c>
      <c r="F996">
        <v>0</v>
      </c>
      <c r="G996">
        <v>0</v>
      </c>
      <c r="H996">
        <v>1202.367406674324</v>
      </c>
      <c r="I996">
        <v>3302495066.788046</v>
      </c>
      <c r="J996">
        <v>3302495066.788046</v>
      </c>
      <c r="K996">
        <v>48993395.80983957</v>
      </c>
      <c r="L996">
        <v>57169351.1385337</v>
      </c>
      <c r="M996">
        <v>0</v>
      </c>
      <c r="N996">
        <v>0</v>
      </c>
      <c r="O996">
        <v>101082032.5594798</v>
      </c>
      <c r="P996">
        <v>37787668.08297765</v>
      </c>
      <c r="Q996">
        <v>126827972.2376314</v>
      </c>
      <c r="R996">
        <v>0</v>
      </c>
      <c r="S996">
        <v>0</v>
      </c>
      <c r="T996">
        <v>0</v>
      </c>
      <c r="U996">
        <v>162272890.3346268</v>
      </c>
      <c r="V996">
        <v>141798785.0721638</v>
      </c>
      <c r="W996">
        <v>1057135964.915829</v>
      </c>
      <c r="X996">
        <v>1259394108.750808</v>
      </c>
      <c r="Y996">
        <v>69606332.37751469</v>
      </c>
      <c r="Z996">
        <v>135062148.0051698</v>
      </c>
      <c r="AA996">
        <v>105364417.503472</v>
      </c>
    </row>
    <row r="997" spans="1:27">
      <c r="A997" s="3">
        <v>40889</v>
      </c>
      <c r="B997">
        <v>2085316129.188074</v>
      </c>
      <c r="C997">
        <v>-1220177854.265647</v>
      </c>
      <c r="D997">
        <v>0</v>
      </c>
      <c r="E997">
        <v>0</v>
      </c>
      <c r="F997">
        <v>0</v>
      </c>
      <c r="G997">
        <v>0</v>
      </c>
      <c r="H997">
        <v>0.36598586259759</v>
      </c>
      <c r="I997">
        <v>3305493983.453722</v>
      </c>
      <c r="J997">
        <v>3305493983.453722</v>
      </c>
      <c r="K997">
        <v>48365044.54705073</v>
      </c>
      <c r="L997">
        <v>55023061.49568955</v>
      </c>
      <c r="M997">
        <v>0</v>
      </c>
      <c r="N997">
        <v>0</v>
      </c>
      <c r="O997">
        <v>98403122.64004587</v>
      </c>
      <c r="P997">
        <v>37112517.22903518</v>
      </c>
      <c r="Q997">
        <v>126839352.876918</v>
      </c>
      <c r="R997">
        <v>0</v>
      </c>
      <c r="S997">
        <v>0</v>
      </c>
      <c r="T997">
        <v>0</v>
      </c>
      <c r="U997">
        <v>160451526.053664</v>
      </c>
      <c r="V997">
        <v>139728925.3943646</v>
      </c>
      <c r="W997">
        <v>1062060742.330292</v>
      </c>
      <c r="X997">
        <v>1273421802.3839</v>
      </c>
      <c r="Y997">
        <v>66867413.73238637</v>
      </c>
      <c r="Z997">
        <v>132991337.7606365</v>
      </c>
      <c r="AA997">
        <v>104229137.0097394</v>
      </c>
    </row>
    <row r="998" spans="1:27">
      <c r="A998" s="3">
        <v>40890</v>
      </c>
      <c r="B998">
        <v>2091984290.454588</v>
      </c>
      <c r="C998">
        <v>-1220177853.550357</v>
      </c>
      <c r="D998">
        <v>0</v>
      </c>
      <c r="E998">
        <v>0</v>
      </c>
      <c r="F998">
        <v>0</v>
      </c>
      <c r="G998">
        <v>0</v>
      </c>
      <c r="H998">
        <v>1.226358195610002</v>
      </c>
      <c r="I998">
        <v>3312162144.004945</v>
      </c>
      <c r="J998">
        <v>3312162144.004945</v>
      </c>
      <c r="K998">
        <v>48562524.1261058</v>
      </c>
      <c r="L998">
        <v>54526399.39993433</v>
      </c>
      <c r="M998">
        <v>0</v>
      </c>
      <c r="N998">
        <v>0</v>
      </c>
      <c r="O998">
        <v>96252694.26589932</v>
      </c>
      <c r="P998">
        <v>36785178.19847423</v>
      </c>
      <c r="Q998">
        <v>127271119.9550889</v>
      </c>
      <c r="R998">
        <v>0</v>
      </c>
      <c r="S998">
        <v>0</v>
      </c>
      <c r="T998">
        <v>0</v>
      </c>
      <c r="U998">
        <v>158687032.3072874</v>
      </c>
      <c r="V998">
        <v>138423923.5818044</v>
      </c>
      <c r="W998">
        <v>1064979095.681092</v>
      </c>
      <c r="X998">
        <v>1285292025.206975</v>
      </c>
      <c r="Y998">
        <v>65891474.77921642</v>
      </c>
      <c r="Z998">
        <v>131568992.4739056</v>
      </c>
      <c r="AA998">
        <v>103921684.0291635</v>
      </c>
    </row>
    <row r="999" spans="1:27">
      <c r="A999" s="3">
        <v>40891</v>
      </c>
      <c r="B999">
        <v>2106589026.570039</v>
      </c>
      <c r="C999">
        <v>-1187556355.013408</v>
      </c>
      <c r="D999">
        <v>0</v>
      </c>
      <c r="E999">
        <v>0</v>
      </c>
      <c r="F999">
        <v>0</v>
      </c>
      <c r="G999">
        <v>0</v>
      </c>
      <c r="H999">
        <v>3263.069011362706</v>
      </c>
      <c r="I999">
        <v>3294145381.583447</v>
      </c>
      <c r="J999">
        <v>3294145381.583447</v>
      </c>
      <c r="K999">
        <v>46838975.55998542</v>
      </c>
      <c r="L999">
        <v>38884263.49166864</v>
      </c>
      <c r="M999">
        <v>0</v>
      </c>
      <c r="N999">
        <v>0</v>
      </c>
      <c r="O999">
        <v>75935826.2243797</v>
      </c>
      <c r="P999">
        <v>36996527.48668569</v>
      </c>
      <c r="Q999">
        <v>127486800.1411467</v>
      </c>
      <c r="R999">
        <v>0</v>
      </c>
      <c r="S999">
        <v>0</v>
      </c>
      <c r="T999">
        <v>0</v>
      </c>
      <c r="U999">
        <v>156210906.5322836</v>
      </c>
      <c r="V999">
        <v>136950078.6493374</v>
      </c>
      <c r="W999">
        <v>1067075107.690113</v>
      </c>
      <c r="X999">
        <v>1309568880.575742</v>
      </c>
      <c r="Y999">
        <v>64946921.23147004</v>
      </c>
      <c r="Z999">
        <v>130062721.1939533</v>
      </c>
      <c r="AA999">
        <v>103188372.8066811</v>
      </c>
    </row>
    <row r="1000" spans="1:27">
      <c r="A1000" s="3">
        <v>40892</v>
      </c>
      <c r="B1000">
        <v>2101603739.314459</v>
      </c>
      <c r="C1000">
        <v>-913390498.8249743</v>
      </c>
      <c r="D1000">
        <v>0</v>
      </c>
      <c r="E1000">
        <v>0</v>
      </c>
      <c r="F1000">
        <v>0</v>
      </c>
      <c r="G1000">
        <v>0</v>
      </c>
      <c r="H1000">
        <v>27414.69675488065</v>
      </c>
      <c r="I1000">
        <v>3014994238.139433</v>
      </c>
      <c r="J1000">
        <v>3014994238.139433</v>
      </c>
      <c r="K1000">
        <v>40682131.75598569</v>
      </c>
      <c r="L1000">
        <v>34547236.57577291</v>
      </c>
      <c r="M1000">
        <v>0</v>
      </c>
      <c r="N1000">
        <v>0</v>
      </c>
      <c r="O1000">
        <v>57113526.73111842</v>
      </c>
      <c r="P1000">
        <v>32734882.95545309</v>
      </c>
      <c r="Q1000">
        <v>111462143.2341686</v>
      </c>
      <c r="R1000">
        <v>0</v>
      </c>
      <c r="S1000">
        <v>0</v>
      </c>
      <c r="T1000">
        <v>0</v>
      </c>
      <c r="U1000">
        <v>122661576.0357118</v>
      </c>
      <c r="V1000">
        <v>119976167.1178126</v>
      </c>
      <c r="W1000">
        <v>929143904.6562784</v>
      </c>
      <c r="X1000">
        <v>1304696422.748427</v>
      </c>
      <c r="Y1000">
        <v>57269472.10050821</v>
      </c>
      <c r="Z1000">
        <v>113952095.1762371</v>
      </c>
      <c r="AA1000">
        <v>90754679.05195867</v>
      </c>
    </row>
    <row r="1001" spans="1:27">
      <c r="A1001" s="3">
        <v>40893</v>
      </c>
      <c r="B1001">
        <v>2122320569.605464</v>
      </c>
      <c r="C1001">
        <v>-913390498.7627863</v>
      </c>
      <c r="D1001">
        <v>0</v>
      </c>
      <c r="E1001">
        <v>0</v>
      </c>
      <c r="F1001">
        <v>0</v>
      </c>
      <c r="G1001">
        <v>0</v>
      </c>
      <c r="H1001">
        <v>0.1444970270626295</v>
      </c>
      <c r="I1001">
        <v>3035711068.368251</v>
      </c>
      <c r="J1001">
        <v>3035711068.368251</v>
      </c>
      <c r="K1001">
        <v>41011227.31646444</v>
      </c>
      <c r="L1001">
        <v>34807842.16252824</v>
      </c>
      <c r="M1001">
        <v>0</v>
      </c>
      <c r="N1001">
        <v>0</v>
      </c>
      <c r="O1001">
        <v>58200829.79898122</v>
      </c>
      <c r="P1001">
        <v>33008729.32572868</v>
      </c>
      <c r="Q1001">
        <v>112086985.5637799</v>
      </c>
      <c r="R1001">
        <v>0</v>
      </c>
      <c r="S1001">
        <v>0</v>
      </c>
      <c r="T1001">
        <v>0</v>
      </c>
      <c r="U1001">
        <v>123293088.3719395</v>
      </c>
      <c r="V1001">
        <v>120154010.6725048</v>
      </c>
      <c r="W1001">
        <v>931213682.1869884</v>
      </c>
      <c r="X1001">
        <v>1319911330.522138</v>
      </c>
      <c r="Y1001">
        <v>56747342.51944074</v>
      </c>
      <c r="Z1001">
        <v>114335524.5304324</v>
      </c>
      <c r="AA1001">
        <v>90940475.39732392</v>
      </c>
    </row>
    <row r="1002" spans="1:27">
      <c r="A1002" s="3">
        <v>40896</v>
      </c>
      <c r="B1002">
        <v>2136733504.447123</v>
      </c>
      <c r="C1002">
        <v>-913390498.5019486</v>
      </c>
      <c r="D1002">
        <v>0</v>
      </c>
      <c r="E1002">
        <v>0</v>
      </c>
      <c r="F1002">
        <v>0</v>
      </c>
      <c r="G1002">
        <v>0</v>
      </c>
      <c r="H1002">
        <v>0.6101889786026553</v>
      </c>
      <c r="I1002">
        <v>3050124002.949071</v>
      </c>
      <c r="J1002">
        <v>3050124002.949071</v>
      </c>
      <c r="K1002">
        <v>40823170.06036304</v>
      </c>
      <c r="L1002">
        <v>33912718.60764854</v>
      </c>
      <c r="M1002">
        <v>0</v>
      </c>
      <c r="N1002">
        <v>0</v>
      </c>
      <c r="O1002">
        <v>58065853.71576086</v>
      </c>
      <c r="P1002">
        <v>32687268.98340626</v>
      </c>
      <c r="Q1002">
        <v>112483713.119915</v>
      </c>
      <c r="R1002">
        <v>0</v>
      </c>
      <c r="S1002">
        <v>0</v>
      </c>
      <c r="T1002">
        <v>0</v>
      </c>
      <c r="U1002">
        <v>122079516.9409027</v>
      </c>
      <c r="V1002">
        <v>118869404.6936701</v>
      </c>
      <c r="W1002">
        <v>934955364.8893404</v>
      </c>
      <c r="X1002">
        <v>1336636548.580937</v>
      </c>
      <c r="Y1002">
        <v>56513757.05000606</v>
      </c>
      <c r="Z1002">
        <v>113002644.6568621</v>
      </c>
      <c r="AA1002">
        <v>90094041.65025914</v>
      </c>
    </row>
    <row r="1003" spans="1:27">
      <c r="A1003" s="3">
        <v>40897</v>
      </c>
      <c r="B1003">
        <v>2123105700.378073</v>
      </c>
      <c r="C1003">
        <v>-917589418.9069386</v>
      </c>
      <c r="D1003">
        <v>0</v>
      </c>
      <c r="E1003">
        <v>0</v>
      </c>
      <c r="F1003">
        <v>0</v>
      </c>
      <c r="G1003">
        <v>0</v>
      </c>
      <c r="H1003">
        <v>2411.923451593114</v>
      </c>
      <c r="I1003">
        <v>3040695119.285013</v>
      </c>
      <c r="J1003">
        <v>3040695119.285013</v>
      </c>
      <c r="K1003">
        <v>41763390.37961508</v>
      </c>
      <c r="L1003">
        <v>35329013.1955954</v>
      </c>
      <c r="M1003">
        <v>0</v>
      </c>
      <c r="N1003">
        <v>0</v>
      </c>
      <c r="O1003">
        <v>58856895.4635179</v>
      </c>
      <c r="P1003">
        <v>33675401.18542304</v>
      </c>
      <c r="Q1003">
        <v>126551521.7654183</v>
      </c>
      <c r="R1003">
        <v>0</v>
      </c>
      <c r="S1003">
        <v>0</v>
      </c>
      <c r="T1003">
        <v>0</v>
      </c>
      <c r="U1003">
        <v>125697703.6150232</v>
      </c>
      <c r="V1003">
        <v>122466252.3187708</v>
      </c>
      <c r="W1003">
        <v>935511814.4190714</v>
      </c>
      <c r="X1003">
        <v>1303291572.239114</v>
      </c>
      <c r="Y1003">
        <v>58849537.00299245</v>
      </c>
      <c r="Z1003">
        <v>106275244.8836334</v>
      </c>
      <c r="AA1003">
        <v>92426772.81683721</v>
      </c>
    </row>
    <row r="1004" spans="1:27">
      <c r="A1004" s="3">
        <v>40898</v>
      </c>
      <c r="B1004">
        <v>2100268535.913309</v>
      </c>
      <c r="C1004">
        <v>-917589418.8232962</v>
      </c>
      <c r="D1004">
        <v>0</v>
      </c>
      <c r="E1004">
        <v>0</v>
      </c>
      <c r="F1004">
        <v>0</v>
      </c>
      <c r="G1004">
        <v>0</v>
      </c>
      <c r="H1004">
        <v>0.1914503851569441</v>
      </c>
      <c r="I1004">
        <v>3017857954.736606</v>
      </c>
      <c r="J1004">
        <v>3017857954.736606</v>
      </c>
      <c r="K1004">
        <v>42061140.6759024</v>
      </c>
      <c r="L1004">
        <v>35442319.8414846</v>
      </c>
      <c r="M1004">
        <v>0</v>
      </c>
      <c r="N1004">
        <v>0</v>
      </c>
      <c r="O1004">
        <v>58924386.27530625</v>
      </c>
      <c r="P1004">
        <v>33723034.20183705</v>
      </c>
      <c r="Q1004">
        <v>126015548.9216342</v>
      </c>
      <c r="R1004">
        <v>0</v>
      </c>
      <c r="S1004">
        <v>0</v>
      </c>
      <c r="T1004">
        <v>0</v>
      </c>
      <c r="U1004">
        <v>123899770.8900508</v>
      </c>
      <c r="V1004">
        <v>122703448.8737767</v>
      </c>
      <c r="W1004">
        <v>931849569.6278751</v>
      </c>
      <c r="X1004">
        <v>1285163935.64195</v>
      </c>
      <c r="Y1004">
        <v>58472757.41797578</v>
      </c>
      <c r="Z1004">
        <v>106477840.6866918</v>
      </c>
      <c r="AA1004">
        <v>93124201.68212101</v>
      </c>
    </row>
    <row r="1005" spans="1:27">
      <c r="A1005" s="3">
        <v>40899</v>
      </c>
      <c r="B1005">
        <v>2110788337.327227</v>
      </c>
      <c r="C1005">
        <v>-917589418.6429095</v>
      </c>
      <c r="D1005">
        <v>0</v>
      </c>
      <c r="E1005">
        <v>0</v>
      </c>
      <c r="F1005">
        <v>0</v>
      </c>
      <c r="G1005">
        <v>0</v>
      </c>
      <c r="H1005">
        <v>0.4149525817356433</v>
      </c>
      <c r="I1005">
        <v>3028377755.970137</v>
      </c>
      <c r="J1005">
        <v>3028377755.970137</v>
      </c>
      <c r="K1005">
        <v>42108156.46340117</v>
      </c>
      <c r="L1005">
        <v>35906877.09577514</v>
      </c>
      <c r="M1005">
        <v>0</v>
      </c>
      <c r="N1005">
        <v>0</v>
      </c>
      <c r="O1005">
        <v>58504458.02194986</v>
      </c>
      <c r="P1005">
        <v>34184392.46527147</v>
      </c>
      <c r="Q1005">
        <v>126674400.1858959</v>
      </c>
      <c r="R1005">
        <v>0</v>
      </c>
      <c r="S1005">
        <v>0</v>
      </c>
      <c r="T1005">
        <v>0</v>
      </c>
      <c r="U1005">
        <v>124955999.079641</v>
      </c>
      <c r="V1005">
        <v>123790422.5683327</v>
      </c>
      <c r="W1005">
        <v>931371842.6392939</v>
      </c>
      <c r="X1005">
        <v>1290559387.878847</v>
      </c>
      <c r="Y1005">
        <v>59177421.34354567</v>
      </c>
      <c r="Z1005">
        <v>107582970.8670139</v>
      </c>
      <c r="AA1005">
        <v>93561427.36117046</v>
      </c>
    </row>
    <row r="1006" spans="1:27">
      <c r="A1006" s="3">
        <v>40900</v>
      </c>
      <c r="B1006">
        <v>2100252686.536621</v>
      </c>
      <c r="C1006">
        <v>-946704090.0514234</v>
      </c>
      <c r="D1006">
        <v>0</v>
      </c>
      <c r="E1006">
        <v>0</v>
      </c>
      <c r="F1006">
        <v>0</v>
      </c>
      <c r="G1006">
        <v>0</v>
      </c>
      <c r="H1006">
        <v>2912.334208249841</v>
      </c>
      <c r="I1006">
        <v>3046956776.588045</v>
      </c>
      <c r="J1006">
        <v>3046956776.588045</v>
      </c>
      <c r="K1006">
        <v>42311819.5758631</v>
      </c>
      <c r="L1006">
        <v>36054125.7447428</v>
      </c>
      <c r="M1006">
        <v>0</v>
      </c>
      <c r="N1006">
        <v>0</v>
      </c>
      <c r="O1006">
        <v>58605610.12104326</v>
      </c>
      <c r="P1006">
        <v>42082226.98607592</v>
      </c>
      <c r="Q1006">
        <v>126283290.4428549</v>
      </c>
      <c r="R1006">
        <v>0</v>
      </c>
      <c r="S1006">
        <v>0</v>
      </c>
      <c r="T1006">
        <v>0</v>
      </c>
      <c r="U1006">
        <v>126034615.9184675</v>
      </c>
      <c r="V1006">
        <v>124897037.5345626</v>
      </c>
      <c r="W1006">
        <v>930256301.2291273</v>
      </c>
      <c r="X1006">
        <v>1276205805.604341</v>
      </c>
      <c r="Y1006">
        <v>59695051.31994716</v>
      </c>
      <c r="Z1006">
        <v>129991084.2695815</v>
      </c>
      <c r="AA1006">
        <v>94539807.84143712</v>
      </c>
    </row>
    <row r="1007" spans="1:27">
      <c r="A1007" s="3">
        <v>40904</v>
      </c>
      <c r="B1007">
        <v>2103441851.665493</v>
      </c>
      <c r="C1007">
        <v>-1271446941.67979</v>
      </c>
      <c r="D1007">
        <v>0</v>
      </c>
      <c r="E1007">
        <v>0</v>
      </c>
      <c r="F1007">
        <v>0</v>
      </c>
      <c r="G1007">
        <v>0</v>
      </c>
      <c r="H1007">
        <v>32475.19937275135</v>
      </c>
      <c r="I1007">
        <v>3374888793.345284</v>
      </c>
      <c r="J1007">
        <v>3374888793.345284</v>
      </c>
      <c r="K1007">
        <v>50478081.30340978</v>
      </c>
      <c r="L1007">
        <v>42405079.61356084</v>
      </c>
      <c r="M1007">
        <v>0</v>
      </c>
      <c r="N1007">
        <v>0</v>
      </c>
      <c r="O1007">
        <v>68983933.47685568</v>
      </c>
      <c r="P1007">
        <v>46682108.36914984</v>
      </c>
      <c r="Q1007">
        <v>145818286.0167669</v>
      </c>
      <c r="R1007">
        <v>0</v>
      </c>
      <c r="S1007">
        <v>0</v>
      </c>
      <c r="T1007">
        <v>0</v>
      </c>
      <c r="U1007">
        <v>150252507.6280089</v>
      </c>
      <c r="V1007">
        <v>148460383.644448</v>
      </c>
      <c r="W1007">
        <v>1101860365.850714</v>
      </c>
      <c r="X1007">
        <v>1282248127.375218</v>
      </c>
      <c r="Y1007">
        <v>70439966.99146053</v>
      </c>
      <c r="Z1007">
        <v>143894613.8128587</v>
      </c>
      <c r="AA1007">
        <v>123365339.2628315</v>
      </c>
    </row>
    <row r="1008" spans="1:27">
      <c r="A1008" s="3">
        <v>40905</v>
      </c>
      <c r="B1008">
        <v>2118619158.775017</v>
      </c>
      <c r="C1008">
        <v>-1271446941.542507</v>
      </c>
      <c r="D1008">
        <v>0</v>
      </c>
      <c r="E1008">
        <v>0</v>
      </c>
      <c r="F1008">
        <v>0</v>
      </c>
      <c r="G1008">
        <v>0</v>
      </c>
      <c r="H1008">
        <v>0.2287557172806173</v>
      </c>
      <c r="I1008">
        <v>3390066100.317524</v>
      </c>
      <c r="J1008">
        <v>3390066100.317524</v>
      </c>
      <c r="K1008">
        <v>49882464.83662375</v>
      </c>
      <c r="L1008">
        <v>41691823.74758071</v>
      </c>
      <c r="M1008">
        <v>0</v>
      </c>
      <c r="N1008">
        <v>0</v>
      </c>
      <c r="O1008">
        <v>67256104.45663485</v>
      </c>
      <c r="P1008">
        <v>46176469.0056055</v>
      </c>
      <c r="Q1008">
        <v>146088855.0958958</v>
      </c>
      <c r="R1008">
        <v>0</v>
      </c>
      <c r="S1008">
        <v>0</v>
      </c>
      <c r="T1008">
        <v>0</v>
      </c>
      <c r="U1008">
        <v>148515945.3154351</v>
      </c>
      <c r="V1008">
        <v>146512111.0349782</v>
      </c>
      <c r="W1008">
        <v>1104697647.057448</v>
      </c>
      <c r="X1008">
        <v>1305955636.987259</v>
      </c>
      <c r="Y1008">
        <v>69141849.53197749</v>
      </c>
      <c r="Z1008">
        <v>142138982.2498221</v>
      </c>
      <c r="AA1008">
        <v>122008210.9982635</v>
      </c>
    </row>
    <row r="1009" spans="1:27">
      <c r="A1009" s="3">
        <v>40906</v>
      </c>
      <c r="B1009">
        <v>2127454171.429275</v>
      </c>
      <c r="C1009">
        <v>-1271446941.149694</v>
      </c>
      <c r="D1009">
        <v>0</v>
      </c>
      <c r="E1009">
        <v>0</v>
      </c>
      <c r="F1009">
        <v>0</v>
      </c>
      <c r="G1009">
        <v>0</v>
      </c>
      <c r="H1009">
        <v>0.6572762110970626</v>
      </c>
      <c r="I1009">
        <v>3398901112.57897</v>
      </c>
      <c r="J1009">
        <v>3398901112.57897</v>
      </c>
      <c r="K1009">
        <v>50031369.84988989</v>
      </c>
      <c r="L1009">
        <v>42176299.41399287</v>
      </c>
      <c r="M1009">
        <v>0</v>
      </c>
      <c r="N1009">
        <v>0</v>
      </c>
      <c r="O1009">
        <v>66948835.17388908</v>
      </c>
      <c r="P1009">
        <v>46559786.41730196</v>
      </c>
      <c r="Q1009">
        <v>146011526.6682592</v>
      </c>
      <c r="R1009">
        <v>0</v>
      </c>
      <c r="S1009">
        <v>0</v>
      </c>
      <c r="T1009">
        <v>0</v>
      </c>
      <c r="U1009">
        <v>149584587.8191363</v>
      </c>
      <c r="V1009">
        <v>148026154.6161894</v>
      </c>
      <c r="W1009">
        <v>1103751608.461224</v>
      </c>
      <c r="X1009">
        <v>1308336947.028334</v>
      </c>
      <c r="Y1009">
        <v>70542449.97914334</v>
      </c>
      <c r="Z1009">
        <v>143539054.9264411</v>
      </c>
      <c r="AA1009">
        <v>123392492.2251691</v>
      </c>
    </row>
    <row r="1010" spans="1:27">
      <c r="A1010" s="3">
        <v>40907</v>
      </c>
      <c r="B1010">
        <v>2128665620.484238</v>
      </c>
      <c r="C1010">
        <v>-1271446940.696886</v>
      </c>
      <c r="D1010">
        <v>0</v>
      </c>
      <c r="E1010">
        <v>0</v>
      </c>
      <c r="F1010">
        <v>1589308.677099738</v>
      </c>
      <c r="G1010">
        <v>0</v>
      </c>
      <c r="H1010">
        <v>0.7586612179013866</v>
      </c>
      <c r="I1010">
        <v>3401701869.858224</v>
      </c>
      <c r="J1010">
        <v>3401701869.858224</v>
      </c>
      <c r="K1010">
        <v>49956919.14473002</v>
      </c>
      <c r="L1010">
        <v>42203214.71447906</v>
      </c>
      <c r="M1010">
        <v>0</v>
      </c>
      <c r="N1010">
        <v>0</v>
      </c>
      <c r="O1010">
        <v>67683610.94906884</v>
      </c>
      <c r="P1010">
        <v>46331416.42362262</v>
      </c>
      <c r="Q1010">
        <v>146630327.5376404</v>
      </c>
      <c r="R1010">
        <v>0</v>
      </c>
      <c r="S1010">
        <v>0</v>
      </c>
      <c r="T1010">
        <v>0</v>
      </c>
      <c r="U1010">
        <v>149157155.3220795</v>
      </c>
      <c r="V1010">
        <v>147298461.9879057</v>
      </c>
      <c r="W1010">
        <v>1103373309.447611</v>
      </c>
      <c r="X1010">
        <v>1312558769.519764</v>
      </c>
      <c r="Y1010">
        <v>70764498.01988913</v>
      </c>
      <c r="Z1010">
        <v>142894576.15662</v>
      </c>
      <c r="AA1010">
        <v>122849610.6348139</v>
      </c>
    </row>
    <row r="1011" spans="1:27">
      <c r="A1011" s="3">
        <v>40911</v>
      </c>
      <c r="B1011">
        <v>2120022271.796849</v>
      </c>
      <c r="C1011">
        <v>-651961499.0990453</v>
      </c>
      <c r="D1011">
        <v>0</v>
      </c>
      <c r="E1011">
        <v>0</v>
      </c>
      <c r="F1011">
        <v>0</v>
      </c>
      <c r="G1011">
        <v>0</v>
      </c>
      <c r="H1011">
        <v>81640.04503613773</v>
      </c>
      <c r="I1011">
        <v>2771983770.895895</v>
      </c>
      <c r="J1011">
        <v>2771983770.895895</v>
      </c>
      <c r="K1011">
        <v>44727296.91958605</v>
      </c>
      <c r="L1011">
        <v>29506095.45211791</v>
      </c>
      <c r="M1011">
        <v>7074631.77733417</v>
      </c>
      <c r="N1011">
        <v>0</v>
      </c>
      <c r="O1011">
        <v>71145001.81313944</v>
      </c>
      <c r="P1011">
        <v>2160709.622552224</v>
      </c>
      <c r="Q1011">
        <v>7011375.700312244</v>
      </c>
      <c r="R1011">
        <v>0</v>
      </c>
      <c r="S1011">
        <v>0</v>
      </c>
      <c r="T1011">
        <v>0</v>
      </c>
      <c r="U1011">
        <v>84365211.22504009</v>
      </c>
      <c r="V1011">
        <v>77238200.33615999</v>
      </c>
      <c r="W1011">
        <v>1192396139.144201</v>
      </c>
      <c r="X1011">
        <v>1138806727.582854</v>
      </c>
      <c r="Y1011">
        <v>37455187.34057473</v>
      </c>
      <c r="Z1011">
        <v>74007583.95833458</v>
      </c>
      <c r="AA1011">
        <v>6089610.023688035</v>
      </c>
    </row>
    <row r="1012" spans="1:27">
      <c r="A1012" s="3">
        <v>40912</v>
      </c>
      <c r="B1012">
        <v>2108170586.055783</v>
      </c>
      <c r="C1012">
        <v>-651961499.099045</v>
      </c>
      <c r="D1012">
        <v>0</v>
      </c>
      <c r="E1012">
        <v>0</v>
      </c>
      <c r="F1012">
        <v>0</v>
      </c>
      <c r="G1012">
        <v>0</v>
      </c>
      <c r="H1012">
        <v>1.278877528710302e-10</v>
      </c>
      <c r="I1012">
        <v>2760132085.154828</v>
      </c>
      <c r="J1012">
        <v>2760132085.154828</v>
      </c>
      <c r="K1012">
        <v>45067126.91342498</v>
      </c>
      <c r="L1012">
        <v>29340085.49309224</v>
      </c>
      <c r="M1012">
        <v>7067014.856935364</v>
      </c>
      <c r="N1012">
        <v>0</v>
      </c>
      <c r="O1012">
        <v>71505476.15912767</v>
      </c>
      <c r="P1012">
        <v>2136517.108739488</v>
      </c>
      <c r="Q1012">
        <v>7016929.860434311</v>
      </c>
      <c r="R1012">
        <v>0</v>
      </c>
      <c r="S1012">
        <v>0</v>
      </c>
      <c r="T1012">
        <v>0</v>
      </c>
      <c r="U1012">
        <v>84721097.88320212</v>
      </c>
      <c r="V1012">
        <v>77359351.77321006</v>
      </c>
      <c r="W1012">
        <v>1193520539.872711</v>
      </c>
      <c r="X1012">
        <v>1125266425.939323</v>
      </c>
      <c r="Y1012">
        <v>37000235.98464484</v>
      </c>
      <c r="Z1012">
        <v>74041673.28629437</v>
      </c>
      <c r="AA1012">
        <v>6089610.023688035</v>
      </c>
    </row>
    <row r="1013" spans="1:27">
      <c r="A1013" s="3">
        <v>40913</v>
      </c>
      <c r="B1013">
        <v>2108890898.976053</v>
      </c>
      <c r="C1013">
        <v>-844144750.9235187</v>
      </c>
      <c r="D1013">
        <v>0</v>
      </c>
      <c r="E1013">
        <v>0</v>
      </c>
      <c r="F1013">
        <v>0</v>
      </c>
      <c r="G1013">
        <v>0</v>
      </c>
      <c r="H1013">
        <v>19218.9193334045</v>
      </c>
      <c r="I1013">
        <v>2953035649.899572</v>
      </c>
      <c r="J1013">
        <v>2953035649.899572</v>
      </c>
      <c r="K1013">
        <v>49677408.88665812</v>
      </c>
      <c r="L1013">
        <v>32645613.34484206</v>
      </c>
      <c r="M1013">
        <v>7804092.088736484</v>
      </c>
      <c r="N1013">
        <v>0</v>
      </c>
      <c r="O1013">
        <v>80456339.15299116</v>
      </c>
      <c r="P1013">
        <v>2405049.796512916</v>
      </c>
      <c r="Q1013">
        <v>7808103.368360602</v>
      </c>
      <c r="R1013">
        <v>0</v>
      </c>
      <c r="S1013">
        <v>0</v>
      </c>
      <c r="T1013">
        <v>0</v>
      </c>
      <c r="U1013">
        <v>95458542.79808506</v>
      </c>
      <c r="V1013">
        <v>86682930.99627542</v>
      </c>
      <c r="W1013">
        <v>1336328553.087158</v>
      </c>
      <c r="X1013">
        <v>1123254026.79196</v>
      </c>
      <c r="Y1013">
        <v>40596671.34723916</v>
      </c>
      <c r="Z1013">
        <v>83112876.54110615</v>
      </c>
      <c r="AA1013">
        <v>6805441.699646395</v>
      </c>
    </row>
    <row r="1014" spans="1:27">
      <c r="A1014" s="3">
        <v>40914</v>
      </c>
      <c r="B1014">
        <v>2120961212.105157</v>
      </c>
      <c r="C1014">
        <v>-856603084.6859231</v>
      </c>
      <c r="D1014">
        <v>0</v>
      </c>
      <c r="E1014">
        <v>0</v>
      </c>
      <c r="F1014">
        <v>0</v>
      </c>
      <c r="G1014">
        <v>0</v>
      </c>
      <c r="H1014">
        <v>1245.882962510974</v>
      </c>
      <c r="I1014">
        <v>2977564296.791081</v>
      </c>
      <c r="J1014">
        <v>2977564296.791081</v>
      </c>
      <c r="K1014">
        <v>49894388.26277718</v>
      </c>
      <c r="L1014">
        <v>32232360.20936326</v>
      </c>
      <c r="M1014">
        <v>7718982.423971027</v>
      </c>
      <c r="N1014">
        <v>0</v>
      </c>
      <c r="O1014">
        <v>92573564.02523845</v>
      </c>
      <c r="P1014">
        <v>2400823.864625716</v>
      </c>
      <c r="Q1014">
        <v>7838431.86422329</v>
      </c>
      <c r="R1014">
        <v>0</v>
      </c>
      <c r="S1014">
        <v>0</v>
      </c>
      <c r="T1014">
        <v>0</v>
      </c>
      <c r="U1014">
        <v>95789873.53530221</v>
      </c>
      <c r="V1014">
        <v>86459468.07065922</v>
      </c>
      <c r="W1014">
        <v>1340783331.242974</v>
      </c>
      <c r="X1014">
        <v>1132120616.536773</v>
      </c>
      <c r="Y1014">
        <v>40039329.87349746</v>
      </c>
      <c r="Z1014">
        <v>82922588.75841452</v>
      </c>
      <c r="AA1014">
        <v>6790538.123260929</v>
      </c>
    </row>
    <row r="1015" spans="1:27">
      <c r="A1015" s="3">
        <v>40917</v>
      </c>
      <c r="B1015">
        <v>2120674403.380752</v>
      </c>
      <c r="C1015">
        <v>-867601229.0481877</v>
      </c>
      <c r="D1015">
        <v>0</v>
      </c>
      <c r="E1015">
        <v>0</v>
      </c>
      <c r="F1015">
        <v>0</v>
      </c>
      <c r="G1015">
        <v>0</v>
      </c>
      <c r="H1015">
        <v>1099.858862777558</v>
      </c>
      <c r="I1015">
        <v>2988275632.428941</v>
      </c>
      <c r="J1015">
        <v>2988275632.428941</v>
      </c>
      <c r="K1015">
        <v>49948621.59706829</v>
      </c>
      <c r="L1015">
        <v>32569676.60317368</v>
      </c>
      <c r="M1015">
        <v>7744511.386223522</v>
      </c>
      <c r="N1015">
        <v>0</v>
      </c>
      <c r="O1015">
        <v>92161294.76671147</v>
      </c>
      <c r="P1015">
        <v>2394063.527951737</v>
      </c>
      <c r="Q1015">
        <v>7826703.133887898</v>
      </c>
      <c r="R1015">
        <v>0</v>
      </c>
      <c r="S1015">
        <v>0</v>
      </c>
      <c r="T1015">
        <v>0</v>
      </c>
      <c r="U1015">
        <v>106437449.7848773</v>
      </c>
      <c r="V1015">
        <v>86669302.700688</v>
      </c>
      <c r="W1015">
        <v>1342153307.834884</v>
      </c>
      <c r="X1015">
        <v>1130117520.438489</v>
      </c>
      <c r="Y1015">
        <v>40342411.65395339</v>
      </c>
      <c r="Z1015">
        <v>83112784.61407849</v>
      </c>
      <c r="AA1015">
        <v>6797984.386952981</v>
      </c>
    </row>
    <row r="1016" spans="1:27">
      <c r="A1016" s="3">
        <v>40918</v>
      </c>
      <c r="B1016">
        <v>2120140094.558701</v>
      </c>
      <c r="C1016">
        <v>-867601229.0481876</v>
      </c>
      <c r="D1016">
        <v>0</v>
      </c>
      <c r="E1016">
        <v>0</v>
      </c>
      <c r="F1016">
        <v>0</v>
      </c>
      <c r="G1016">
        <v>0</v>
      </c>
      <c r="H1016">
        <v>1.033010153299621e-10</v>
      </c>
      <c r="I1016">
        <v>2987741323.606889</v>
      </c>
      <c r="J1016">
        <v>2987741323.606889</v>
      </c>
      <c r="K1016">
        <v>50310302.33844919</v>
      </c>
      <c r="L1016">
        <v>33278083.17182865</v>
      </c>
      <c r="M1016">
        <v>7838123.500695137</v>
      </c>
      <c r="N1016">
        <v>0</v>
      </c>
      <c r="O1016">
        <v>93421519.14080419</v>
      </c>
      <c r="P1016">
        <v>2420678.255785828</v>
      </c>
      <c r="Q1016">
        <v>7848763.87427088</v>
      </c>
      <c r="R1016">
        <v>0</v>
      </c>
      <c r="S1016">
        <v>0</v>
      </c>
      <c r="T1016">
        <v>0</v>
      </c>
      <c r="U1016">
        <v>107213277.9572688</v>
      </c>
      <c r="V1016">
        <v>87420770.0525278</v>
      </c>
      <c r="W1016">
        <v>1338040776.087257</v>
      </c>
      <c r="X1016">
        <v>1128210766.517168</v>
      </c>
      <c r="Y1016">
        <v>40958395.32045839</v>
      </c>
      <c r="Z1016">
        <v>83937185.82060806</v>
      </c>
      <c r="AA1016">
        <v>6842681.569765956</v>
      </c>
    </row>
    <row r="1017" spans="1:27">
      <c r="A1017" s="3">
        <v>40919</v>
      </c>
      <c r="B1017">
        <v>2138809157.679303</v>
      </c>
      <c r="C1017">
        <v>-867601229.0481876</v>
      </c>
      <c r="D1017">
        <v>0</v>
      </c>
      <c r="E1017">
        <v>0</v>
      </c>
      <c r="F1017">
        <v>0</v>
      </c>
      <c r="G1017">
        <v>0</v>
      </c>
      <c r="H1017">
        <v>3.96743429663593e-11</v>
      </c>
      <c r="I1017">
        <v>3006410386.727492</v>
      </c>
      <c r="J1017">
        <v>3006410386.727492</v>
      </c>
      <c r="K1017">
        <v>50165626.49188393</v>
      </c>
      <c r="L1017">
        <v>33303389.8981226</v>
      </c>
      <c r="M1017">
        <v>7804083.457017557</v>
      </c>
      <c r="N1017">
        <v>0</v>
      </c>
      <c r="O1017">
        <v>94028075.18622537</v>
      </c>
      <c r="P1017">
        <v>2442223.608493692</v>
      </c>
      <c r="Q1017">
        <v>7847387.560197945</v>
      </c>
      <c r="R1017">
        <v>0</v>
      </c>
      <c r="S1017">
        <v>0</v>
      </c>
      <c r="T1017">
        <v>0</v>
      </c>
      <c r="U1017">
        <v>107434939.8311074</v>
      </c>
      <c r="V1017">
        <v>87468149.00530274</v>
      </c>
      <c r="W1017">
        <v>1341467662.349968</v>
      </c>
      <c r="X1017">
        <v>1142895312.330249</v>
      </c>
      <c r="Y1017">
        <v>40625962.16680615</v>
      </c>
      <c r="Z1017">
        <v>84089368.80599326</v>
      </c>
      <c r="AA1017">
        <v>6838206.036123933</v>
      </c>
    </row>
    <row r="1018" spans="1:27">
      <c r="A1018" s="3">
        <v>40920</v>
      </c>
      <c r="B1018">
        <v>2136197844.016094</v>
      </c>
      <c r="C1018">
        <v>-867601229.0481875</v>
      </c>
      <c r="D1018">
        <v>0</v>
      </c>
      <c r="E1018">
        <v>0</v>
      </c>
      <c r="F1018">
        <v>0</v>
      </c>
      <c r="G1018">
        <v>0</v>
      </c>
      <c r="H1018">
        <v>5.370808662201296e-11</v>
      </c>
      <c r="I1018">
        <v>3003799073.064284</v>
      </c>
      <c r="J1018">
        <v>3003799073.064284</v>
      </c>
      <c r="K1018">
        <v>49460345.49596431</v>
      </c>
      <c r="L1018">
        <v>33438312.19724901</v>
      </c>
      <c r="M1018">
        <v>7770042.474809756</v>
      </c>
      <c r="N1018">
        <v>0</v>
      </c>
      <c r="O1018">
        <v>94446191.08428341</v>
      </c>
      <c r="P1018">
        <v>2426170.85086507</v>
      </c>
      <c r="Q1018">
        <v>7865306.360652299</v>
      </c>
      <c r="R1018">
        <v>0</v>
      </c>
      <c r="S1018">
        <v>0</v>
      </c>
      <c r="T1018">
        <v>0</v>
      </c>
      <c r="U1018">
        <v>107859782.0779047</v>
      </c>
      <c r="V1018">
        <v>87678009.89636089</v>
      </c>
      <c r="W1018">
        <v>1339411654.392938</v>
      </c>
      <c r="X1018">
        <v>1141273989.080411</v>
      </c>
      <c r="Y1018">
        <v>41026827.43721815</v>
      </c>
      <c r="Z1018">
        <v>84292314.1862268</v>
      </c>
      <c r="AA1018">
        <v>6850127.5293989</v>
      </c>
    </row>
    <row r="1019" spans="1:27">
      <c r="A1019" s="3">
        <v>40921</v>
      </c>
      <c r="B1019">
        <v>2148237864.873249</v>
      </c>
      <c r="C1019">
        <v>-867601229.048188</v>
      </c>
      <c r="D1019">
        <v>0</v>
      </c>
      <c r="E1019">
        <v>0</v>
      </c>
      <c r="F1019">
        <v>0</v>
      </c>
      <c r="G1019">
        <v>0</v>
      </c>
      <c r="H1019">
        <v>3.661435374820924e-11</v>
      </c>
      <c r="I1019">
        <v>3015839093.921438</v>
      </c>
      <c r="J1019">
        <v>3015839093.921438</v>
      </c>
      <c r="K1019">
        <v>49351841.2735687</v>
      </c>
      <c r="L1019">
        <v>33134721.38828974</v>
      </c>
      <c r="M1019">
        <v>7787063.200533911</v>
      </c>
      <c r="N1019">
        <v>0</v>
      </c>
      <c r="O1019">
        <v>93786628.10406423</v>
      </c>
      <c r="P1019">
        <v>2437154.007403055</v>
      </c>
      <c r="Q1019">
        <v>7893569.901602558</v>
      </c>
      <c r="R1019">
        <v>0</v>
      </c>
      <c r="S1019">
        <v>0</v>
      </c>
      <c r="T1019">
        <v>0</v>
      </c>
      <c r="U1019">
        <v>107471887.3481337</v>
      </c>
      <c r="V1019">
        <v>87224423.00129333</v>
      </c>
      <c r="W1019">
        <v>1343181260.230043</v>
      </c>
      <c r="X1019">
        <v>1152620867.12763</v>
      </c>
      <c r="Y1019">
        <v>40215308.09399905</v>
      </c>
      <c r="Z1019">
        <v>83899141.52136061</v>
      </c>
      <c r="AA1019">
        <v>6835228.723514503</v>
      </c>
    </row>
    <row r="1020" spans="1:27">
      <c r="A1020" s="3">
        <v>40925</v>
      </c>
      <c r="B1020">
        <v>2158959500.201434</v>
      </c>
      <c r="C1020">
        <v>-867601229.0481879</v>
      </c>
      <c r="D1020">
        <v>0</v>
      </c>
      <c r="E1020">
        <v>0</v>
      </c>
      <c r="F1020">
        <v>0</v>
      </c>
      <c r="G1020">
        <v>0</v>
      </c>
      <c r="H1020">
        <v>1.057279033305639e-10</v>
      </c>
      <c r="I1020">
        <v>3026560729.249621</v>
      </c>
      <c r="J1020">
        <v>3026560729.249621</v>
      </c>
      <c r="K1020">
        <v>49695437.97794568</v>
      </c>
      <c r="L1020">
        <v>33767221.4594459</v>
      </c>
      <c r="M1020">
        <v>7787063.200533913</v>
      </c>
      <c r="N1020">
        <v>0</v>
      </c>
      <c r="O1020">
        <v>94516855.01633993</v>
      </c>
      <c r="P1020">
        <v>2449828.236085183</v>
      </c>
      <c r="Q1020">
        <v>7917700.88985381</v>
      </c>
      <c r="R1020">
        <v>0</v>
      </c>
      <c r="S1020">
        <v>0</v>
      </c>
      <c r="T1020">
        <v>0</v>
      </c>
      <c r="U1020">
        <v>108450926.8635603</v>
      </c>
      <c r="V1020">
        <v>87562913.10434666</v>
      </c>
      <c r="W1020">
        <v>1344552138.535724</v>
      </c>
      <c r="X1020">
        <v>1157960401.795625</v>
      </c>
      <c r="Y1020">
        <v>40968191.79440136</v>
      </c>
      <c r="Z1020">
        <v>84089368.80599332</v>
      </c>
      <c r="AA1020">
        <v>6842681.569765958</v>
      </c>
    </row>
    <row r="1021" spans="1:27">
      <c r="A1021" s="3">
        <v>40926</v>
      </c>
      <c r="B1021">
        <v>2149875837.499887</v>
      </c>
      <c r="C1021">
        <v>-867601229.048188</v>
      </c>
      <c r="D1021">
        <v>0</v>
      </c>
      <c r="E1021">
        <v>0</v>
      </c>
      <c r="F1021">
        <v>0</v>
      </c>
      <c r="G1021">
        <v>0</v>
      </c>
      <c r="H1021">
        <v>8.921451323951274e-11</v>
      </c>
      <c r="I1021">
        <v>3017477066.548075</v>
      </c>
      <c r="J1021">
        <v>3017477066.548075</v>
      </c>
      <c r="K1021">
        <v>49713525.56511133</v>
      </c>
      <c r="L1021">
        <v>34618987.85720041</v>
      </c>
      <c r="M1021">
        <v>7880676.722776262</v>
      </c>
      <c r="N1021">
        <v>0</v>
      </c>
      <c r="O1021">
        <v>95164637.67927821</v>
      </c>
      <c r="P1021">
        <v>2465458.90354732</v>
      </c>
      <c r="Q1021">
        <v>7901840.061653939</v>
      </c>
      <c r="R1021">
        <v>0</v>
      </c>
      <c r="S1021">
        <v>0</v>
      </c>
      <c r="T1021">
        <v>0</v>
      </c>
      <c r="U1021">
        <v>109891740.6576706</v>
      </c>
      <c r="V1021">
        <v>88531035.42706493</v>
      </c>
      <c r="W1021">
        <v>1343524289.307279</v>
      </c>
      <c r="X1021">
        <v>1143943848.133842</v>
      </c>
      <c r="Y1021">
        <v>41848148.36870074</v>
      </c>
      <c r="Z1021">
        <v>85104014.66355571</v>
      </c>
      <c r="AA1021">
        <v>6888863.200394562</v>
      </c>
    </row>
    <row r="1022" spans="1:27">
      <c r="A1022" s="3">
        <v>40927</v>
      </c>
      <c r="B1022">
        <v>2132046141.823893</v>
      </c>
      <c r="C1022">
        <v>-890031629.1972288</v>
      </c>
      <c r="D1022">
        <v>0</v>
      </c>
      <c r="E1022">
        <v>0</v>
      </c>
      <c r="F1022">
        <v>0</v>
      </c>
      <c r="G1022">
        <v>0</v>
      </c>
      <c r="H1022">
        <v>2243.131295455288</v>
      </c>
      <c r="I1022">
        <v>3022077771.021122</v>
      </c>
      <c r="J1022">
        <v>3022077771.021122</v>
      </c>
      <c r="K1022">
        <v>49930481.47785784</v>
      </c>
      <c r="L1022">
        <v>42806115.20320386</v>
      </c>
      <c r="M1022">
        <v>7940242.785863153</v>
      </c>
      <c r="N1022">
        <v>0</v>
      </c>
      <c r="O1022">
        <v>94940756.69260877</v>
      </c>
      <c r="P1022">
        <v>2481086.734696332</v>
      </c>
      <c r="Q1022">
        <v>7899769.445455928</v>
      </c>
      <c r="R1022">
        <v>0</v>
      </c>
      <c r="S1022">
        <v>0</v>
      </c>
      <c r="T1022">
        <v>0</v>
      </c>
      <c r="U1022">
        <v>110575122.4140524</v>
      </c>
      <c r="V1022">
        <v>96197351.02974442</v>
      </c>
      <c r="W1022">
        <v>1338610395.080482</v>
      </c>
      <c r="X1022">
        <v>1128209579.523684</v>
      </c>
      <c r="Y1022">
        <v>42454311.35220647</v>
      </c>
      <c r="Z1022">
        <v>93124338.19166911</v>
      </c>
      <c r="AA1022">
        <v>6908221.08959793</v>
      </c>
    </row>
    <row r="1023" spans="1:27">
      <c r="A1023" s="3">
        <v>40928</v>
      </c>
      <c r="B1023">
        <v>2117031960.615937</v>
      </c>
      <c r="C1023">
        <v>-914545688.0862372</v>
      </c>
      <c r="D1023">
        <v>0</v>
      </c>
      <c r="E1023">
        <v>0</v>
      </c>
      <c r="F1023">
        <v>0</v>
      </c>
      <c r="G1023">
        <v>0</v>
      </c>
      <c r="H1023">
        <v>2451.50895397263</v>
      </c>
      <c r="I1023">
        <v>3031577648.702173</v>
      </c>
      <c r="J1023">
        <v>3031577648.702173</v>
      </c>
      <c r="K1023">
        <v>49568740.1665057</v>
      </c>
      <c r="L1023">
        <v>42775060.50191898</v>
      </c>
      <c r="M1023">
        <v>8042358.658283313</v>
      </c>
      <c r="N1023">
        <v>0</v>
      </c>
      <c r="O1023">
        <v>95441205.79289405</v>
      </c>
      <c r="P1023">
        <v>2492913.205949943</v>
      </c>
      <c r="Q1023">
        <v>7879768.40505264</v>
      </c>
      <c r="R1023">
        <v>0</v>
      </c>
      <c r="S1023">
        <v>0</v>
      </c>
      <c r="T1023">
        <v>0</v>
      </c>
      <c r="U1023">
        <v>127202685.6795878</v>
      </c>
      <c r="V1023">
        <v>104280331.7355339</v>
      </c>
      <c r="W1023">
        <v>1335867403.927519</v>
      </c>
      <c r="X1023">
        <v>1115431243.166692</v>
      </c>
      <c r="Y1023">
        <v>42503165.18012881</v>
      </c>
      <c r="Z1023">
        <v>93151781.27954835</v>
      </c>
      <c r="AA1023">
        <v>6940991.002558834</v>
      </c>
    </row>
    <row r="1024" spans="1:27">
      <c r="A1024" s="3">
        <v>40931</v>
      </c>
      <c r="B1024">
        <v>2109024888.503471</v>
      </c>
      <c r="C1024">
        <v>-925488019.1117563</v>
      </c>
      <c r="D1024">
        <v>0</v>
      </c>
      <c r="E1024">
        <v>0</v>
      </c>
      <c r="F1024">
        <v>0</v>
      </c>
      <c r="G1024">
        <v>0</v>
      </c>
      <c r="H1024">
        <v>1094.280554318342</v>
      </c>
      <c r="I1024">
        <v>3034512907.615229</v>
      </c>
      <c r="J1024">
        <v>3034512907.615229</v>
      </c>
      <c r="K1024">
        <v>50147405.60457008</v>
      </c>
      <c r="L1024">
        <v>46665421.04810277</v>
      </c>
      <c r="M1024">
        <v>8076394.905503829</v>
      </c>
      <c r="N1024">
        <v>0</v>
      </c>
      <c r="O1024">
        <v>96083042.53240588</v>
      </c>
      <c r="P1024">
        <v>2500515.163578164</v>
      </c>
      <c r="Q1024">
        <v>7868046.182379889</v>
      </c>
      <c r="R1024">
        <v>0</v>
      </c>
      <c r="S1024">
        <v>0</v>
      </c>
      <c r="T1024">
        <v>0</v>
      </c>
      <c r="U1024">
        <v>127245178.1379587</v>
      </c>
      <c r="V1024">
        <v>104011565.7538266</v>
      </c>
      <c r="W1024">
        <v>1333125168.009458</v>
      </c>
      <c r="X1024">
        <v>1108374070.737185</v>
      </c>
      <c r="Y1024">
        <v>42806239.73195</v>
      </c>
      <c r="Z1024">
        <v>100680793.8678689</v>
      </c>
      <c r="AA1024">
        <v>6929065.940441088</v>
      </c>
    </row>
    <row r="1025" spans="1:27">
      <c r="A1025" s="3">
        <v>40932</v>
      </c>
      <c r="B1025">
        <v>2109986770.82626</v>
      </c>
      <c r="C1025">
        <v>-1205681647.839721</v>
      </c>
      <c r="D1025">
        <v>0</v>
      </c>
      <c r="E1025">
        <v>0</v>
      </c>
      <c r="F1025">
        <v>0</v>
      </c>
      <c r="G1025">
        <v>0</v>
      </c>
      <c r="H1025">
        <v>28020.59191946483</v>
      </c>
      <c r="I1025">
        <v>3315668418.665981</v>
      </c>
      <c r="J1025">
        <v>3315668418.665981</v>
      </c>
      <c r="K1025">
        <v>54612072.89873983</v>
      </c>
      <c r="L1025">
        <v>46731813.15819646</v>
      </c>
      <c r="M1025">
        <v>8696384.543935504</v>
      </c>
      <c r="N1025">
        <v>0</v>
      </c>
      <c r="O1025">
        <v>116726522.3757931</v>
      </c>
      <c r="P1025">
        <v>2733355.899648543</v>
      </c>
      <c r="Q1025">
        <v>8583800.989502022</v>
      </c>
      <c r="R1025">
        <v>0</v>
      </c>
      <c r="S1025">
        <v>0</v>
      </c>
      <c r="T1025">
        <v>0</v>
      </c>
      <c r="U1025">
        <v>127009379.7718385</v>
      </c>
      <c r="V1025">
        <v>103891659.8772625</v>
      </c>
      <c r="W1025">
        <v>1449325336.688104</v>
      </c>
      <c r="X1025">
        <v>1242935769.353717</v>
      </c>
      <c r="Y1025">
        <v>46246432.19506803</v>
      </c>
      <c r="Z1025">
        <v>100664524.9554073</v>
      </c>
      <c r="AA1025">
        <v>7511365.958768735</v>
      </c>
    </row>
    <row r="1026" spans="1:27">
      <c r="A1026" s="3">
        <v>40933</v>
      </c>
      <c r="B1026">
        <v>2126401129.907477</v>
      </c>
      <c r="C1026">
        <v>-1206090213.979957</v>
      </c>
      <c r="D1026">
        <v>0</v>
      </c>
      <c r="E1026">
        <v>0</v>
      </c>
      <c r="F1026">
        <v>0</v>
      </c>
      <c r="G1026">
        <v>0</v>
      </c>
      <c r="H1026">
        <v>40.85893074853047</v>
      </c>
      <c r="I1026">
        <v>3332491343.887435</v>
      </c>
      <c r="J1026">
        <v>3332491343.887435</v>
      </c>
      <c r="K1026">
        <v>55064222.89017477</v>
      </c>
      <c r="L1026">
        <v>47256755.47867904</v>
      </c>
      <c r="M1026">
        <v>8807403.990310544</v>
      </c>
      <c r="N1026">
        <v>0</v>
      </c>
      <c r="O1026">
        <v>119903882.0161281</v>
      </c>
      <c r="P1026">
        <v>3182064.255176644</v>
      </c>
      <c r="Q1026">
        <v>8613023.420558073</v>
      </c>
      <c r="R1026">
        <v>0</v>
      </c>
      <c r="S1026">
        <v>0</v>
      </c>
      <c r="T1026">
        <v>0</v>
      </c>
      <c r="U1026">
        <v>128605534.6707731</v>
      </c>
      <c r="V1026">
        <v>104760970.8435657</v>
      </c>
      <c r="W1026">
        <v>1460501753.02327</v>
      </c>
      <c r="X1026">
        <v>1239946956.64023</v>
      </c>
      <c r="Y1026">
        <v>46703458.87884867</v>
      </c>
      <c r="Z1026">
        <v>101588605.2670129</v>
      </c>
      <c r="AA1026">
        <v>7556712.512707045</v>
      </c>
    </row>
    <row r="1027" spans="1:27">
      <c r="A1027" s="3">
        <v>40934</v>
      </c>
      <c r="B1027">
        <v>2148803927.410388</v>
      </c>
      <c r="C1027">
        <v>-1206090213.979957</v>
      </c>
      <c r="D1027">
        <v>0</v>
      </c>
      <c r="E1027">
        <v>0</v>
      </c>
      <c r="F1027">
        <v>0</v>
      </c>
      <c r="G1027">
        <v>0</v>
      </c>
      <c r="H1027">
        <v>9.696844890831896e-11</v>
      </c>
      <c r="I1027">
        <v>3354894141.390346</v>
      </c>
      <c r="J1027">
        <v>3354894141.390346</v>
      </c>
      <c r="K1027">
        <v>55221491.47517365</v>
      </c>
      <c r="L1027">
        <v>47066881.73876844</v>
      </c>
      <c r="M1027">
        <v>8788901.231509484</v>
      </c>
      <c r="N1027">
        <v>0</v>
      </c>
      <c r="O1027">
        <v>120516302.5946669</v>
      </c>
      <c r="P1027">
        <v>3200540.127036644</v>
      </c>
      <c r="Q1027">
        <v>8680467.426355297</v>
      </c>
      <c r="R1027">
        <v>0</v>
      </c>
      <c r="S1027">
        <v>0</v>
      </c>
      <c r="T1027">
        <v>0</v>
      </c>
      <c r="U1027">
        <v>128158609.9021138</v>
      </c>
      <c r="V1027">
        <v>104223583.1595766</v>
      </c>
      <c r="W1027">
        <v>1467207260.656276</v>
      </c>
      <c r="X1027">
        <v>1256384217.186536</v>
      </c>
      <c r="Y1027">
        <v>46841659.61350255</v>
      </c>
      <c r="Z1027">
        <v>101066948.8971875</v>
      </c>
      <c r="AA1027">
        <v>7537277.381642702</v>
      </c>
    </row>
    <row r="1028" spans="1:27">
      <c r="A1028" s="3">
        <v>40935</v>
      </c>
      <c r="B1028">
        <v>2158008874.437733</v>
      </c>
      <c r="C1028">
        <v>-1206090213.979958</v>
      </c>
      <c r="D1028">
        <v>0</v>
      </c>
      <c r="E1028">
        <v>0</v>
      </c>
      <c r="F1028">
        <v>0</v>
      </c>
      <c r="G1028">
        <v>0</v>
      </c>
      <c r="H1028">
        <v>5.038349766455095e-11</v>
      </c>
      <c r="I1028">
        <v>3364099088.41769</v>
      </c>
      <c r="J1028">
        <v>3364099088.41769</v>
      </c>
      <c r="K1028">
        <v>55418081.06553683</v>
      </c>
      <c r="L1028">
        <v>47312595.2147062</v>
      </c>
      <c r="M1028">
        <v>8835161.189182406</v>
      </c>
      <c r="N1028">
        <v>0</v>
      </c>
      <c r="O1028">
        <v>121741132.7577937</v>
      </c>
      <c r="P1028">
        <v>3208457.672133876</v>
      </c>
      <c r="Q1028">
        <v>8693206.588024152</v>
      </c>
      <c r="R1028">
        <v>0</v>
      </c>
      <c r="S1028">
        <v>0</v>
      </c>
      <c r="T1028">
        <v>0</v>
      </c>
      <c r="U1028">
        <v>128541657.6920269</v>
      </c>
      <c r="V1028">
        <v>104176163.1970153</v>
      </c>
      <c r="W1028">
        <v>1470311660.261223</v>
      </c>
      <c r="X1028">
        <v>1260333677.14038</v>
      </c>
      <c r="Y1028">
        <v>46884173.93559505</v>
      </c>
      <c r="Z1028">
        <v>101141472.207469</v>
      </c>
      <c r="AA1028">
        <v>7501649.496603158</v>
      </c>
    </row>
    <row r="1029" spans="1:27">
      <c r="A1029" s="3">
        <v>40938</v>
      </c>
      <c r="B1029">
        <v>2176038873.873399</v>
      </c>
      <c r="C1029">
        <v>-1661743489.569702</v>
      </c>
      <c r="D1029">
        <v>0</v>
      </c>
      <c r="E1029">
        <v>0</v>
      </c>
      <c r="F1029">
        <v>0</v>
      </c>
      <c r="G1029">
        <v>0</v>
      </c>
      <c r="H1029">
        <v>45567.85320051842</v>
      </c>
      <c r="I1029">
        <v>3837782363.443099</v>
      </c>
      <c r="J1029">
        <v>3837782363.443099</v>
      </c>
      <c r="K1029">
        <v>61652651.58332919</v>
      </c>
      <c r="L1029">
        <v>54823977.49367362</v>
      </c>
      <c r="M1029">
        <v>9868862.650037078</v>
      </c>
      <c r="N1029">
        <v>0</v>
      </c>
      <c r="O1029">
        <v>154460390.2855151</v>
      </c>
      <c r="P1029">
        <v>3535743.556993938</v>
      </c>
      <c r="Q1029">
        <v>9759080.976574626</v>
      </c>
      <c r="R1029">
        <v>0</v>
      </c>
      <c r="S1029">
        <v>0</v>
      </c>
      <c r="T1029">
        <v>0</v>
      </c>
      <c r="U1029">
        <v>151321151.6777692</v>
      </c>
      <c r="V1029">
        <v>122117857.3295759</v>
      </c>
      <c r="W1029">
        <v>1658167295.687181</v>
      </c>
      <c r="X1029">
        <v>1433371572.533477</v>
      </c>
      <c r="Y1029">
        <v>51864423.13021876</v>
      </c>
      <c r="Z1029">
        <v>118438036.624074</v>
      </c>
      <c r="AA1029">
        <v>8401319.914681241</v>
      </c>
    </row>
    <row r="1030" spans="1:27">
      <c r="A1030" s="3">
        <v>40939</v>
      </c>
      <c r="B1030">
        <v>2200498577.526307</v>
      </c>
      <c r="C1030">
        <v>-1661743489.569703</v>
      </c>
      <c r="D1030">
        <v>0</v>
      </c>
      <c r="E1030">
        <v>0</v>
      </c>
      <c r="F1030">
        <v>2077179.361962128</v>
      </c>
      <c r="G1030">
        <v>0</v>
      </c>
      <c r="H1030">
        <v>2.013715009351466e-10</v>
      </c>
      <c r="I1030">
        <v>3864319246.457972</v>
      </c>
      <c r="J1030">
        <v>3864319246.457972</v>
      </c>
      <c r="K1030">
        <v>61497964.75144579</v>
      </c>
      <c r="L1030">
        <v>55296700.8321273</v>
      </c>
      <c r="M1030">
        <v>9931261.937301623</v>
      </c>
      <c r="N1030">
        <v>0</v>
      </c>
      <c r="O1030">
        <v>155637020.1281145</v>
      </c>
      <c r="P1030">
        <v>3553936.294957375</v>
      </c>
      <c r="Q1030">
        <v>9787721.997088227</v>
      </c>
      <c r="R1030">
        <v>0</v>
      </c>
      <c r="S1030">
        <v>0</v>
      </c>
      <c r="T1030">
        <v>0</v>
      </c>
      <c r="U1030">
        <v>151521416.5480881</v>
      </c>
      <c r="V1030">
        <v>122071417.3702165</v>
      </c>
      <c r="W1030">
        <v>1666124120.86112</v>
      </c>
      <c r="X1030">
        <v>1449928311.30869</v>
      </c>
      <c r="Y1030">
        <v>52198966.47182126</v>
      </c>
      <c r="Z1030">
        <v>118385474.7664143</v>
      </c>
      <c r="AA1030">
        <v>8384933.190585819</v>
      </c>
    </row>
    <row r="1031" spans="1:27">
      <c r="A1031" s="3">
        <v>40940</v>
      </c>
      <c r="B1031">
        <v>2200062216.168937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436274.8264193317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>
      <c r="A1032" s="3">
        <v>40941</v>
      </c>
      <c r="B1032">
        <v>2200062216.168937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>
      <c r="A1033" s="3">
        <v>40942</v>
      </c>
      <c r="B1033">
        <v>2200062216.168937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>
      <c r="A1034" s="3">
        <v>40945</v>
      </c>
      <c r="B1034">
        <v>2220633033.882082</v>
      </c>
      <c r="C1034">
        <v>-2536808175.226096</v>
      </c>
      <c r="D1034">
        <v>0</v>
      </c>
      <c r="E1034">
        <v>0</v>
      </c>
      <c r="F1034">
        <v>0</v>
      </c>
      <c r="G1034">
        <v>0</v>
      </c>
      <c r="H1034">
        <v>510106.9766792876</v>
      </c>
      <c r="I1034">
        <v>4757441209.108176</v>
      </c>
      <c r="J1034">
        <v>4757441209.108176</v>
      </c>
      <c r="K1034">
        <v>0</v>
      </c>
      <c r="L1034">
        <v>0</v>
      </c>
      <c r="M1034">
        <v>41568146.38694601</v>
      </c>
      <c r="N1034">
        <v>0</v>
      </c>
      <c r="O1034">
        <v>0</v>
      </c>
      <c r="P1034">
        <v>147380951.7483068</v>
      </c>
      <c r="Q1034">
        <v>412443665.5597836</v>
      </c>
      <c r="R1034">
        <v>0</v>
      </c>
      <c r="S1034">
        <v>0</v>
      </c>
      <c r="T1034">
        <v>0</v>
      </c>
      <c r="U1034">
        <v>128160523.5174119</v>
      </c>
      <c r="V1034">
        <v>104628286.3501719</v>
      </c>
      <c r="W1034">
        <v>2194350504.261429</v>
      </c>
      <c r="X1034">
        <v>1211365554.716976</v>
      </c>
      <c r="Y1034">
        <v>51166605.83148069</v>
      </c>
      <c r="Z1034">
        <v>102241127.6661441</v>
      </c>
      <c r="AA1034">
        <v>364135843.069527</v>
      </c>
    </row>
    <row r="1035" spans="1:27">
      <c r="A1035" s="3">
        <v>40946</v>
      </c>
      <c r="B1035">
        <v>2199195300.454536</v>
      </c>
      <c r="C1035">
        <v>-2536808175.226094</v>
      </c>
      <c r="D1035">
        <v>0</v>
      </c>
      <c r="E1035">
        <v>0</v>
      </c>
      <c r="F1035">
        <v>0</v>
      </c>
      <c r="G1035">
        <v>0</v>
      </c>
      <c r="H1035">
        <v>1.14045974067455e-10</v>
      </c>
      <c r="I1035">
        <v>4736003475.68063</v>
      </c>
      <c r="J1035">
        <v>4736003475.68063</v>
      </c>
      <c r="K1035">
        <v>0</v>
      </c>
      <c r="L1035">
        <v>0</v>
      </c>
      <c r="M1035">
        <v>41999337.12707569</v>
      </c>
      <c r="N1035">
        <v>0</v>
      </c>
      <c r="O1035">
        <v>0</v>
      </c>
      <c r="P1035">
        <v>147261520.1318195</v>
      </c>
      <c r="Q1035">
        <v>411665728.7269115</v>
      </c>
      <c r="R1035">
        <v>0</v>
      </c>
      <c r="S1035">
        <v>0</v>
      </c>
      <c r="T1035">
        <v>0</v>
      </c>
      <c r="U1035">
        <v>128429268.3055852</v>
      </c>
      <c r="V1035">
        <v>104892846.2145178</v>
      </c>
      <c r="W1035">
        <v>2186224950.482586</v>
      </c>
      <c r="X1035">
        <v>1196343500.626867</v>
      </c>
      <c r="Y1035">
        <v>51642041.49555534</v>
      </c>
      <c r="Z1035">
        <v>102476669.6036905</v>
      </c>
      <c r="AA1035">
        <v>365067612.9660224</v>
      </c>
    </row>
    <row r="1036" spans="1:27">
      <c r="A1036" s="3">
        <v>40947</v>
      </c>
      <c r="B1036">
        <v>2202120621.149194</v>
      </c>
      <c r="C1036">
        <v>-2536808175.226094</v>
      </c>
      <c r="D1036">
        <v>0</v>
      </c>
      <c r="E1036">
        <v>0</v>
      </c>
      <c r="F1036">
        <v>0</v>
      </c>
      <c r="G1036">
        <v>0</v>
      </c>
      <c r="H1036">
        <v>2.400967875104317e-11</v>
      </c>
      <c r="I1036">
        <v>4738928796.37529</v>
      </c>
      <c r="J1036">
        <v>4738928796.37529</v>
      </c>
      <c r="K1036">
        <v>0</v>
      </c>
      <c r="L1036">
        <v>0</v>
      </c>
      <c r="M1036">
        <v>42171821.98246819</v>
      </c>
      <c r="N1036">
        <v>0</v>
      </c>
      <c r="O1036">
        <v>0</v>
      </c>
      <c r="P1036">
        <v>147357042.4352688</v>
      </c>
      <c r="Q1036">
        <v>412090155.23325</v>
      </c>
      <c r="R1036">
        <v>0</v>
      </c>
      <c r="S1036">
        <v>0</v>
      </c>
      <c r="T1036">
        <v>0</v>
      </c>
      <c r="U1036">
        <v>129111371.3081547</v>
      </c>
      <c r="V1036">
        <v>105204142.9473278</v>
      </c>
      <c r="W1036">
        <v>2185670726.972751</v>
      </c>
      <c r="X1036">
        <v>1197269253.23524</v>
      </c>
      <c r="Y1036">
        <v>51823156.46015379</v>
      </c>
      <c r="Z1036">
        <v>102697548.1314889</v>
      </c>
      <c r="AA1036">
        <v>365533577.6691853</v>
      </c>
    </row>
    <row r="1037" spans="1:27">
      <c r="A1037" s="3">
        <v>40948</v>
      </c>
      <c r="B1037">
        <v>2183539256.349729</v>
      </c>
      <c r="C1037">
        <v>-2549288503.951242</v>
      </c>
      <c r="D1037">
        <v>0</v>
      </c>
      <c r="E1037">
        <v>0</v>
      </c>
      <c r="F1037">
        <v>0</v>
      </c>
      <c r="G1037">
        <v>0</v>
      </c>
      <c r="H1037">
        <v>1248.177884235912</v>
      </c>
      <c r="I1037">
        <v>4732827760.300971</v>
      </c>
      <c r="J1037">
        <v>4732827760.300971</v>
      </c>
      <c r="K1037">
        <v>0</v>
      </c>
      <c r="L1037">
        <v>0</v>
      </c>
      <c r="M1037">
        <v>42042428.36418446</v>
      </c>
      <c r="N1037">
        <v>0</v>
      </c>
      <c r="O1037">
        <v>0</v>
      </c>
      <c r="P1037">
        <v>146282406.3433723</v>
      </c>
      <c r="Q1037">
        <v>410781791.9271321</v>
      </c>
      <c r="R1037">
        <v>0</v>
      </c>
      <c r="S1037">
        <v>0</v>
      </c>
      <c r="T1037">
        <v>0</v>
      </c>
      <c r="U1037">
        <v>142613222.6639985</v>
      </c>
      <c r="V1037">
        <v>105336376.9041719</v>
      </c>
      <c r="W1037">
        <v>2177359465.350144</v>
      </c>
      <c r="X1037">
        <v>1188317328.222764</v>
      </c>
      <c r="Y1037">
        <v>51857108.0770637</v>
      </c>
      <c r="Z1037">
        <v>102859465.5769002</v>
      </c>
      <c r="AA1037">
        <v>365378166.8712395</v>
      </c>
    </row>
    <row r="1038" spans="1:27">
      <c r="A1038" s="3">
        <v>40949</v>
      </c>
      <c r="B1038">
        <v>2200870822.69785</v>
      </c>
      <c r="C1038">
        <v>-2549288503.951242</v>
      </c>
      <c r="D1038">
        <v>0</v>
      </c>
      <c r="E1038">
        <v>0</v>
      </c>
      <c r="F1038">
        <v>0</v>
      </c>
      <c r="G1038">
        <v>0</v>
      </c>
      <c r="H1038">
        <v>1.689251432212868e-10</v>
      </c>
      <c r="I1038">
        <v>4750159326.649094</v>
      </c>
      <c r="J1038">
        <v>4750159326.649094</v>
      </c>
      <c r="K1038">
        <v>0</v>
      </c>
      <c r="L1038">
        <v>0</v>
      </c>
      <c r="M1038">
        <v>41524993.11454588</v>
      </c>
      <c r="N1038">
        <v>0</v>
      </c>
      <c r="O1038">
        <v>0</v>
      </c>
      <c r="P1038">
        <v>145064590.2701094</v>
      </c>
      <c r="Q1038">
        <v>410392620.6932142</v>
      </c>
      <c r="R1038">
        <v>0</v>
      </c>
      <c r="S1038">
        <v>0</v>
      </c>
      <c r="T1038">
        <v>0</v>
      </c>
      <c r="U1038">
        <v>141615785.5386674</v>
      </c>
      <c r="V1038">
        <v>104558203.1482537</v>
      </c>
      <c r="W1038">
        <v>2187516276.679595</v>
      </c>
      <c r="X1038">
        <v>1203750709.387191</v>
      </c>
      <c r="Y1038">
        <v>50793007.93831097</v>
      </c>
      <c r="Z1038">
        <v>102049598.2648727</v>
      </c>
      <c r="AA1038">
        <v>362893541.6143303</v>
      </c>
    </row>
    <row r="1039" spans="1:27">
      <c r="A1039" s="3">
        <v>40952</v>
      </c>
      <c r="B1039">
        <v>2216032931.826189</v>
      </c>
      <c r="C1039">
        <v>-2549288503.951242</v>
      </c>
      <c r="D1039">
        <v>0</v>
      </c>
      <c r="E1039">
        <v>0</v>
      </c>
      <c r="F1039">
        <v>0</v>
      </c>
      <c r="G1039">
        <v>0</v>
      </c>
      <c r="H1039">
        <v>9.346619599553431e-11</v>
      </c>
      <c r="I1039">
        <v>4765321435.777431</v>
      </c>
      <c r="J1039">
        <v>4765321435.777431</v>
      </c>
      <c r="K1039">
        <v>0</v>
      </c>
      <c r="L1039">
        <v>0</v>
      </c>
      <c r="M1039">
        <v>41956188.36338027</v>
      </c>
      <c r="N1039">
        <v>0</v>
      </c>
      <c r="O1039">
        <v>0</v>
      </c>
      <c r="P1039">
        <v>146712198.9878558</v>
      </c>
      <c r="Q1039">
        <v>411806993.4381178</v>
      </c>
      <c r="R1039">
        <v>0</v>
      </c>
      <c r="S1039">
        <v>0</v>
      </c>
      <c r="T1039">
        <v>0</v>
      </c>
      <c r="U1039">
        <v>142930571.7459259</v>
      </c>
      <c r="V1039">
        <v>105336376.9041719</v>
      </c>
      <c r="W1039">
        <v>2191948727.957479</v>
      </c>
      <c r="X1039">
        <v>1205294748.53201</v>
      </c>
      <c r="Y1039">
        <v>51438254.7960292</v>
      </c>
      <c r="Z1039">
        <v>102829970.7702609</v>
      </c>
      <c r="AA1039">
        <v>365067404.2821993</v>
      </c>
    </row>
    <row r="1040" spans="1:27">
      <c r="A1040" s="3">
        <v>40953</v>
      </c>
      <c r="B1040">
        <v>2220295662.164532</v>
      </c>
      <c r="C1040">
        <v>-2549288503.951242</v>
      </c>
      <c r="D1040">
        <v>0</v>
      </c>
      <c r="E1040">
        <v>0</v>
      </c>
      <c r="F1040">
        <v>0</v>
      </c>
      <c r="G1040">
        <v>0</v>
      </c>
      <c r="H1040">
        <v>1.680676551846305e-10</v>
      </c>
      <c r="I1040">
        <v>4769584166.115776</v>
      </c>
      <c r="J1040">
        <v>4769584166.115776</v>
      </c>
      <c r="K1040">
        <v>0</v>
      </c>
      <c r="L1040">
        <v>0</v>
      </c>
      <c r="M1040">
        <v>41826837.87254704</v>
      </c>
      <c r="N1040">
        <v>0</v>
      </c>
      <c r="O1040">
        <v>0</v>
      </c>
      <c r="P1040">
        <v>145255647.5395371</v>
      </c>
      <c r="Q1040">
        <v>412125248.5322844</v>
      </c>
      <c r="R1040">
        <v>0</v>
      </c>
      <c r="S1040">
        <v>0</v>
      </c>
      <c r="T1040">
        <v>0</v>
      </c>
      <c r="U1040">
        <v>143293301.2053924</v>
      </c>
      <c r="V1040">
        <v>105204082.8094191</v>
      </c>
      <c r="W1040">
        <v>2191948727.957479</v>
      </c>
      <c r="X1040">
        <v>1211673413.377594</v>
      </c>
      <c r="Y1040">
        <v>50894874.68584061</v>
      </c>
      <c r="Z1040">
        <v>102682752.1033625</v>
      </c>
      <c r="AA1040">
        <v>364679280.0323175</v>
      </c>
    </row>
    <row r="1041" spans="1:27">
      <c r="A1041" s="3">
        <v>40954</v>
      </c>
      <c r="B1041">
        <v>2217798537.845975</v>
      </c>
      <c r="C1041">
        <v>-2549288503.951241</v>
      </c>
      <c r="D1041">
        <v>0</v>
      </c>
      <c r="E1041">
        <v>0</v>
      </c>
      <c r="F1041">
        <v>0</v>
      </c>
      <c r="G1041">
        <v>0</v>
      </c>
      <c r="H1041">
        <v>1.251932533518166e-10</v>
      </c>
      <c r="I1041">
        <v>4767087041.797216</v>
      </c>
      <c r="J1041">
        <v>4767087041.797216</v>
      </c>
      <c r="K1041">
        <v>0</v>
      </c>
      <c r="L1041">
        <v>0</v>
      </c>
      <c r="M1041">
        <v>42516762.63429163</v>
      </c>
      <c r="N1041">
        <v>0</v>
      </c>
      <c r="O1041">
        <v>0</v>
      </c>
      <c r="P1041">
        <v>144539211.5164263</v>
      </c>
      <c r="Q1041">
        <v>411559543.733869</v>
      </c>
      <c r="R1041">
        <v>0</v>
      </c>
      <c r="S1041">
        <v>0</v>
      </c>
      <c r="T1041">
        <v>0</v>
      </c>
      <c r="U1041">
        <v>142295845.0765396</v>
      </c>
      <c r="V1041">
        <v>104713819.3898397</v>
      </c>
      <c r="W1041">
        <v>2196011419.132437</v>
      </c>
      <c r="X1041">
        <v>1209513061.894395</v>
      </c>
      <c r="Y1041">
        <v>50725086.90487371</v>
      </c>
      <c r="Z1041">
        <v>102241069.2219856</v>
      </c>
      <c r="AA1041">
        <v>362971222.2925581</v>
      </c>
    </row>
    <row r="1042" spans="1:27">
      <c r="A1042" s="3">
        <v>40955</v>
      </c>
      <c r="B1042">
        <v>2212612019.430958</v>
      </c>
      <c r="C1042">
        <v>-2549288503.951242</v>
      </c>
      <c r="D1042">
        <v>0</v>
      </c>
      <c r="E1042">
        <v>0</v>
      </c>
      <c r="F1042">
        <v>0</v>
      </c>
      <c r="G1042">
        <v>0</v>
      </c>
      <c r="H1042">
        <v>1.311956696084105e-10</v>
      </c>
      <c r="I1042">
        <v>4761900523.382197</v>
      </c>
      <c r="J1042">
        <v>4761900523.382197</v>
      </c>
      <c r="K1042">
        <v>0</v>
      </c>
      <c r="L1042">
        <v>0</v>
      </c>
      <c r="M1042">
        <v>42947967.39349905</v>
      </c>
      <c r="N1042">
        <v>0</v>
      </c>
      <c r="O1042">
        <v>0</v>
      </c>
      <c r="P1042">
        <v>145733169.3782667</v>
      </c>
      <c r="Q1042">
        <v>410852338.903515</v>
      </c>
      <c r="R1042">
        <v>0</v>
      </c>
      <c r="S1042">
        <v>0</v>
      </c>
      <c r="T1042">
        <v>0</v>
      </c>
      <c r="U1042">
        <v>144245424.4657591</v>
      </c>
      <c r="V1042">
        <v>105873298.8557062</v>
      </c>
      <c r="W1042">
        <v>2190471188.602752</v>
      </c>
      <c r="X1042">
        <v>1199841440.819901</v>
      </c>
      <c r="Y1042">
        <v>51619381.49932189</v>
      </c>
      <c r="Z1042">
        <v>103463091.0078988</v>
      </c>
      <c r="AA1042">
        <v>366853222.4555787</v>
      </c>
    </row>
    <row r="1043" spans="1:27">
      <c r="A1043" s="3">
        <v>40956</v>
      </c>
      <c r="B1043">
        <v>2208471442.822614</v>
      </c>
      <c r="C1043">
        <v>-2576098796.237392</v>
      </c>
      <c r="D1043">
        <v>0</v>
      </c>
      <c r="E1043">
        <v>0</v>
      </c>
      <c r="F1043">
        <v>0</v>
      </c>
      <c r="G1043">
        <v>0</v>
      </c>
      <c r="H1043">
        <v>2681.338741606847</v>
      </c>
      <c r="I1043">
        <v>4784570239.060007</v>
      </c>
      <c r="J1043">
        <v>4784570239.060007</v>
      </c>
      <c r="K1043">
        <v>0</v>
      </c>
      <c r="L1043">
        <v>0</v>
      </c>
      <c r="M1043">
        <v>42991030.44258784</v>
      </c>
      <c r="N1043">
        <v>0</v>
      </c>
      <c r="O1043">
        <v>0</v>
      </c>
      <c r="P1043">
        <v>145971804.1592808</v>
      </c>
      <c r="Q1043">
        <v>410215367.5816696</v>
      </c>
      <c r="R1043">
        <v>0</v>
      </c>
      <c r="S1043">
        <v>0</v>
      </c>
      <c r="T1043">
        <v>0</v>
      </c>
      <c r="U1043">
        <v>143791864.1912309</v>
      </c>
      <c r="V1043">
        <v>119005766.0355662</v>
      </c>
      <c r="W1043">
        <v>2185297231.051837</v>
      </c>
      <c r="X1043">
        <v>1199530840.916692</v>
      </c>
      <c r="Y1043">
        <v>51890990.78928388</v>
      </c>
      <c r="Z1043">
        <v>117625073.9974404</v>
      </c>
      <c r="AA1043">
        <v>368250269.8944176</v>
      </c>
    </row>
    <row r="1044" spans="1:27">
      <c r="A1044" s="3">
        <v>40960</v>
      </c>
      <c r="B1044">
        <v>2191698082.345228</v>
      </c>
      <c r="C1044">
        <v>-2576098796.237392</v>
      </c>
      <c r="D1044">
        <v>0</v>
      </c>
      <c r="E1044">
        <v>0</v>
      </c>
      <c r="F1044">
        <v>0</v>
      </c>
      <c r="G1044">
        <v>0</v>
      </c>
      <c r="H1044">
        <v>2.332364627942297e-10</v>
      </c>
      <c r="I1044">
        <v>4767796878.582619</v>
      </c>
      <c r="J1044">
        <v>4767796878.582619</v>
      </c>
      <c r="K1044">
        <v>0</v>
      </c>
      <c r="L1044">
        <v>0</v>
      </c>
      <c r="M1044">
        <v>42947915.24971914</v>
      </c>
      <c r="N1044">
        <v>0</v>
      </c>
      <c r="O1044">
        <v>0</v>
      </c>
      <c r="P1044">
        <v>144157036.9024111</v>
      </c>
      <c r="Q1044">
        <v>409543455.513189</v>
      </c>
      <c r="R1044">
        <v>0</v>
      </c>
      <c r="S1044">
        <v>0</v>
      </c>
      <c r="T1044">
        <v>0</v>
      </c>
      <c r="U1044">
        <v>144199897.5182519</v>
      </c>
      <c r="V1044">
        <v>119058113.5469875</v>
      </c>
      <c r="W1044">
        <v>2184005323.844493</v>
      </c>
      <c r="X1044">
        <v>1186257827.35045</v>
      </c>
      <c r="Y1044">
        <v>51879693.3284624</v>
      </c>
      <c r="Z1044">
        <v>117574866.5096548</v>
      </c>
      <c r="AA1044">
        <v>368172748.8190024</v>
      </c>
    </row>
    <row r="1045" spans="1:27">
      <c r="A1045" s="3">
        <v>40961</v>
      </c>
      <c r="B1045">
        <v>2217574868.038487</v>
      </c>
      <c r="C1045">
        <v>-2576098796.237392</v>
      </c>
      <c r="D1045">
        <v>0</v>
      </c>
      <c r="E1045">
        <v>0</v>
      </c>
      <c r="F1045">
        <v>0</v>
      </c>
      <c r="G1045">
        <v>0</v>
      </c>
      <c r="H1045">
        <v>2.349514367853638e-10</v>
      </c>
      <c r="I1045">
        <v>4793673664.27588</v>
      </c>
      <c r="J1045">
        <v>4793673664.27588</v>
      </c>
      <c r="K1045">
        <v>0</v>
      </c>
      <c r="L1045">
        <v>0</v>
      </c>
      <c r="M1045">
        <v>43077275.09386747</v>
      </c>
      <c r="N1045">
        <v>0</v>
      </c>
      <c r="O1045">
        <v>0</v>
      </c>
      <c r="P1045">
        <v>142986964.2160699</v>
      </c>
      <c r="Q1045">
        <v>412089419.3452679</v>
      </c>
      <c r="R1045">
        <v>0</v>
      </c>
      <c r="S1045">
        <v>0</v>
      </c>
      <c r="T1045">
        <v>0</v>
      </c>
      <c r="U1045">
        <v>143542519.4653974</v>
      </c>
      <c r="V1045">
        <v>118674242.4384204</v>
      </c>
      <c r="W1045">
        <v>2196378512.573406</v>
      </c>
      <c r="X1045">
        <v>1201177563.872902</v>
      </c>
      <c r="Y1045">
        <v>51687233.85731423</v>
      </c>
      <c r="Z1045">
        <v>117207156.3597284</v>
      </c>
      <c r="AA1045">
        <v>366852777.0535061</v>
      </c>
    </row>
    <row r="1046" spans="1:27">
      <c r="A1046" s="3">
        <v>40962</v>
      </c>
      <c r="B1046">
        <v>2224622636.687995</v>
      </c>
      <c r="C1046">
        <v>-2576098796.237393</v>
      </c>
      <c r="D1046">
        <v>0</v>
      </c>
      <c r="E1046">
        <v>0</v>
      </c>
      <c r="F1046">
        <v>0</v>
      </c>
      <c r="G1046">
        <v>0</v>
      </c>
      <c r="H1046">
        <v>5.230670672958828e-11</v>
      </c>
      <c r="I1046">
        <v>4800721432.925388</v>
      </c>
      <c r="J1046">
        <v>4800721432.925388</v>
      </c>
      <c r="K1046">
        <v>0</v>
      </c>
      <c r="L1046">
        <v>0</v>
      </c>
      <c r="M1046">
        <v>43335994.78228877</v>
      </c>
      <c r="N1046">
        <v>0</v>
      </c>
      <c r="O1046">
        <v>0</v>
      </c>
      <c r="P1046">
        <v>144658492.9761616</v>
      </c>
      <c r="Q1046">
        <v>412655049.6243653</v>
      </c>
      <c r="R1046">
        <v>0</v>
      </c>
      <c r="S1046">
        <v>0</v>
      </c>
      <c r="T1046">
        <v>0</v>
      </c>
      <c r="U1046">
        <v>144494594.0610305</v>
      </c>
      <c r="V1046">
        <v>119197685.6277979</v>
      </c>
      <c r="W1046">
        <v>2197117698.313581</v>
      </c>
      <c r="X1046">
        <v>1201177563.872902</v>
      </c>
      <c r="Y1046">
        <v>52207953.25381953</v>
      </c>
      <c r="Z1046">
        <v>117859052.6393927</v>
      </c>
      <c r="AA1046">
        <v>368017347.774048</v>
      </c>
    </row>
    <row r="1047" spans="1:27">
      <c r="A1047" s="3">
        <v>40963</v>
      </c>
      <c r="B1047">
        <v>2235808086.336871</v>
      </c>
      <c r="C1047">
        <v>-2576098796.237392</v>
      </c>
      <c r="D1047">
        <v>0</v>
      </c>
      <c r="E1047">
        <v>0</v>
      </c>
      <c r="F1047">
        <v>0</v>
      </c>
      <c r="G1047">
        <v>0</v>
      </c>
      <c r="H1047">
        <v>1.766423210868063e-10</v>
      </c>
      <c r="I1047">
        <v>4811906882.574263</v>
      </c>
      <c r="J1047">
        <v>4811906882.574263</v>
      </c>
      <c r="K1047">
        <v>0</v>
      </c>
      <c r="L1047">
        <v>0</v>
      </c>
      <c r="M1047">
        <v>43422239.43356843</v>
      </c>
      <c r="N1047">
        <v>0</v>
      </c>
      <c r="O1047">
        <v>0</v>
      </c>
      <c r="P1047">
        <v>145064414.1449858</v>
      </c>
      <c r="Q1047">
        <v>412973378.1646207</v>
      </c>
      <c r="R1047">
        <v>0</v>
      </c>
      <c r="S1047">
        <v>0</v>
      </c>
      <c r="T1047">
        <v>0</v>
      </c>
      <c r="U1047">
        <v>144993331.0216928</v>
      </c>
      <c r="V1047">
        <v>119459391.2604871</v>
      </c>
      <c r="W1047">
        <v>2197671086.916373</v>
      </c>
      <c r="X1047">
        <v>1208997572.558197</v>
      </c>
      <c r="Y1047">
        <v>52660763.54140705</v>
      </c>
      <c r="Z1047">
        <v>118026192.2295295</v>
      </c>
      <c r="AA1047">
        <v>368638513.3034011</v>
      </c>
    </row>
    <row r="1048" spans="1:27">
      <c r="A1048" s="3">
        <v>40966</v>
      </c>
      <c r="B1048">
        <v>2251642062.402303</v>
      </c>
      <c r="C1048">
        <v>-2576098796.237392</v>
      </c>
      <c r="D1048">
        <v>0</v>
      </c>
      <c r="E1048">
        <v>0</v>
      </c>
      <c r="F1048">
        <v>0</v>
      </c>
      <c r="G1048">
        <v>0</v>
      </c>
      <c r="H1048">
        <v>1.149032574059808e-10</v>
      </c>
      <c r="I1048">
        <v>4827740858.639697</v>
      </c>
      <c r="J1048">
        <v>4827740858.639697</v>
      </c>
      <c r="K1048">
        <v>0</v>
      </c>
      <c r="L1048">
        <v>0</v>
      </c>
      <c r="M1048">
        <v>43163519.74514709</v>
      </c>
      <c r="N1048">
        <v>0</v>
      </c>
      <c r="O1048">
        <v>0</v>
      </c>
      <c r="P1048">
        <v>144897228.0617</v>
      </c>
      <c r="Q1048">
        <v>414493920.2329652</v>
      </c>
      <c r="R1048">
        <v>0</v>
      </c>
      <c r="S1048">
        <v>0</v>
      </c>
      <c r="T1048">
        <v>0</v>
      </c>
      <c r="U1048">
        <v>145197380.9413258</v>
      </c>
      <c r="V1048">
        <v>119660074.0128794</v>
      </c>
      <c r="W1048">
        <v>2201180217.77206</v>
      </c>
      <c r="X1048">
        <v>1219698408.421937</v>
      </c>
      <c r="Y1048">
        <v>52219274.39906248</v>
      </c>
      <c r="Z1048">
        <v>118126477.5095243</v>
      </c>
      <c r="AA1048">
        <v>369104357.5430951</v>
      </c>
    </row>
    <row r="1049" spans="1:27">
      <c r="A1049" s="3">
        <v>40967</v>
      </c>
      <c r="B1049">
        <v>2252450552.048232</v>
      </c>
      <c r="C1049">
        <v>-2576098796.237391</v>
      </c>
      <c r="D1049">
        <v>0</v>
      </c>
      <c r="E1049">
        <v>0</v>
      </c>
      <c r="F1049">
        <v>0</v>
      </c>
      <c r="G1049">
        <v>0</v>
      </c>
      <c r="H1049">
        <v>9.946849148577442e-11</v>
      </c>
      <c r="I1049">
        <v>4828549348.285625</v>
      </c>
      <c r="J1049">
        <v>4828549348.285625</v>
      </c>
      <c r="K1049">
        <v>0</v>
      </c>
      <c r="L1049">
        <v>0</v>
      </c>
      <c r="M1049">
        <v>43853434.15888208</v>
      </c>
      <c r="N1049">
        <v>0</v>
      </c>
      <c r="O1049">
        <v>0</v>
      </c>
      <c r="P1049">
        <v>143798819.3257737</v>
      </c>
      <c r="Q1049">
        <v>415802267.8849791</v>
      </c>
      <c r="R1049">
        <v>0</v>
      </c>
      <c r="S1049">
        <v>0</v>
      </c>
      <c r="T1049">
        <v>0</v>
      </c>
      <c r="U1049">
        <v>146670835.1497222</v>
      </c>
      <c r="V1049">
        <v>120009068.0632695</v>
      </c>
      <c r="W1049">
        <v>2201549477.074336</v>
      </c>
      <c r="X1049">
        <v>1215685175.344212</v>
      </c>
      <c r="Y1049">
        <v>52683399.91094282</v>
      </c>
      <c r="Z1049">
        <v>118460825.3520679</v>
      </c>
      <c r="AA1049">
        <v>370036046.0214379</v>
      </c>
    </row>
    <row r="1050" spans="1:27">
      <c r="A1050" s="3">
        <v>40968</v>
      </c>
      <c r="B1050">
        <v>2227666476.396287</v>
      </c>
      <c r="C1050">
        <v>-2576098796.237393</v>
      </c>
      <c r="D1050">
        <v>0</v>
      </c>
      <c r="E1050">
        <v>0</v>
      </c>
      <c r="F1050">
        <v>3220123.495296742</v>
      </c>
      <c r="G1050">
        <v>0</v>
      </c>
      <c r="H1050">
        <v>1.046134134591766e-10</v>
      </c>
      <c r="I1050">
        <v>4806985396.12898</v>
      </c>
      <c r="J1050">
        <v>4806985396.12898</v>
      </c>
      <c r="K1050">
        <v>0</v>
      </c>
      <c r="L1050">
        <v>0</v>
      </c>
      <c r="M1050">
        <v>43077275.0938675</v>
      </c>
      <c r="N1050">
        <v>0</v>
      </c>
      <c r="O1050">
        <v>0</v>
      </c>
      <c r="P1050">
        <v>143607787.8324223</v>
      </c>
      <c r="Q1050">
        <v>416191327.8971837</v>
      </c>
      <c r="R1050">
        <v>0</v>
      </c>
      <c r="S1050">
        <v>0</v>
      </c>
      <c r="T1050">
        <v>0</v>
      </c>
      <c r="U1050">
        <v>146013457.0968679</v>
      </c>
      <c r="V1050">
        <v>119537948.4421311</v>
      </c>
      <c r="W1050">
        <v>2191577140.944752</v>
      </c>
      <c r="X1050">
        <v>1208277094.23874</v>
      </c>
      <c r="Y1050">
        <v>52140055.98711254</v>
      </c>
      <c r="Z1050">
        <v>117691913.0492559</v>
      </c>
      <c r="AA1050">
        <v>368871395.5466462</v>
      </c>
    </row>
    <row r="1051" spans="1:27">
      <c r="A1051" s="3">
        <v>40969</v>
      </c>
      <c r="B1051">
        <v>2227228972.01668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437418.4555756581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>
      <c r="A1052" s="3">
        <v>40970</v>
      </c>
      <c r="B1052">
        <v>2227228972.01668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>
      <c r="A1053" s="3">
        <v>40973</v>
      </c>
      <c r="B1053">
        <v>2227228972.01668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</row>
    <row r="1054" spans="1:27">
      <c r="A1054" s="3">
        <v>40974</v>
      </c>
      <c r="B1054">
        <v>2227228972.01668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</row>
    <row r="1055" spans="1:27">
      <c r="A1055" s="3">
        <v>40975</v>
      </c>
      <c r="B1055">
        <v>2227228972.01668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>
      <c r="A1056" s="3">
        <v>40976</v>
      </c>
      <c r="B1056">
        <v>2219225228.39853</v>
      </c>
      <c r="C1056">
        <v>-2146178005.591296</v>
      </c>
      <c r="D1056">
        <v>0</v>
      </c>
      <c r="E1056">
        <v>0</v>
      </c>
      <c r="F1056">
        <v>0</v>
      </c>
      <c r="G1056">
        <v>0</v>
      </c>
      <c r="H1056">
        <v>436540.3233989828</v>
      </c>
      <c r="I1056">
        <v>4365403233.989826</v>
      </c>
      <c r="J1056">
        <v>4365403233.989826</v>
      </c>
      <c r="K1056">
        <v>0</v>
      </c>
      <c r="L1056">
        <v>0</v>
      </c>
      <c r="M1056">
        <v>35292993.13634188</v>
      </c>
      <c r="N1056">
        <v>0</v>
      </c>
      <c r="O1056">
        <v>0</v>
      </c>
      <c r="P1056">
        <v>213178839.5162189</v>
      </c>
      <c r="Q1056">
        <v>154003959.6353974</v>
      </c>
      <c r="R1056">
        <v>0</v>
      </c>
      <c r="S1056">
        <v>0</v>
      </c>
      <c r="T1056">
        <v>0</v>
      </c>
      <c r="U1056">
        <v>104524835.7126037</v>
      </c>
      <c r="V1056">
        <v>86683042.78632882</v>
      </c>
      <c r="W1056">
        <v>2136683742.084538</v>
      </c>
      <c r="X1056">
        <v>1227177215.353639</v>
      </c>
      <c r="Y1056">
        <v>42991449.9653468</v>
      </c>
      <c r="Z1056">
        <v>84272688.47042155</v>
      </c>
      <c r="AA1056">
        <v>280594467.328991</v>
      </c>
    </row>
    <row r="1057" spans="1:27">
      <c r="A1057" s="3">
        <v>40977</v>
      </c>
      <c r="B1057">
        <v>2228150823.005685</v>
      </c>
      <c r="C1057">
        <v>-2146178005.591297</v>
      </c>
      <c r="D1057">
        <v>0</v>
      </c>
      <c r="E1057">
        <v>0</v>
      </c>
      <c r="F1057">
        <v>0</v>
      </c>
      <c r="G1057">
        <v>0</v>
      </c>
      <c r="H1057">
        <v>6.712543936326296e-11</v>
      </c>
      <c r="I1057">
        <v>4374328828.596983</v>
      </c>
      <c r="J1057">
        <v>4374328828.596983</v>
      </c>
      <c r="K1057">
        <v>0</v>
      </c>
      <c r="L1057">
        <v>0</v>
      </c>
      <c r="M1057">
        <v>35433601.23442081</v>
      </c>
      <c r="N1057">
        <v>0</v>
      </c>
      <c r="O1057">
        <v>0</v>
      </c>
      <c r="P1057">
        <v>214169904.5288345</v>
      </c>
      <c r="Q1057">
        <v>153924778.9009231</v>
      </c>
      <c r="R1057">
        <v>0</v>
      </c>
      <c r="S1057">
        <v>0</v>
      </c>
      <c r="T1057">
        <v>0</v>
      </c>
      <c r="U1057">
        <v>104960699.3859929</v>
      </c>
      <c r="V1057">
        <v>87018277.84118062</v>
      </c>
      <c r="W1057">
        <v>2140473612.462314</v>
      </c>
      <c r="X1057">
        <v>1229615980.326185</v>
      </c>
      <c r="Y1057">
        <v>42560783.08171198</v>
      </c>
      <c r="Z1057">
        <v>84691226.27359128</v>
      </c>
      <c r="AA1057">
        <v>281479964.561829</v>
      </c>
    </row>
    <row r="1058" spans="1:27">
      <c r="A1058" s="3">
        <v>40980</v>
      </c>
      <c r="B1058">
        <v>2232695931.69979</v>
      </c>
      <c r="C1058">
        <v>-2146178005.591296</v>
      </c>
      <c r="D1058">
        <v>0</v>
      </c>
      <c r="E1058">
        <v>0</v>
      </c>
      <c r="F1058">
        <v>0</v>
      </c>
      <c r="G1058">
        <v>0</v>
      </c>
      <c r="H1058">
        <v>1.518928211232808e-10</v>
      </c>
      <c r="I1058">
        <v>4378873937.291085</v>
      </c>
      <c r="J1058">
        <v>4378873937.291085</v>
      </c>
      <c r="K1058">
        <v>0</v>
      </c>
      <c r="L1058">
        <v>0</v>
      </c>
      <c r="M1058">
        <v>35082080.9891219</v>
      </c>
      <c r="N1058">
        <v>0</v>
      </c>
      <c r="O1058">
        <v>0</v>
      </c>
      <c r="P1058">
        <v>215656416.8572407</v>
      </c>
      <c r="Q1058">
        <v>153621106.2230365</v>
      </c>
      <c r="R1058">
        <v>0</v>
      </c>
      <c r="S1058">
        <v>0</v>
      </c>
      <c r="T1058">
        <v>0</v>
      </c>
      <c r="U1058">
        <v>105009151.9887189</v>
      </c>
      <c r="V1058">
        <v>87024614.16735959</v>
      </c>
      <c r="W1058">
        <v>2143181640.596905</v>
      </c>
      <c r="X1058">
        <v>1229404831.844023</v>
      </c>
      <c r="Y1058">
        <v>42719952.16336823</v>
      </c>
      <c r="Z1058">
        <v>84631453.87250426</v>
      </c>
      <c r="AA1058">
        <v>282542688.5888081</v>
      </c>
    </row>
    <row r="1059" spans="1:27">
      <c r="A1059" s="3">
        <v>40981</v>
      </c>
      <c r="B1059">
        <v>2219563200.294874</v>
      </c>
      <c r="C1059">
        <v>-2146178005.591297</v>
      </c>
      <c r="D1059">
        <v>0</v>
      </c>
      <c r="E1059">
        <v>0</v>
      </c>
      <c r="F1059">
        <v>0</v>
      </c>
      <c r="G1059">
        <v>0</v>
      </c>
      <c r="H1059">
        <v>2.117033087610601e-10</v>
      </c>
      <c r="I1059">
        <v>4365741205.886171</v>
      </c>
      <c r="J1059">
        <v>4365741205.886171</v>
      </c>
      <c r="K1059">
        <v>0</v>
      </c>
      <c r="L1059">
        <v>0</v>
      </c>
      <c r="M1059">
        <v>35398456.96288957</v>
      </c>
      <c r="N1059">
        <v>0</v>
      </c>
      <c r="O1059">
        <v>0</v>
      </c>
      <c r="P1059">
        <v>219514359.5274021</v>
      </c>
      <c r="Q1059">
        <v>153198511.3351485</v>
      </c>
      <c r="R1059">
        <v>0</v>
      </c>
      <c r="S1059">
        <v>0</v>
      </c>
      <c r="T1059">
        <v>0</v>
      </c>
      <c r="U1059">
        <v>106962419.1046081</v>
      </c>
      <c r="V1059">
        <v>88593303.36033146</v>
      </c>
      <c r="W1059">
        <v>2137947466.816478</v>
      </c>
      <c r="X1059">
        <v>1207775207.654526</v>
      </c>
      <c r="Y1059">
        <v>43478276.31214534</v>
      </c>
      <c r="Z1059">
        <v>86198084.62808831</v>
      </c>
      <c r="AA1059">
        <v>286675120.1845537</v>
      </c>
    </row>
    <row r="1060" spans="1:27">
      <c r="A1060" s="3">
        <v>40982</v>
      </c>
      <c r="B1060">
        <v>2156289148.763716</v>
      </c>
      <c r="C1060">
        <v>-3013134815.478115</v>
      </c>
      <c r="D1060">
        <v>0</v>
      </c>
      <c r="E1060">
        <v>0</v>
      </c>
      <c r="F1060">
        <v>0</v>
      </c>
      <c r="G1060">
        <v>0</v>
      </c>
      <c r="H1060">
        <v>86704.31076288645</v>
      </c>
      <c r="I1060">
        <v>5169423964.24183</v>
      </c>
      <c r="J1060">
        <v>5169423964.24183</v>
      </c>
      <c r="K1060">
        <v>0</v>
      </c>
      <c r="L1060">
        <v>0</v>
      </c>
      <c r="M1060">
        <v>43028722.2592901</v>
      </c>
      <c r="N1060">
        <v>0</v>
      </c>
      <c r="O1060">
        <v>0</v>
      </c>
      <c r="P1060">
        <v>269126062.9348381</v>
      </c>
      <c r="Q1060">
        <v>186038317.7226411</v>
      </c>
      <c r="R1060">
        <v>0</v>
      </c>
      <c r="S1060">
        <v>0</v>
      </c>
      <c r="T1060">
        <v>0</v>
      </c>
      <c r="U1060">
        <v>131910783.2155043</v>
      </c>
      <c r="V1060">
        <v>108762839.952338</v>
      </c>
      <c r="W1060">
        <v>2603095397.055687</v>
      </c>
      <c r="X1060">
        <v>1317482902.947068</v>
      </c>
      <c r="Y1060">
        <v>52962130.37810909</v>
      </c>
      <c r="Z1060">
        <v>105715007.8475488</v>
      </c>
      <c r="AA1060">
        <v>351301799.9288048</v>
      </c>
    </row>
    <row r="1061" spans="1:27">
      <c r="A1061" s="3">
        <v>40983</v>
      </c>
      <c r="B1061">
        <v>2165366452.143172</v>
      </c>
      <c r="C1061">
        <v>-3013134815.478114</v>
      </c>
      <c r="D1061">
        <v>0</v>
      </c>
      <c r="E1061">
        <v>0</v>
      </c>
      <c r="F1061">
        <v>0</v>
      </c>
      <c r="G1061">
        <v>0</v>
      </c>
      <c r="H1061">
        <v>1.600619190617682e-10</v>
      </c>
      <c r="I1061">
        <v>5178501267.621285</v>
      </c>
      <c r="J1061">
        <v>5178501267.621285</v>
      </c>
      <c r="K1061">
        <v>0</v>
      </c>
      <c r="L1061">
        <v>0</v>
      </c>
      <c r="M1061">
        <v>43374326.12521338</v>
      </c>
      <c r="N1061">
        <v>0</v>
      </c>
      <c r="O1061">
        <v>0</v>
      </c>
      <c r="P1061">
        <v>268952056.5932704</v>
      </c>
      <c r="Q1061">
        <v>185632628.6961605</v>
      </c>
      <c r="R1061">
        <v>0</v>
      </c>
      <c r="S1061">
        <v>0</v>
      </c>
      <c r="T1061">
        <v>0</v>
      </c>
      <c r="U1061">
        <v>132287649.2620236</v>
      </c>
      <c r="V1061">
        <v>109392545.3297479</v>
      </c>
      <c r="W1061">
        <v>2606643630.196509</v>
      </c>
      <c r="X1061">
        <v>1319500382.892386</v>
      </c>
      <c r="Y1061">
        <v>53560429.44831648</v>
      </c>
      <c r="Z1061">
        <v>106332281.700279</v>
      </c>
      <c r="AA1061">
        <v>352825337.3773781</v>
      </c>
    </row>
    <row r="1062" spans="1:27">
      <c r="A1062" s="3">
        <v>40984</v>
      </c>
      <c r="B1062">
        <v>2172155813.782771</v>
      </c>
      <c r="C1062">
        <v>-3013134815.478114</v>
      </c>
      <c r="D1062">
        <v>0</v>
      </c>
      <c r="E1062">
        <v>0</v>
      </c>
      <c r="F1062">
        <v>0</v>
      </c>
      <c r="G1062">
        <v>0</v>
      </c>
      <c r="H1062">
        <v>3.020523311326914e-10</v>
      </c>
      <c r="I1062">
        <v>5185290629.260882</v>
      </c>
      <c r="J1062">
        <v>5185290629.260882</v>
      </c>
      <c r="K1062">
        <v>0</v>
      </c>
      <c r="L1062">
        <v>0</v>
      </c>
      <c r="M1062">
        <v>43633537.36178557</v>
      </c>
      <c r="N1062">
        <v>0</v>
      </c>
      <c r="O1062">
        <v>0</v>
      </c>
      <c r="P1062">
        <v>270561528.0078369</v>
      </c>
      <c r="Q1062">
        <v>185908490.4810137</v>
      </c>
      <c r="R1062">
        <v>0</v>
      </c>
      <c r="S1062">
        <v>0</v>
      </c>
      <c r="T1062">
        <v>0</v>
      </c>
      <c r="U1062">
        <v>132194274.69309</v>
      </c>
      <c r="V1062">
        <v>109544008.5820169</v>
      </c>
      <c r="W1062">
        <v>2608196520.489748</v>
      </c>
      <c r="X1062">
        <v>1322110383.973571</v>
      </c>
      <c r="Y1062">
        <v>54112718.01282986</v>
      </c>
      <c r="Z1062">
        <v>106493930.2946336</v>
      </c>
      <c r="AA1062">
        <v>352535237.3643565</v>
      </c>
    </row>
    <row r="1063" spans="1:27">
      <c r="A1063" s="3">
        <v>40987</v>
      </c>
      <c r="B1063">
        <v>2153561890.512503</v>
      </c>
      <c r="C1063">
        <v>-3013134815.478114</v>
      </c>
      <c r="D1063">
        <v>0</v>
      </c>
      <c r="E1063">
        <v>0</v>
      </c>
      <c r="F1063">
        <v>0</v>
      </c>
      <c r="G1063">
        <v>0</v>
      </c>
      <c r="H1063">
        <v>2.392323306407072e-10</v>
      </c>
      <c r="I1063">
        <v>5166696705.990615</v>
      </c>
      <c r="J1063">
        <v>5166696705.990615</v>
      </c>
      <c r="K1063">
        <v>0</v>
      </c>
      <c r="L1063">
        <v>0</v>
      </c>
      <c r="M1063">
        <v>43763140.59800785</v>
      </c>
      <c r="N1063">
        <v>0</v>
      </c>
      <c r="O1063">
        <v>0</v>
      </c>
      <c r="P1063">
        <v>272170999.4224036</v>
      </c>
      <c r="Q1063">
        <v>185648869.7632171</v>
      </c>
      <c r="R1063">
        <v>0</v>
      </c>
      <c r="S1063">
        <v>0</v>
      </c>
      <c r="T1063">
        <v>0</v>
      </c>
      <c r="U1063">
        <v>133128278.1623932</v>
      </c>
      <c r="V1063">
        <v>109973408.1109836</v>
      </c>
      <c r="W1063">
        <v>2601321180.336189</v>
      </c>
      <c r="X1063">
        <v>1306330192.021514</v>
      </c>
      <c r="Y1063">
        <v>54354337.86522318</v>
      </c>
      <c r="Z1063">
        <v>106890713.2642952</v>
      </c>
      <c r="AA1063">
        <v>353115586.4463899</v>
      </c>
    </row>
    <row r="1064" spans="1:27">
      <c r="A1064" s="3">
        <v>40988</v>
      </c>
      <c r="B1064">
        <v>2152363697.713792</v>
      </c>
      <c r="C1064">
        <v>-2878265868.927334</v>
      </c>
      <c r="D1064">
        <v>0</v>
      </c>
      <c r="E1064">
        <v>0</v>
      </c>
      <c r="F1064">
        <v>0</v>
      </c>
      <c r="G1064">
        <v>0</v>
      </c>
      <c r="H1064">
        <v>18610.86491270638</v>
      </c>
      <c r="I1064">
        <v>5030629566.641126</v>
      </c>
      <c r="J1064">
        <v>5030629566.641126</v>
      </c>
      <c r="K1064">
        <v>0</v>
      </c>
      <c r="L1064">
        <v>0</v>
      </c>
      <c r="M1064">
        <v>43330750.37467138</v>
      </c>
      <c r="N1064">
        <v>0</v>
      </c>
      <c r="O1064">
        <v>0</v>
      </c>
      <c r="P1064">
        <v>297087532.7034819</v>
      </c>
      <c r="Q1064">
        <v>185533662.4365857</v>
      </c>
      <c r="R1064">
        <v>0</v>
      </c>
      <c r="S1064">
        <v>0</v>
      </c>
      <c r="T1064">
        <v>0</v>
      </c>
      <c r="U1064">
        <v>133365596.426632</v>
      </c>
      <c r="V1064">
        <v>109652373.1304647</v>
      </c>
      <c r="W1064">
        <v>2598858309.32604</v>
      </c>
      <c r="X1064">
        <v>1150423028.574893</v>
      </c>
      <c r="Y1064">
        <v>53686543.77460203</v>
      </c>
      <c r="Z1064">
        <v>106522416.9465364</v>
      </c>
      <c r="AA1064">
        <v>352169352.9472202</v>
      </c>
    </row>
    <row r="1065" spans="1:27">
      <c r="A1065" s="3">
        <v>40989</v>
      </c>
      <c r="B1065">
        <v>2168935244.360444</v>
      </c>
      <c r="C1065">
        <v>-2881309833.578854</v>
      </c>
      <c r="D1065">
        <v>0</v>
      </c>
      <c r="E1065">
        <v>0</v>
      </c>
      <c r="F1065">
        <v>0</v>
      </c>
      <c r="G1065">
        <v>0</v>
      </c>
      <c r="H1065">
        <v>3338.717700292989</v>
      </c>
      <c r="I1065">
        <v>5050245077.939298</v>
      </c>
      <c r="J1065">
        <v>5050245077.939298</v>
      </c>
      <c r="K1065">
        <v>0</v>
      </c>
      <c r="L1065">
        <v>0</v>
      </c>
      <c r="M1065">
        <v>43114680.48066946</v>
      </c>
      <c r="N1065">
        <v>0</v>
      </c>
      <c r="O1065">
        <v>0</v>
      </c>
      <c r="P1065">
        <v>296420791.2880439</v>
      </c>
      <c r="Q1065">
        <v>171138827.9257502</v>
      </c>
      <c r="R1065">
        <v>0</v>
      </c>
      <c r="S1065">
        <v>0</v>
      </c>
      <c r="T1065">
        <v>0</v>
      </c>
      <c r="U1065">
        <v>133385306.5135472</v>
      </c>
      <c r="V1065">
        <v>118565025.6712569</v>
      </c>
      <c r="W1065">
        <v>2603733455.234267</v>
      </c>
      <c r="X1065">
        <v>1163429182.509048</v>
      </c>
      <c r="Y1065">
        <v>53364294.58083459</v>
      </c>
      <c r="Z1065">
        <v>115505120.5930481</v>
      </c>
      <c r="AA1065">
        <v>351588393.1428323</v>
      </c>
    </row>
    <row r="1066" spans="1:27">
      <c r="A1066" s="3">
        <v>40990</v>
      </c>
      <c r="B1066">
        <v>2167323006.890951</v>
      </c>
      <c r="C1066">
        <v>-2881309833.578854</v>
      </c>
      <c r="D1066">
        <v>0</v>
      </c>
      <c r="E1066">
        <v>0</v>
      </c>
      <c r="F1066">
        <v>0</v>
      </c>
      <c r="G1066">
        <v>0</v>
      </c>
      <c r="H1066">
        <v>2.547195991673826e-10</v>
      </c>
      <c r="I1066">
        <v>5048632840.469804</v>
      </c>
      <c r="J1066">
        <v>5048632840.469804</v>
      </c>
      <c r="K1066">
        <v>0</v>
      </c>
      <c r="L1066">
        <v>0</v>
      </c>
      <c r="M1066">
        <v>43157885.88344177</v>
      </c>
      <c r="N1066">
        <v>0</v>
      </c>
      <c r="O1066">
        <v>0</v>
      </c>
      <c r="P1066">
        <v>292898749.3411884</v>
      </c>
      <c r="Q1066">
        <v>170855681.8897155</v>
      </c>
      <c r="R1066">
        <v>0</v>
      </c>
      <c r="S1066">
        <v>0</v>
      </c>
      <c r="T1066">
        <v>0</v>
      </c>
      <c r="U1066">
        <v>133107131.4633813</v>
      </c>
      <c r="V1066">
        <v>117710889.8085669</v>
      </c>
      <c r="W1066">
        <v>2606617078.841923</v>
      </c>
      <c r="X1066">
        <v>1167176578.443969</v>
      </c>
      <c r="Y1066">
        <v>52754482.54523873</v>
      </c>
      <c r="Z1066">
        <v>114579774.4154622</v>
      </c>
      <c r="AA1066">
        <v>349774587.8369161</v>
      </c>
    </row>
    <row r="1067" spans="1:27">
      <c r="A1067" s="3">
        <v>40991</v>
      </c>
      <c r="B1067">
        <v>2190215363.219083</v>
      </c>
      <c r="C1067">
        <v>-2881309833.578852</v>
      </c>
      <c r="D1067">
        <v>0</v>
      </c>
      <c r="E1067">
        <v>0</v>
      </c>
      <c r="F1067">
        <v>0</v>
      </c>
      <c r="G1067">
        <v>0</v>
      </c>
      <c r="H1067">
        <v>3.467972921096458e-10</v>
      </c>
      <c r="I1067">
        <v>5071525196.797936</v>
      </c>
      <c r="J1067">
        <v>5071525196.797936</v>
      </c>
      <c r="K1067">
        <v>0</v>
      </c>
      <c r="L1067">
        <v>0</v>
      </c>
      <c r="M1067">
        <v>43157885.88344175</v>
      </c>
      <c r="N1067">
        <v>0</v>
      </c>
      <c r="O1067">
        <v>0</v>
      </c>
      <c r="P1067">
        <v>294088631.47343</v>
      </c>
      <c r="Q1067">
        <v>170989790.6418833</v>
      </c>
      <c r="R1067">
        <v>0</v>
      </c>
      <c r="S1067">
        <v>0</v>
      </c>
      <c r="T1067">
        <v>0</v>
      </c>
      <c r="U1067">
        <v>133027611.3007806</v>
      </c>
      <c r="V1067">
        <v>118091417.1749181</v>
      </c>
      <c r="W1067">
        <v>2615044221.970947</v>
      </c>
      <c r="X1067">
        <v>1178208324.594053</v>
      </c>
      <c r="Y1067">
        <v>53157174.18525831</v>
      </c>
      <c r="Z1067">
        <v>115042447.5043505</v>
      </c>
      <c r="AA1067">
        <v>350717692.0688735</v>
      </c>
    </row>
    <row r="1068" spans="1:27">
      <c r="A1068" s="3">
        <v>40994</v>
      </c>
      <c r="B1068">
        <v>2191185132.985511</v>
      </c>
      <c r="C1068">
        <v>-2881309833.578851</v>
      </c>
      <c r="D1068">
        <v>0</v>
      </c>
      <c r="E1068">
        <v>0</v>
      </c>
      <c r="F1068">
        <v>0</v>
      </c>
      <c r="G1068">
        <v>0</v>
      </c>
      <c r="H1068">
        <v>3.166784205864755e-10</v>
      </c>
      <c r="I1068">
        <v>5072494966.564362</v>
      </c>
      <c r="J1068">
        <v>5072494966.564362</v>
      </c>
      <c r="K1068">
        <v>0</v>
      </c>
      <c r="L1068">
        <v>0</v>
      </c>
      <c r="M1068">
        <v>43460299.88257731</v>
      </c>
      <c r="N1068">
        <v>0</v>
      </c>
      <c r="O1068">
        <v>0</v>
      </c>
      <c r="P1068">
        <v>297127577.3543141</v>
      </c>
      <c r="Q1068">
        <v>171362259.8347859</v>
      </c>
      <c r="R1068">
        <v>0</v>
      </c>
      <c r="S1068">
        <v>0</v>
      </c>
      <c r="T1068">
        <v>0</v>
      </c>
      <c r="U1068">
        <v>135352680.0757583</v>
      </c>
      <c r="V1068">
        <v>119748869.7611942</v>
      </c>
      <c r="W1068">
        <v>2607504378.459068</v>
      </c>
      <c r="X1068">
        <v>1172172276.016342</v>
      </c>
      <c r="Y1068">
        <v>54112166.81897008</v>
      </c>
      <c r="Z1068">
        <v>116641429.388377</v>
      </c>
      <c r="AA1068">
        <v>355013028.9729742</v>
      </c>
    </row>
    <row r="1069" spans="1:27">
      <c r="A1069" s="3">
        <v>40995</v>
      </c>
      <c r="B1069">
        <v>2208405933.030931</v>
      </c>
      <c r="C1069">
        <v>-2881309833.578853</v>
      </c>
      <c r="D1069">
        <v>0</v>
      </c>
      <c r="E1069">
        <v>0</v>
      </c>
      <c r="F1069">
        <v>0</v>
      </c>
      <c r="G1069">
        <v>0</v>
      </c>
      <c r="H1069">
        <v>3.76916163632816e-10</v>
      </c>
      <c r="I1069">
        <v>5089715766.609785</v>
      </c>
      <c r="J1069">
        <v>5089715766.609785</v>
      </c>
      <c r="K1069">
        <v>0</v>
      </c>
      <c r="L1069">
        <v>0</v>
      </c>
      <c r="M1069">
        <v>43805904.99212296</v>
      </c>
      <c r="N1069">
        <v>0</v>
      </c>
      <c r="O1069">
        <v>0</v>
      </c>
      <c r="P1069">
        <v>296983516.6158208</v>
      </c>
      <c r="Q1069">
        <v>172688387.8201179</v>
      </c>
      <c r="R1069">
        <v>0</v>
      </c>
      <c r="S1069">
        <v>0</v>
      </c>
      <c r="T1069">
        <v>0</v>
      </c>
      <c r="U1069">
        <v>135551468.0093704</v>
      </c>
      <c r="V1069">
        <v>119376799.4143453</v>
      </c>
      <c r="W1069">
        <v>2616819021.498753</v>
      </c>
      <c r="X1069">
        <v>1180602297.705187</v>
      </c>
      <c r="Y1069">
        <v>53421835.71403162</v>
      </c>
      <c r="Z1069">
        <v>116256946.1583981</v>
      </c>
      <c r="AA1069">
        <v>354209588.6816388</v>
      </c>
    </row>
    <row r="1070" spans="1:27">
      <c r="A1070" s="3">
        <v>40996</v>
      </c>
      <c r="B1070">
        <v>2198625043.226915</v>
      </c>
      <c r="C1070">
        <v>-2881309833.578852</v>
      </c>
      <c r="D1070">
        <v>0</v>
      </c>
      <c r="E1070">
        <v>0</v>
      </c>
      <c r="F1070">
        <v>0</v>
      </c>
      <c r="G1070">
        <v>0</v>
      </c>
      <c r="H1070">
        <v>2.263218060169648e-10</v>
      </c>
      <c r="I1070">
        <v>5079934876.805765</v>
      </c>
      <c r="J1070">
        <v>5079934876.805765</v>
      </c>
      <c r="K1070">
        <v>0</v>
      </c>
      <c r="L1070">
        <v>0</v>
      </c>
      <c r="M1070">
        <v>43892311.03358846</v>
      </c>
      <c r="N1070">
        <v>0</v>
      </c>
      <c r="O1070">
        <v>0</v>
      </c>
      <c r="P1070">
        <v>296311453.7948036</v>
      </c>
      <c r="Q1070">
        <v>172360595.7078716</v>
      </c>
      <c r="R1070">
        <v>0</v>
      </c>
      <c r="S1070">
        <v>0</v>
      </c>
      <c r="T1070">
        <v>0</v>
      </c>
      <c r="U1070">
        <v>135014866.9826022</v>
      </c>
      <c r="V1070">
        <v>118784869.6671674</v>
      </c>
      <c r="W1070">
        <v>2613493150.137094</v>
      </c>
      <c r="X1070">
        <v>1178936998.753724</v>
      </c>
      <c r="Y1070">
        <v>52858027.69730125</v>
      </c>
      <c r="Z1070">
        <v>115680155.7789508</v>
      </c>
      <c r="AA1070">
        <v>352602447.2526636</v>
      </c>
    </row>
    <row r="1071" spans="1:27">
      <c r="A1071" s="3">
        <v>40997</v>
      </c>
      <c r="B1071">
        <v>2210797364.988198</v>
      </c>
      <c r="C1071">
        <v>-2881309833.578851</v>
      </c>
      <c r="D1071">
        <v>0</v>
      </c>
      <c r="E1071">
        <v>0</v>
      </c>
      <c r="F1071">
        <v>0</v>
      </c>
      <c r="G1071">
        <v>0</v>
      </c>
      <c r="H1071">
        <v>7.658798758748996e-11</v>
      </c>
      <c r="I1071">
        <v>5092107198.567048</v>
      </c>
      <c r="J1071">
        <v>5092107198.567048</v>
      </c>
      <c r="K1071">
        <v>0</v>
      </c>
      <c r="L1071">
        <v>0</v>
      </c>
      <c r="M1071">
        <v>43849100.86673699</v>
      </c>
      <c r="N1071">
        <v>0</v>
      </c>
      <c r="O1071">
        <v>0</v>
      </c>
      <c r="P1071">
        <v>296599473.4446844</v>
      </c>
      <c r="Q1071">
        <v>172703300.8498989</v>
      </c>
      <c r="R1071">
        <v>0</v>
      </c>
      <c r="S1071">
        <v>0</v>
      </c>
      <c r="T1071">
        <v>0</v>
      </c>
      <c r="U1071">
        <v>134498148.0752265</v>
      </c>
      <c r="V1071">
        <v>118581870.3903795</v>
      </c>
      <c r="W1071">
        <v>2617927645.285094</v>
      </c>
      <c r="X1071">
        <v>1187783220.629827</v>
      </c>
      <c r="Y1071">
        <v>52455324.02063806</v>
      </c>
      <c r="Z1071">
        <v>115471850.9464952</v>
      </c>
      <c r="AA1071">
        <v>352237264.0580689</v>
      </c>
    </row>
    <row r="1072" spans="1:27">
      <c r="A1072" s="3">
        <v>40998</v>
      </c>
      <c r="B1072">
        <v>2183442294.684136</v>
      </c>
      <c r="C1072">
        <v>-2881309833.578851</v>
      </c>
      <c r="D1072">
        <v>0</v>
      </c>
      <c r="E1072">
        <v>0</v>
      </c>
      <c r="F1072">
        <v>3766418.519347643</v>
      </c>
      <c r="G1072">
        <v>0</v>
      </c>
      <c r="H1072">
        <v>1.875975426300316e-10</v>
      </c>
      <c r="I1072">
        <v>5068518546.782337</v>
      </c>
      <c r="J1072">
        <v>5068518546.782337</v>
      </c>
      <c r="K1072">
        <v>0</v>
      </c>
      <c r="L1072">
        <v>0</v>
      </c>
      <c r="M1072">
        <v>43978702.78281657</v>
      </c>
      <c r="N1072">
        <v>0</v>
      </c>
      <c r="O1072">
        <v>0</v>
      </c>
      <c r="P1072">
        <v>299095906.7967288</v>
      </c>
      <c r="Q1072">
        <v>172286092.567856</v>
      </c>
      <c r="R1072">
        <v>0</v>
      </c>
      <c r="S1072">
        <v>0</v>
      </c>
      <c r="T1072">
        <v>0</v>
      </c>
      <c r="U1072">
        <v>134239838.5140788</v>
      </c>
      <c r="V1072">
        <v>119072377.5212036</v>
      </c>
      <c r="W1072">
        <v>2609278176.519319</v>
      </c>
      <c r="X1072">
        <v>1167697102.689505</v>
      </c>
      <c r="Y1072">
        <v>53030621.00559896</v>
      </c>
      <c r="Z1072">
        <v>115776287.5088586</v>
      </c>
      <c r="AA1072">
        <v>354063440.8763691</v>
      </c>
    </row>
    <row r="1073" spans="1:27">
      <c r="A1073" s="3">
        <v>41001</v>
      </c>
      <c r="B1073">
        <v>2213996788.698048</v>
      </c>
      <c r="C1073">
        <v>-2885811772.700154</v>
      </c>
      <c r="D1073">
        <v>0</v>
      </c>
      <c r="E1073">
        <v>0</v>
      </c>
      <c r="F1073">
        <v>0</v>
      </c>
      <c r="G1073">
        <v>0</v>
      </c>
      <c r="H1073">
        <v>225022.1359020755</v>
      </c>
      <c r="I1073">
        <v>5099808561.398202</v>
      </c>
      <c r="J1073">
        <v>5099808561.398202</v>
      </c>
      <c r="K1073">
        <v>151496417.3671002</v>
      </c>
      <c r="L1073">
        <v>0</v>
      </c>
      <c r="M1073">
        <v>105249637.5234141</v>
      </c>
      <c r="N1073">
        <v>0</v>
      </c>
      <c r="O1073">
        <v>100526140.8619999</v>
      </c>
      <c r="P1073">
        <v>170858094.1023952</v>
      </c>
      <c r="Q1073">
        <v>420992658.4651191</v>
      </c>
      <c r="R1073">
        <v>0</v>
      </c>
      <c r="S1073">
        <v>0</v>
      </c>
      <c r="T1073">
        <v>0</v>
      </c>
      <c r="U1073">
        <v>298810007.4782489</v>
      </c>
      <c r="V1073">
        <v>269464073.116807</v>
      </c>
      <c r="W1073">
        <v>1692625189.977551</v>
      </c>
      <c r="X1073">
        <v>1100602839.306204</v>
      </c>
      <c r="Y1073">
        <v>123189791.0248683</v>
      </c>
      <c r="Z1073">
        <v>262522818.4067411</v>
      </c>
      <c r="AA1073">
        <v>403470893.7677532</v>
      </c>
    </row>
    <row r="1074" spans="1:27">
      <c r="A1074" s="3">
        <v>41002</v>
      </c>
      <c r="B1074">
        <v>2166849600.294122</v>
      </c>
      <c r="C1074">
        <v>-2885811772.700153</v>
      </c>
      <c r="D1074">
        <v>0</v>
      </c>
      <c r="E1074">
        <v>0</v>
      </c>
      <c r="F1074">
        <v>0</v>
      </c>
      <c r="G1074">
        <v>0</v>
      </c>
      <c r="H1074">
        <v>1.25409621293317e-10</v>
      </c>
      <c r="I1074">
        <v>5052661372.994276</v>
      </c>
      <c r="J1074">
        <v>5052661372.994276</v>
      </c>
      <c r="K1074">
        <v>150821260.215467</v>
      </c>
      <c r="L1074">
        <v>0</v>
      </c>
      <c r="M1074">
        <v>103906918.1194092</v>
      </c>
      <c r="N1074">
        <v>0</v>
      </c>
      <c r="O1074">
        <v>98644435.74465127</v>
      </c>
      <c r="P1074">
        <v>170067839.1235878</v>
      </c>
      <c r="Q1074">
        <v>416983989.0232041</v>
      </c>
      <c r="R1074">
        <v>0</v>
      </c>
      <c r="S1074">
        <v>0</v>
      </c>
      <c r="T1074">
        <v>0</v>
      </c>
      <c r="U1074">
        <v>298722402.4364975</v>
      </c>
      <c r="V1074">
        <v>268362171.7728689</v>
      </c>
      <c r="W1074">
        <v>1680136991.59422</v>
      </c>
      <c r="X1074">
        <v>1081531373.772988</v>
      </c>
      <c r="Y1074">
        <v>120506601.8144269</v>
      </c>
      <c r="Z1074">
        <v>261658218.4452343</v>
      </c>
      <c r="AA1074">
        <v>401319170.93172</v>
      </c>
    </row>
    <row r="1075" spans="1:27">
      <c r="A1075" s="3">
        <v>41003</v>
      </c>
      <c r="B1075">
        <v>2159206590.502833</v>
      </c>
      <c r="C1075">
        <v>-2885811772.700155</v>
      </c>
      <c r="D1075">
        <v>0</v>
      </c>
      <c r="E1075">
        <v>0</v>
      </c>
      <c r="F1075">
        <v>0</v>
      </c>
      <c r="G1075">
        <v>0</v>
      </c>
      <c r="H1075">
        <v>1.082302211161503e-10</v>
      </c>
      <c r="I1075">
        <v>5045018363.20299</v>
      </c>
      <c r="J1075">
        <v>5045018363.20299</v>
      </c>
      <c r="K1075">
        <v>148484147.1799847</v>
      </c>
      <c r="L1075">
        <v>0</v>
      </c>
      <c r="M1075">
        <v>101531292.0743689</v>
      </c>
      <c r="N1075">
        <v>0</v>
      </c>
      <c r="O1075">
        <v>96991009.22452202</v>
      </c>
      <c r="P1075">
        <v>168351041.9352438</v>
      </c>
      <c r="Q1075">
        <v>417785783.3647267</v>
      </c>
      <c r="R1075">
        <v>0</v>
      </c>
      <c r="S1075">
        <v>0</v>
      </c>
      <c r="T1075">
        <v>0</v>
      </c>
      <c r="U1075">
        <v>294650764.8422151</v>
      </c>
      <c r="V1075">
        <v>265702571.6081448</v>
      </c>
      <c r="W1075">
        <v>1680423981.51656</v>
      </c>
      <c r="X1075">
        <v>1096397487.523873</v>
      </c>
      <c r="Y1075">
        <v>117455137.127943</v>
      </c>
      <c r="Z1075">
        <v>258740040.0795558</v>
      </c>
      <c r="AA1075">
        <v>398505106.7258504</v>
      </c>
    </row>
    <row r="1076" spans="1:27">
      <c r="A1076" s="3">
        <v>41004</v>
      </c>
      <c r="B1076">
        <v>2172160168.769197</v>
      </c>
      <c r="C1076">
        <v>-2885811772.700154</v>
      </c>
      <c r="D1076">
        <v>0</v>
      </c>
      <c r="E1076">
        <v>0</v>
      </c>
      <c r="F1076">
        <v>0</v>
      </c>
      <c r="G1076">
        <v>0</v>
      </c>
      <c r="H1076">
        <v>9.964052102756696e-11</v>
      </c>
      <c r="I1076">
        <v>5057971941.469352</v>
      </c>
      <c r="J1076">
        <v>5057971941.469352</v>
      </c>
      <c r="K1076">
        <v>149055444.1965612</v>
      </c>
      <c r="L1076">
        <v>0</v>
      </c>
      <c r="M1076">
        <v>101531292.0743689</v>
      </c>
      <c r="N1076">
        <v>0</v>
      </c>
      <c r="O1076">
        <v>97669650.64433536</v>
      </c>
      <c r="P1076">
        <v>167615304.7388479</v>
      </c>
      <c r="Q1076">
        <v>418478271.3096606</v>
      </c>
      <c r="R1076">
        <v>0</v>
      </c>
      <c r="S1076">
        <v>0</v>
      </c>
      <c r="T1076">
        <v>0</v>
      </c>
      <c r="U1076">
        <v>296489518.094702</v>
      </c>
      <c r="V1076">
        <v>265569454.0353492</v>
      </c>
      <c r="W1076">
        <v>1684873876.598091</v>
      </c>
      <c r="X1076">
        <v>1104319624.589736</v>
      </c>
      <c r="Y1076">
        <v>116297652.7415401</v>
      </c>
      <c r="Z1076">
        <v>258560004.4560671</v>
      </c>
      <c r="AA1076">
        <v>397511847.9900923</v>
      </c>
    </row>
    <row r="1077" spans="1:27">
      <c r="A1077" s="3">
        <v>41008</v>
      </c>
      <c r="B1077">
        <v>2193258185.295606</v>
      </c>
      <c r="C1077">
        <v>-2885811772.700156</v>
      </c>
      <c r="D1077">
        <v>0</v>
      </c>
      <c r="E1077">
        <v>0</v>
      </c>
      <c r="F1077">
        <v>0</v>
      </c>
      <c r="G1077">
        <v>0</v>
      </c>
      <c r="H1077">
        <v>1.322813813641837e-10</v>
      </c>
      <c r="I1077">
        <v>5079069957.995762</v>
      </c>
      <c r="J1077">
        <v>5079069957.995762</v>
      </c>
      <c r="K1077">
        <v>148380266.6536583</v>
      </c>
      <c r="L1077">
        <v>0</v>
      </c>
      <c r="M1077">
        <v>100911586.8162514</v>
      </c>
      <c r="N1077">
        <v>0</v>
      </c>
      <c r="O1077">
        <v>98323618.13109498</v>
      </c>
      <c r="P1077">
        <v>166007543.1153269</v>
      </c>
      <c r="Q1077">
        <v>421211271.2568102</v>
      </c>
      <c r="R1077">
        <v>0</v>
      </c>
      <c r="S1077">
        <v>0</v>
      </c>
      <c r="T1077">
        <v>0</v>
      </c>
      <c r="U1077">
        <v>294256725.3512393</v>
      </c>
      <c r="V1077">
        <v>262586949.0186393</v>
      </c>
      <c r="W1077">
        <v>1692625189.977552</v>
      </c>
      <c r="X1077">
        <v>1130140237.958726</v>
      </c>
      <c r="Y1077">
        <v>115718910.5486994</v>
      </c>
      <c r="Z1077">
        <v>255533798.167331</v>
      </c>
      <c r="AA1077">
        <v>393373861.0004334</v>
      </c>
    </row>
    <row r="1078" spans="1:27">
      <c r="A1078" s="3">
        <v>41009</v>
      </c>
      <c r="B1078">
        <v>2189176200.67943</v>
      </c>
      <c r="C1078">
        <v>-2046878930.326011</v>
      </c>
      <c r="D1078">
        <v>0</v>
      </c>
      <c r="E1078">
        <v>0</v>
      </c>
      <c r="F1078">
        <v>0</v>
      </c>
      <c r="G1078">
        <v>0</v>
      </c>
      <c r="H1078">
        <v>83882.22673015019</v>
      </c>
      <c r="I1078">
        <v>4236055131.00544</v>
      </c>
      <c r="J1078">
        <v>4236055131.00544</v>
      </c>
      <c r="K1078">
        <v>119462461.2373581</v>
      </c>
      <c r="L1078">
        <v>0</v>
      </c>
      <c r="M1078">
        <v>81328772.71975175</v>
      </c>
      <c r="N1078">
        <v>0</v>
      </c>
      <c r="O1078">
        <v>81099273.06833671</v>
      </c>
      <c r="P1078">
        <v>132832308.4928907</v>
      </c>
      <c r="Q1078">
        <v>343484809.6913839</v>
      </c>
      <c r="R1078">
        <v>0</v>
      </c>
      <c r="S1078">
        <v>0</v>
      </c>
      <c r="T1078">
        <v>0</v>
      </c>
      <c r="U1078">
        <v>236244332.8018005</v>
      </c>
      <c r="V1078">
        <v>210664803.026382</v>
      </c>
      <c r="W1078">
        <v>1389084050.687425</v>
      </c>
      <c r="X1078">
        <v>1029411647.489855</v>
      </c>
      <c r="Y1078">
        <v>91932504.30388136</v>
      </c>
      <c r="Z1078">
        <v>204596511.580181</v>
      </c>
      <c r="AA1078">
        <v>315913655.9061938</v>
      </c>
    </row>
    <row r="1079" spans="1:27">
      <c r="A1079" s="3">
        <v>41010</v>
      </c>
      <c r="B1079">
        <v>2189085411.429852</v>
      </c>
      <c r="C1079">
        <v>-1951622704.370389</v>
      </c>
      <c r="D1079">
        <v>0</v>
      </c>
      <c r="E1079">
        <v>0</v>
      </c>
      <c r="F1079">
        <v>0</v>
      </c>
      <c r="G1079">
        <v>0</v>
      </c>
      <c r="H1079">
        <v>9524.731996541259</v>
      </c>
      <c r="I1079">
        <v>4140708115.800242</v>
      </c>
      <c r="J1079">
        <v>4140708115.800242</v>
      </c>
      <c r="K1079">
        <v>119758580.3655574</v>
      </c>
      <c r="L1079">
        <v>0</v>
      </c>
      <c r="M1079">
        <v>82424042.18223129</v>
      </c>
      <c r="N1079">
        <v>0</v>
      </c>
      <c r="O1079">
        <v>81083818.59991187</v>
      </c>
      <c r="P1079">
        <v>121243430.0228912</v>
      </c>
      <c r="Q1079">
        <v>343126556.6741815</v>
      </c>
      <c r="R1079">
        <v>0</v>
      </c>
      <c r="S1079">
        <v>0</v>
      </c>
      <c r="T1079">
        <v>0</v>
      </c>
      <c r="U1079">
        <v>237386466.3682029</v>
      </c>
      <c r="V1079">
        <v>193904077.8376865</v>
      </c>
      <c r="W1079">
        <v>1391303275.657303</v>
      </c>
      <c r="X1079">
        <v>1017074628.691943</v>
      </c>
      <c r="Y1079">
        <v>76254274.62079526</v>
      </c>
      <c r="Z1079">
        <v>187602743.4350096</v>
      </c>
      <c r="AA1079">
        <v>289546221.3445275</v>
      </c>
    </row>
    <row r="1080" spans="1:27">
      <c r="A1080" s="3">
        <v>41011</v>
      </c>
      <c r="B1080">
        <v>2199526281.120876</v>
      </c>
      <c r="C1080">
        <v>-1951622704.370389</v>
      </c>
      <c r="D1080">
        <v>0</v>
      </c>
      <c r="E1080">
        <v>0</v>
      </c>
      <c r="F1080">
        <v>0</v>
      </c>
      <c r="G1080">
        <v>0</v>
      </c>
      <c r="H1080">
        <v>1.254042703603563e-10</v>
      </c>
      <c r="I1080">
        <v>4151148985.491264</v>
      </c>
      <c r="J1080">
        <v>4151148985.491264</v>
      </c>
      <c r="K1080">
        <v>121326545.5294336</v>
      </c>
      <c r="L1080">
        <v>0</v>
      </c>
      <c r="M1080">
        <v>82845428.61974634</v>
      </c>
      <c r="N1080">
        <v>0</v>
      </c>
      <c r="O1080">
        <v>81904367.28670827</v>
      </c>
      <c r="P1080">
        <v>122968287.9625502</v>
      </c>
      <c r="Q1080">
        <v>343275185.5008599</v>
      </c>
      <c r="R1080">
        <v>0</v>
      </c>
      <c r="S1080">
        <v>0</v>
      </c>
      <c r="T1080">
        <v>0</v>
      </c>
      <c r="U1080">
        <v>240101547.7262788</v>
      </c>
      <c r="V1080">
        <v>196437659.8780474</v>
      </c>
      <c r="W1080">
        <v>1388726432.007127</v>
      </c>
      <c r="X1080">
        <v>1012846266.837212</v>
      </c>
      <c r="Y1080">
        <v>77845471.09272999</v>
      </c>
      <c r="Z1080">
        <v>190436328.1460504</v>
      </c>
      <c r="AA1080">
        <v>292435464.9045202</v>
      </c>
    </row>
    <row r="1081" spans="1:27">
      <c r="A1081" s="3">
        <v>41012</v>
      </c>
      <c r="B1081">
        <v>2206591775.225271</v>
      </c>
      <c r="C1081">
        <v>-1951622704.370389</v>
      </c>
      <c r="D1081">
        <v>0</v>
      </c>
      <c r="E1081">
        <v>0</v>
      </c>
      <c r="F1081">
        <v>0</v>
      </c>
      <c r="G1081">
        <v>0</v>
      </c>
      <c r="H1081">
        <v>7.902186899419715e-11</v>
      </c>
      <c r="I1081">
        <v>4158214479.595661</v>
      </c>
      <c r="J1081">
        <v>4158214479.595661</v>
      </c>
      <c r="K1081">
        <v>120097604.5819121</v>
      </c>
      <c r="L1081">
        <v>0</v>
      </c>
      <c r="M1081">
        <v>81918387.75143456</v>
      </c>
      <c r="N1081">
        <v>0</v>
      </c>
      <c r="O1081">
        <v>80973068.37789759</v>
      </c>
      <c r="P1081">
        <v>122326507.3161284</v>
      </c>
      <c r="Q1081">
        <v>344910534.208285</v>
      </c>
      <c r="R1081">
        <v>0</v>
      </c>
      <c r="S1081">
        <v>0</v>
      </c>
      <c r="T1081">
        <v>0</v>
      </c>
      <c r="U1081">
        <v>236457736.4304751</v>
      </c>
      <c r="V1081">
        <v>194102220.4003177</v>
      </c>
      <c r="W1081">
        <v>1394582952.383768</v>
      </c>
      <c r="X1081">
        <v>1029230517.09751</v>
      </c>
      <c r="Y1081">
        <v>75712229.83593149</v>
      </c>
      <c r="Z1081">
        <v>188110670.1851512</v>
      </c>
      <c r="AA1081">
        <v>289792051.0268487</v>
      </c>
    </row>
    <row r="1082" spans="1:27">
      <c r="A1082" s="3">
        <v>41015</v>
      </c>
      <c r="B1082">
        <v>2206175706.284009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415990.48843394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>
      <c r="A1083" s="3">
        <v>41016</v>
      </c>
      <c r="B1083">
        <v>2206175706.284009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>
      <c r="A1084" s="3">
        <v>41017</v>
      </c>
      <c r="B1084">
        <v>2206175706.284009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>
      <c r="A1085" s="3">
        <v>41018</v>
      </c>
      <c r="B1085">
        <v>2206175706.284009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>
      <c r="A1086" s="3">
        <v>41019</v>
      </c>
      <c r="B1086">
        <v>2206175706.284009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>
      <c r="A1087" s="3">
        <v>41022</v>
      </c>
      <c r="B1087">
        <v>2206175706.284009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>
      <c r="A1088" s="3">
        <v>41023</v>
      </c>
      <c r="B1088">
        <v>2206175706.284009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>
      <c r="A1089" s="3">
        <v>41024</v>
      </c>
      <c r="B1089">
        <v>2206175706.284009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>
      <c r="A1090" s="3">
        <v>41025</v>
      </c>
      <c r="B1090">
        <v>2206175706.284009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>
      <c r="A1091" s="3">
        <v>41026</v>
      </c>
      <c r="B1091">
        <v>2206175706.284009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</row>
    <row r="1092" spans="1:27">
      <c r="A1092" s="3">
        <v>41029</v>
      </c>
      <c r="B1092">
        <v>2202568441.568134</v>
      </c>
      <c r="C1092">
        <v>0</v>
      </c>
      <c r="D1092">
        <v>0</v>
      </c>
      <c r="E1092">
        <v>0</v>
      </c>
      <c r="F1092">
        <v>3607264.715875194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</row>
    <row r="1093" spans="1:27">
      <c r="A1093" s="3">
        <v>41030</v>
      </c>
      <c r="B1093">
        <v>2202568441.568134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>
      <c r="A1094" s="3">
        <v>41031</v>
      </c>
      <c r="B1094">
        <v>2202568441.568134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>
      <c r="A1095" s="3">
        <v>41032</v>
      </c>
      <c r="B1095">
        <v>2202568441.568134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>
      <c r="A1096" s="3">
        <v>41033</v>
      </c>
      <c r="B1096">
        <v>2202568441.568134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>
      <c r="A1097" s="3">
        <v>41036</v>
      </c>
      <c r="B1097">
        <v>2202568441.568134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>
      <c r="A1098" s="3">
        <v>41037</v>
      </c>
      <c r="B1098">
        <v>2202568441.568134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>
      <c r="A1099" s="3">
        <v>41038</v>
      </c>
      <c r="B1099">
        <v>2202568441.568134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>
      <c r="A1100" s="3">
        <v>41039</v>
      </c>
      <c r="B1100">
        <v>2202568441.568134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>
      <c r="A1101" s="3">
        <v>41040</v>
      </c>
      <c r="B1101">
        <v>2202568441.568134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>
      <c r="A1102" s="3">
        <v>41043</v>
      </c>
      <c r="B1102">
        <v>2202568441.568134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>
      <c r="A1103" s="3">
        <v>41044</v>
      </c>
      <c r="B1103">
        <v>2202568441.568134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>
      <c r="A1104" s="3">
        <v>41045</v>
      </c>
      <c r="B1104">
        <v>2202568441.568134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>
      <c r="A1105" s="3">
        <v>41046</v>
      </c>
      <c r="B1105">
        <v>2202568441.568134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>
      <c r="A1106" s="3">
        <v>41047</v>
      </c>
      <c r="B1106">
        <v>2202568441.568134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>
      <c r="A1107" s="3">
        <v>41050</v>
      </c>
      <c r="B1107">
        <v>2202568441.568134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>
      <c r="A1108" s="3">
        <v>41051</v>
      </c>
      <c r="B1108">
        <v>2202568441.568134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>
      <c r="A1109" s="3">
        <v>41052</v>
      </c>
      <c r="B1109">
        <v>2202568441.568134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>
      <c r="A1110" s="3">
        <v>41053</v>
      </c>
      <c r="B1110">
        <v>2202568441.568134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>
      <c r="A1111" s="3">
        <v>41054</v>
      </c>
      <c r="B1111">
        <v>2202568441.568134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>
      <c r="A1112" s="3">
        <v>41058</v>
      </c>
      <c r="B1112">
        <v>2202568441.568134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>
      <c r="A1113" s="3">
        <v>41059</v>
      </c>
      <c r="B1113">
        <v>2202568441.568134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>
      <c r="A1114" s="3">
        <v>41060</v>
      </c>
      <c r="B1114">
        <v>2202568441.568134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>
      <c r="A1115" s="3">
        <v>41061</v>
      </c>
      <c r="B1115">
        <v>2226769827.637</v>
      </c>
      <c r="C1115">
        <v>-2578872872.521877</v>
      </c>
      <c r="D1115">
        <v>0</v>
      </c>
      <c r="E1115">
        <v>0</v>
      </c>
      <c r="F1115">
        <v>0</v>
      </c>
      <c r="G1115">
        <v>0</v>
      </c>
      <c r="H1115">
        <v>567270.619837473</v>
      </c>
      <c r="I1115">
        <v>4805642700.158877</v>
      </c>
      <c r="J1115">
        <v>4805642700.158877</v>
      </c>
      <c r="K1115">
        <v>79102044.07672815</v>
      </c>
      <c r="L1115">
        <v>0</v>
      </c>
      <c r="M1115">
        <v>20184608.28591186</v>
      </c>
      <c r="N1115">
        <v>0</v>
      </c>
      <c r="O1115">
        <v>66332405.26724257</v>
      </c>
      <c r="P1115">
        <v>215495825.1395446</v>
      </c>
      <c r="Q1115">
        <v>535223301.5882716</v>
      </c>
      <c r="R1115">
        <v>0</v>
      </c>
      <c r="S1115">
        <v>0</v>
      </c>
      <c r="T1115">
        <v>0</v>
      </c>
      <c r="U1115">
        <v>63216427.46531542</v>
      </c>
      <c r="V1115">
        <v>61971973.04976015</v>
      </c>
      <c r="W1115">
        <v>1930710043.976955</v>
      </c>
      <c r="X1115">
        <v>1370875265.793387</v>
      </c>
      <c r="Y1115">
        <v>21650888.00750853</v>
      </c>
      <c r="Z1115">
        <v>59867901.07208006</v>
      </c>
      <c r="AA1115">
        <v>381012016.4361732</v>
      </c>
    </row>
    <row r="1116" spans="1:27">
      <c r="A1116" s="3">
        <v>41064</v>
      </c>
      <c r="B1116">
        <v>2207479232.688839</v>
      </c>
      <c r="C1116">
        <v>-2578872872.521878</v>
      </c>
      <c r="D1116">
        <v>0</v>
      </c>
      <c r="E1116">
        <v>0</v>
      </c>
      <c r="F1116">
        <v>0</v>
      </c>
      <c r="G1116">
        <v>0</v>
      </c>
      <c r="H1116">
        <v>4.434878204836832e-11</v>
      </c>
      <c r="I1116">
        <v>4786352105.210716</v>
      </c>
      <c r="J1116">
        <v>4786352105.210716</v>
      </c>
      <c r="K1116">
        <v>79550041.04473856</v>
      </c>
      <c r="L1116">
        <v>0</v>
      </c>
      <c r="M1116">
        <v>20417957.80884939</v>
      </c>
      <c r="N1116">
        <v>0</v>
      </c>
      <c r="O1116">
        <v>66256599.88872638</v>
      </c>
      <c r="P1116">
        <v>213978981.5917702</v>
      </c>
      <c r="Q1116">
        <v>531162283.493833</v>
      </c>
      <c r="R1116">
        <v>0</v>
      </c>
      <c r="S1116">
        <v>0</v>
      </c>
      <c r="T1116">
        <v>0</v>
      </c>
      <c r="U1116">
        <v>63697798.84997333</v>
      </c>
      <c r="V1116">
        <v>61942952.89361295</v>
      </c>
      <c r="W1116">
        <v>1927040182.629387</v>
      </c>
      <c r="X1116">
        <v>1360042532.929906</v>
      </c>
      <c r="Y1116">
        <v>21858203.10603937</v>
      </c>
      <c r="Z1116">
        <v>59813161.20341192</v>
      </c>
      <c r="AA1116">
        <v>380591409.7704682</v>
      </c>
    </row>
    <row r="1117" spans="1:27">
      <c r="A1117" s="3">
        <v>41065</v>
      </c>
      <c r="B1117">
        <v>2193100580.678403</v>
      </c>
      <c r="C1117">
        <v>-2578872872.521879</v>
      </c>
      <c r="D1117">
        <v>0</v>
      </c>
      <c r="E1117">
        <v>0</v>
      </c>
      <c r="F1117">
        <v>0</v>
      </c>
      <c r="G1117">
        <v>0</v>
      </c>
      <c r="H1117">
        <v>1.007926864735644e-10</v>
      </c>
      <c r="I1117">
        <v>4771973453.200283</v>
      </c>
      <c r="J1117">
        <v>4771973453.200283</v>
      </c>
      <c r="K1117">
        <v>79262044.78887749</v>
      </c>
      <c r="L1117">
        <v>0</v>
      </c>
      <c r="M1117">
        <v>20674639.32479515</v>
      </c>
      <c r="N1117">
        <v>0</v>
      </c>
      <c r="O1117">
        <v>66180788.08384255</v>
      </c>
      <c r="P1117">
        <v>218204423.7214705</v>
      </c>
      <c r="Q1117">
        <v>530021113.4882088</v>
      </c>
      <c r="R1117">
        <v>0</v>
      </c>
      <c r="S1117">
        <v>0</v>
      </c>
      <c r="T1117">
        <v>0</v>
      </c>
      <c r="U1117">
        <v>63959423.63265076</v>
      </c>
      <c r="V1117">
        <v>62411996.83760895</v>
      </c>
      <c r="W1117">
        <v>1925444912.305717</v>
      </c>
      <c r="X1117">
        <v>1341850247.942973</v>
      </c>
      <c r="Y1117">
        <v>21925438.25702659</v>
      </c>
      <c r="Z1117">
        <v>60269462.26355139</v>
      </c>
      <c r="AA1117">
        <v>381768962.5535588</v>
      </c>
    </row>
    <row r="1118" spans="1:27">
      <c r="A1118" s="3">
        <v>41066</v>
      </c>
      <c r="B1118">
        <v>2175145333.042181</v>
      </c>
      <c r="C1118">
        <v>-2578872872.52188</v>
      </c>
      <c r="D1118">
        <v>0</v>
      </c>
      <c r="E1118">
        <v>0</v>
      </c>
      <c r="F1118">
        <v>0</v>
      </c>
      <c r="G1118">
        <v>0</v>
      </c>
      <c r="H1118">
        <v>1.669126888002227e-10</v>
      </c>
      <c r="I1118">
        <v>4754018205.564059</v>
      </c>
      <c r="J1118">
        <v>4754018205.564059</v>
      </c>
      <c r="K1118">
        <v>80734012.39205626</v>
      </c>
      <c r="L1118">
        <v>0</v>
      </c>
      <c r="M1118">
        <v>21001327.11292093</v>
      </c>
      <c r="N1118">
        <v>0</v>
      </c>
      <c r="O1118">
        <v>66210272.23753874</v>
      </c>
      <c r="P1118">
        <v>222863208.6868884</v>
      </c>
      <c r="Q1118">
        <v>528469616.6844751</v>
      </c>
      <c r="R1118">
        <v>0</v>
      </c>
      <c r="S1118">
        <v>0</v>
      </c>
      <c r="T1118">
        <v>0</v>
      </c>
      <c r="U1118">
        <v>65424454.98341834</v>
      </c>
      <c r="V1118">
        <v>63814288.30662482</v>
      </c>
      <c r="W1118">
        <v>1916350335.363142</v>
      </c>
      <c r="X1118">
        <v>1315034545.346303</v>
      </c>
      <c r="Y1118">
        <v>22681881.69756764</v>
      </c>
      <c r="Z1118">
        <v>61674889.1057068</v>
      </c>
      <c r="AA1118">
        <v>389759373.6474169</v>
      </c>
    </row>
    <row r="1119" spans="1:27">
      <c r="A1119" s="3">
        <v>41067</v>
      </c>
      <c r="B1119">
        <v>2175758153.292243</v>
      </c>
      <c r="C1119">
        <v>-2420005680.591141</v>
      </c>
      <c r="D1119">
        <v>0</v>
      </c>
      <c r="E1119">
        <v>0</v>
      </c>
      <c r="F1119">
        <v>0</v>
      </c>
      <c r="G1119">
        <v>0</v>
      </c>
      <c r="H1119">
        <v>15884.83640230414</v>
      </c>
      <c r="I1119">
        <v>4595763833.883382</v>
      </c>
      <c r="J1119">
        <v>4595763833.883382</v>
      </c>
      <c r="K1119">
        <v>80189439.59386076</v>
      </c>
      <c r="L1119">
        <v>0</v>
      </c>
      <c r="M1119">
        <v>20861167.41022807</v>
      </c>
      <c r="N1119">
        <v>0</v>
      </c>
      <c r="O1119">
        <v>65068455.82411677</v>
      </c>
      <c r="P1119">
        <v>221778184.5476053</v>
      </c>
      <c r="Q1119">
        <v>529560863.8185747</v>
      </c>
      <c r="R1119">
        <v>0</v>
      </c>
      <c r="S1119">
        <v>0</v>
      </c>
      <c r="T1119">
        <v>0</v>
      </c>
      <c r="U1119">
        <v>65162371.97280779</v>
      </c>
      <c r="V1119">
        <v>63852527.41331934</v>
      </c>
      <c r="W1119">
        <v>1916017321.130158</v>
      </c>
      <c r="X1119">
        <v>1157933106.133372</v>
      </c>
      <c r="Y1119">
        <v>22720936.4415236</v>
      </c>
      <c r="Z1119">
        <v>61601421.07124087</v>
      </c>
      <c r="AA1119">
        <v>391018038.5265753</v>
      </c>
    </row>
    <row r="1120" spans="1:27">
      <c r="A1120" s="3">
        <v>41068</v>
      </c>
      <c r="B1120">
        <v>2186410191.338086</v>
      </c>
      <c r="C1120">
        <v>-2420005680.59114</v>
      </c>
      <c r="D1120">
        <v>0</v>
      </c>
      <c r="E1120">
        <v>0</v>
      </c>
      <c r="F1120">
        <v>0</v>
      </c>
      <c r="G1120">
        <v>0</v>
      </c>
      <c r="H1120">
        <v>2.660907495931881e-11</v>
      </c>
      <c r="I1120">
        <v>4606415871.929224</v>
      </c>
      <c r="J1120">
        <v>4606415871.929224</v>
      </c>
      <c r="K1120">
        <v>80445428.81332552</v>
      </c>
      <c r="L1120">
        <v>0</v>
      </c>
      <c r="M1120">
        <v>20674488.38280611</v>
      </c>
      <c r="N1120">
        <v>0</v>
      </c>
      <c r="O1120">
        <v>65165319.68712368</v>
      </c>
      <c r="P1120">
        <v>224558919.6090077</v>
      </c>
      <c r="Q1120">
        <v>531523237.0528746</v>
      </c>
      <c r="R1120">
        <v>0</v>
      </c>
      <c r="S1120">
        <v>0</v>
      </c>
      <c r="T1120">
        <v>0</v>
      </c>
      <c r="U1120">
        <v>65790229.21027991</v>
      </c>
      <c r="V1120">
        <v>64360233.29795196</v>
      </c>
      <c r="W1120">
        <v>1917452997.046498</v>
      </c>
      <c r="X1120">
        <v>1157655968.154686</v>
      </c>
      <c r="Y1120">
        <v>22771359.87216226</v>
      </c>
      <c r="Z1120">
        <v>62139865.33163944</v>
      </c>
      <c r="AA1120">
        <v>393877825.4708703</v>
      </c>
    </row>
    <row r="1121" spans="1:27">
      <c r="A1121" s="3">
        <v>41071</v>
      </c>
      <c r="B1121">
        <v>2179084529.592205</v>
      </c>
      <c r="C1121">
        <v>-2420005680.59114</v>
      </c>
      <c r="D1121">
        <v>0</v>
      </c>
      <c r="E1121">
        <v>0</v>
      </c>
      <c r="F1121">
        <v>0</v>
      </c>
      <c r="G1121">
        <v>0</v>
      </c>
      <c r="H1121">
        <v>9.716344038175504e-11</v>
      </c>
      <c r="I1121">
        <v>4599090210.183344</v>
      </c>
      <c r="J1121">
        <v>4599090210.183344</v>
      </c>
      <c r="K1121">
        <v>78973478.23853424</v>
      </c>
      <c r="L1121">
        <v>0</v>
      </c>
      <c r="M1121">
        <v>20581149.51246324</v>
      </c>
      <c r="N1121">
        <v>0</v>
      </c>
      <c r="O1121">
        <v>65430649.42752472</v>
      </c>
      <c r="P1121">
        <v>220152983.644222</v>
      </c>
      <c r="Q1121">
        <v>531431876.4442224</v>
      </c>
      <c r="R1121">
        <v>0</v>
      </c>
      <c r="S1121">
        <v>0</v>
      </c>
      <c r="T1121">
        <v>0</v>
      </c>
      <c r="U1121">
        <v>64680999.72385777</v>
      </c>
      <c r="V1121">
        <v>63543059.15054369</v>
      </c>
      <c r="W1121">
        <v>1917294409.901041</v>
      </c>
      <c r="X1121">
        <v>1162926072.488729</v>
      </c>
      <c r="Y1121">
        <v>22457586.89032815</v>
      </c>
      <c r="Z1121">
        <v>61272880.56808865</v>
      </c>
      <c r="AA1121">
        <v>390345064.1937892</v>
      </c>
    </row>
    <row r="1122" spans="1:27">
      <c r="A1122" s="3">
        <v>41072</v>
      </c>
      <c r="B1122">
        <v>2172495603.4491</v>
      </c>
      <c r="C1122">
        <v>-2420005680.591139</v>
      </c>
      <c r="D1122">
        <v>0</v>
      </c>
      <c r="E1122">
        <v>0</v>
      </c>
      <c r="F1122">
        <v>0</v>
      </c>
      <c r="G1122">
        <v>0</v>
      </c>
      <c r="H1122">
        <v>4.717063288242878e-11</v>
      </c>
      <c r="I1122">
        <v>4592501284.040239</v>
      </c>
      <c r="J1122">
        <v>4592501284.040239</v>
      </c>
      <c r="K1122">
        <v>79357462.06756671</v>
      </c>
      <c r="L1122">
        <v>0</v>
      </c>
      <c r="M1122">
        <v>20814496.04508724</v>
      </c>
      <c r="N1122">
        <v>0</v>
      </c>
      <c r="O1122">
        <v>65893922.55731011</v>
      </c>
      <c r="P1122">
        <v>222211543.3688218</v>
      </c>
      <c r="Q1122">
        <v>529880343.9714683</v>
      </c>
      <c r="R1122">
        <v>0</v>
      </c>
      <c r="S1122">
        <v>0</v>
      </c>
      <c r="T1122">
        <v>0</v>
      </c>
      <c r="U1122">
        <v>65465837.69085879</v>
      </c>
      <c r="V1122">
        <v>64273204.29531592</v>
      </c>
      <c r="W1122">
        <v>1913145827.066752</v>
      </c>
      <c r="X1122">
        <v>1152293045.010333</v>
      </c>
      <c r="Y1122">
        <v>22928250.02655936</v>
      </c>
      <c r="Z1122">
        <v>61939094.49689016</v>
      </c>
      <c r="AA1122">
        <v>394298257.443276</v>
      </c>
    </row>
    <row r="1123" spans="1:27">
      <c r="A1123" s="3">
        <v>41073</v>
      </c>
      <c r="B1123">
        <v>2185783445.275255</v>
      </c>
      <c r="C1123">
        <v>-2420005680.59114</v>
      </c>
      <c r="D1123">
        <v>0</v>
      </c>
      <c r="E1123">
        <v>0</v>
      </c>
      <c r="F1123">
        <v>0</v>
      </c>
      <c r="G1123">
        <v>0</v>
      </c>
      <c r="H1123">
        <v>1.326422069941801e-10</v>
      </c>
      <c r="I1123">
        <v>4605789125.866393</v>
      </c>
      <c r="J1123">
        <v>4605789125.866393</v>
      </c>
      <c r="K1123">
        <v>78749487.67137899</v>
      </c>
      <c r="L1123">
        <v>0</v>
      </c>
      <c r="M1123">
        <v>20697822.7787415</v>
      </c>
      <c r="N1123">
        <v>0</v>
      </c>
      <c r="O1123">
        <v>66171880.00886064</v>
      </c>
      <c r="P1123">
        <v>221164224.443025</v>
      </c>
      <c r="Q1123">
        <v>531796989.9045949</v>
      </c>
      <c r="R1123">
        <v>0</v>
      </c>
      <c r="S1123">
        <v>0</v>
      </c>
      <c r="T1123">
        <v>0</v>
      </c>
      <c r="U1123">
        <v>65015869.46947802</v>
      </c>
      <c r="V1123">
        <v>63862172.83414692</v>
      </c>
      <c r="W1123">
        <v>1917452997.046498</v>
      </c>
      <c r="X1123">
        <v>1163665282.893418</v>
      </c>
      <c r="Y1123">
        <v>22692910.39864175</v>
      </c>
      <c r="Z1123">
        <v>61482784.32533505</v>
      </c>
      <c r="AA1123">
        <v>393036704.0922752</v>
      </c>
    </row>
    <row r="1124" spans="1:27">
      <c r="A1124" s="3">
        <v>41074</v>
      </c>
      <c r="B1124">
        <v>2192688725.268647</v>
      </c>
      <c r="C1124">
        <v>-3003945564.215448</v>
      </c>
      <c r="D1124">
        <v>0</v>
      </c>
      <c r="E1124">
        <v>0</v>
      </c>
      <c r="F1124">
        <v>0</v>
      </c>
      <c r="G1124">
        <v>0</v>
      </c>
      <c r="H1124">
        <v>58400.43384555088</v>
      </c>
      <c r="I1124">
        <v>5196634289.484096</v>
      </c>
      <c r="J1124">
        <v>5196634289.484096</v>
      </c>
      <c r="K1124">
        <v>89778263.36740127</v>
      </c>
      <c r="L1124">
        <v>0</v>
      </c>
      <c r="M1124">
        <v>23505776.91527485</v>
      </c>
      <c r="N1124">
        <v>0</v>
      </c>
      <c r="O1124">
        <v>74859490.6149779</v>
      </c>
      <c r="P1124">
        <v>252578946.6487315</v>
      </c>
      <c r="Q1124">
        <v>598494043.851975</v>
      </c>
      <c r="R1124">
        <v>0</v>
      </c>
      <c r="S1124">
        <v>0</v>
      </c>
      <c r="T1124">
        <v>0</v>
      </c>
      <c r="U1124">
        <v>73529124.56185147</v>
      </c>
      <c r="V1124">
        <v>72720956.56413881</v>
      </c>
      <c r="W1124">
        <v>2157654725.33882</v>
      </c>
      <c r="X1124">
        <v>1309518012.090755</v>
      </c>
      <c r="Y1124">
        <v>25828550.53569739</v>
      </c>
      <c r="Z1124">
        <v>69996799.89552842</v>
      </c>
      <c r="AA1124">
        <v>448169599.0989439</v>
      </c>
    </row>
    <row r="1125" spans="1:27">
      <c r="A1125" s="3">
        <v>41075</v>
      </c>
      <c r="B1125">
        <v>2224390922.303979</v>
      </c>
      <c r="C1125">
        <v>-3003945564.215447</v>
      </c>
      <c r="D1125">
        <v>0</v>
      </c>
      <c r="E1125">
        <v>0</v>
      </c>
      <c r="F1125">
        <v>0</v>
      </c>
      <c r="G1125">
        <v>0</v>
      </c>
      <c r="H1125">
        <v>1.733575376817011e-10</v>
      </c>
      <c r="I1125">
        <v>5228336486.519427</v>
      </c>
      <c r="J1125">
        <v>5228336486.519427</v>
      </c>
      <c r="K1125">
        <v>89634042.72411896</v>
      </c>
      <c r="L1125">
        <v>0</v>
      </c>
      <c r="M1125">
        <v>23847579.95200813</v>
      </c>
      <c r="N1125">
        <v>0</v>
      </c>
      <c r="O1125">
        <v>74902197.93676808</v>
      </c>
      <c r="P1125">
        <v>254165898.520789</v>
      </c>
      <c r="Q1125">
        <v>600961751.6480546</v>
      </c>
      <c r="R1125">
        <v>0</v>
      </c>
      <c r="S1125">
        <v>0</v>
      </c>
      <c r="T1125">
        <v>0</v>
      </c>
      <c r="U1125">
        <v>74442654.49826831</v>
      </c>
      <c r="V1125">
        <v>73464693.6311774</v>
      </c>
      <c r="W1125">
        <v>2171317810.277477</v>
      </c>
      <c r="X1125">
        <v>1316810379.119522</v>
      </c>
      <c r="Y1125">
        <v>26207365.37124997</v>
      </c>
      <c r="Z1125">
        <v>70716602.45701922</v>
      </c>
      <c r="AA1125">
        <v>451865510.382975</v>
      </c>
    </row>
    <row r="1126" spans="1:27">
      <c r="A1126" s="3">
        <v>41078</v>
      </c>
      <c r="B1126">
        <v>2233289588.362772</v>
      </c>
      <c r="C1126">
        <v>-3003945564.215447</v>
      </c>
      <c r="D1126">
        <v>0</v>
      </c>
      <c r="E1126">
        <v>0</v>
      </c>
      <c r="F1126">
        <v>0</v>
      </c>
      <c r="G1126">
        <v>0</v>
      </c>
      <c r="H1126">
        <v>1.858554066773586e-10</v>
      </c>
      <c r="I1126">
        <v>5237235152.578219</v>
      </c>
      <c r="J1126">
        <v>5237235152.578219</v>
      </c>
      <c r="K1126">
        <v>89706153.0457601</v>
      </c>
      <c r="L1126">
        <v>0</v>
      </c>
      <c r="M1126">
        <v>23900172.28325359</v>
      </c>
      <c r="N1126">
        <v>0</v>
      </c>
      <c r="O1126">
        <v>74944905.2585583</v>
      </c>
      <c r="P1126">
        <v>256159864.5899331</v>
      </c>
      <c r="Q1126">
        <v>600704501.2780315</v>
      </c>
      <c r="R1126">
        <v>0</v>
      </c>
      <c r="S1126">
        <v>0</v>
      </c>
      <c r="T1126">
        <v>0</v>
      </c>
      <c r="U1126">
        <v>75139931.66336717</v>
      </c>
      <c r="V1126">
        <v>73607071.98300576</v>
      </c>
      <c r="W1126">
        <v>2170239411.373654</v>
      </c>
      <c r="X1126">
        <v>1323894664.456841</v>
      </c>
      <c r="Y1126">
        <v>25961143.98406678</v>
      </c>
      <c r="Z1126">
        <v>70922262.33464684</v>
      </c>
      <c r="AA1126">
        <v>452055070.3271009</v>
      </c>
    </row>
    <row r="1127" spans="1:27">
      <c r="A1127" s="3">
        <v>41079</v>
      </c>
      <c r="B1127">
        <v>2221216637.534404</v>
      </c>
      <c r="C1127">
        <v>-3003945564.215448</v>
      </c>
      <c r="D1127">
        <v>0</v>
      </c>
      <c r="E1127">
        <v>0</v>
      </c>
      <c r="F1127">
        <v>0</v>
      </c>
      <c r="G1127">
        <v>0</v>
      </c>
      <c r="H1127">
        <v>1.983532756730161e-10</v>
      </c>
      <c r="I1127">
        <v>5225162201.749852</v>
      </c>
      <c r="J1127">
        <v>5225162201.749852</v>
      </c>
      <c r="K1127">
        <v>90463318.49985038</v>
      </c>
      <c r="L1127">
        <v>0</v>
      </c>
      <c r="M1127">
        <v>24031630.64046577</v>
      </c>
      <c r="N1127">
        <v>0</v>
      </c>
      <c r="O1127">
        <v>74579510.73973291</v>
      </c>
      <c r="P1127">
        <v>257354474.8858958</v>
      </c>
      <c r="Q1127">
        <v>600139164.7311286</v>
      </c>
      <c r="R1127">
        <v>0</v>
      </c>
      <c r="S1127">
        <v>0</v>
      </c>
      <c r="T1127">
        <v>0</v>
      </c>
      <c r="U1127">
        <v>75919928.68340549</v>
      </c>
      <c r="V1127">
        <v>74319062.9951003</v>
      </c>
      <c r="W1127">
        <v>2167902159.237893</v>
      </c>
      <c r="X1127">
        <v>1306600609.698131</v>
      </c>
      <c r="Y1127">
        <v>26617745.90826321</v>
      </c>
      <c r="Z1127">
        <v>71672932.33756156</v>
      </c>
      <c r="AA1127">
        <v>455561663.3924254</v>
      </c>
    </row>
    <row r="1128" spans="1:27">
      <c r="A1128" s="3">
        <v>41080</v>
      </c>
      <c r="B1128">
        <v>2222187258.279462</v>
      </c>
      <c r="C1128">
        <v>-3072571760.872143</v>
      </c>
      <c r="D1128">
        <v>0</v>
      </c>
      <c r="E1128">
        <v>0</v>
      </c>
      <c r="F1128">
        <v>0</v>
      </c>
      <c r="G1128">
        <v>0</v>
      </c>
      <c r="H1128">
        <v>6863.547477802562</v>
      </c>
      <c r="I1128">
        <v>5294759019.151607</v>
      </c>
      <c r="J1128">
        <v>5294759019.151607</v>
      </c>
      <c r="K1128">
        <v>88984767.90947205</v>
      </c>
      <c r="L1128">
        <v>0</v>
      </c>
      <c r="M1128">
        <v>24241898.9953543</v>
      </c>
      <c r="N1128">
        <v>0</v>
      </c>
      <c r="O1128">
        <v>74014572.29851428</v>
      </c>
      <c r="P1128">
        <v>257025273.236779</v>
      </c>
      <c r="Q1128">
        <v>600394454.7821071</v>
      </c>
      <c r="R1128">
        <v>0</v>
      </c>
      <c r="S1128">
        <v>0</v>
      </c>
      <c r="T1128">
        <v>0</v>
      </c>
      <c r="U1128">
        <v>84637663.25047716</v>
      </c>
      <c r="V1128">
        <v>81972927.65747216</v>
      </c>
      <c r="W1128">
        <v>2165019741.831128</v>
      </c>
      <c r="X1128">
        <v>1313055901.103887</v>
      </c>
      <c r="Y1128">
        <v>26750243.52488402</v>
      </c>
      <c r="Z1128">
        <v>71539044.37475571</v>
      </c>
      <c r="AA1128">
        <v>507122530.1867747</v>
      </c>
    </row>
    <row r="1129" spans="1:27">
      <c r="A1129" s="3">
        <v>41081</v>
      </c>
      <c r="B1129">
        <v>2197362658.821596</v>
      </c>
      <c r="C1129">
        <v>-3072571760.872143</v>
      </c>
      <c r="D1129">
        <v>0</v>
      </c>
      <c r="E1129">
        <v>0</v>
      </c>
      <c r="F1129">
        <v>0</v>
      </c>
      <c r="G1129">
        <v>0</v>
      </c>
      <c r="H1129">
        <v>8.8291124397576e-11</v>
      </c>
      <c r="I1129">
        <v>5269934419.693739</v>
      </c>
      <c r="J1129">
        <v>5269934419.693739</v>
      </c>
      <c r="K1129">
        <v>87073829.05689478</v>
      </c>
      <c r="L1129">
        <v>0</v>
      </c>
      <c r="M1129">
        <v>23891492.81549478</v>
      </c>
      <c r="N1129">
        <v>0</v>
      </c>
      <c r="O1129">
        <v>72140126.36395428</v>
      </c>
      <c r="P1129">
        <v>253002160.8106094</v>
      </c>
      <c r="Q1129">
        <v>601319769.5355563</v>
      </c>
      <c r="R1129">
        <v>0</v>
      </c>
      <c r="S1129">
        <v>0</v>
      </c>
      <c r="T1129">
        <v>0</v>
      </c>
      <c r="U1129">
        <v>82531254.42243434</v>
      </c>
      <c r="V1129">
        <v>80133562.59567201</v>
      </c>
      <c r="W1129">
        <v>2155850735.155774</v>
      </c>
      <c r="X1129">
        <v>1320035777.397755</v>
      </c>
      <c r="Y1129">
        <v>25992629.40318908</v>
      </c>
      <c r="Z1129">
        <v>69924600.39507952</v>
      </c>
      <c r="AA1129">
        <v>498038481.7413282</v>
      </c>
    </row>
    <row r="1130" spans="1:27">
      <c r="A1130" s="3">
        <v>41082</v>
      </c>
      <c r="B1130">
        <v>2175982893.421108</v>
      </c>
      <c r="C1130">
        <v>-3072571760.872144</v>
      </c>
      <c r="D1130">
        <v>0</v>
      </c>
      <c r="E1130">
        <v>0</v>
      </c>
      <c r="F1130">
        <v>0</v>
      </c>
      <c r="G1130">
        <v>0</v>
      </c>
      <c r="H1130">
        <v>1.447329390809579e-10</v>
      </c>
      <c r="I1130">
        <v>5248554654.293252</v>
      </c>
      <c r="J1130">
        <v>5248554654.293252</v>
      </c>
      <c r="K1130">
        <v>87939157.32056119</v>
      </c>
      <c r="L1130">
        <v>0</v>
      </c>
      <c r="M1130">
        <v>24050772.70101707</v>
      </c>
      <c r="N1130">
        <v>0</v>
      </c>
      <c r="O1130">
        <v>72434341.1043542</v>
      </c>
      <c r="P1130">
        <v>253207382.6774317</v>
      </c>
      <c r="Q1130">
        <v>600856900.3434681</v>
      </c>
      <c r="R1130">
        <v>0</v>
      </c>
      <c r="S1130">
        <v>0</v>
      </c>
      <c r="T1130">
        <v>0</v>
      </c>
      <c r="U1130">
        <v>83400173.68933162</v>
      </c>
      <c r="V1130">
        <v>80750719.49317895</v>
      </c>
      <c r="W1130">
        <v>2145424161.22262</v>
      </c>
      <c r="X1130">
        <v>1302430199.194987</v>
      </c>
      <c r="Y1130">
        <v>26257794.01555046</v>
      </c>
      <c r="Z1130">
        <v>70490162.14330171</v>
      </c>
      <c r="AA1130">
        <v>501312890.3874518</v>
      </c>
    </row>
    <row r="1131" spans="1:27">
      <c r="A1131" s="3">
        <v>41085</v>
      </c>
      <c r="B1131">
        <v>2194766254.856662</v>
      </c>
      <c r="C1131">
        <v>-3072571760.872145</v>
      </c>
      <c r="D1131">
        <v>0</v>
      </c>
      <c r="E1131">
        <v>0</v>
      </c>
      <c r="F1131">
        <v>0</v>
      </c>
      <c r="G1131">
        <v>0</v>
      </c>
      <c r="H1131">
        <v>1.040142013450896e-10</v>
      </c>
      <c r="I1131">
        <v>5267338015.728807</v>
      </c>
      <c r="J1131">
        <v>5267338015.728807</v>
      </c>
      <c r="K1131">
        <v>88840540.63387215</v>
      </c>
      <c r="L1131">
        <v>0</v>
      </c>
      <c r="M1131">
        <v>23679122.05109454</v>
      </c>
      <c r="N1131">
        <v>0</v>
      </c>
      <c r="O1131">
        <v>72965827.66540571</v>
      </c>
      <c r="P1131">
        <v>251811718.6268094</v>
      </c>
      <c r="Q1131">
        <v>602399497.578895</v>
      </c>
      <c r="R1131">
        <v>0</v>
      </c>
      <c r="S1131">
        <v>0</v>
      </c>
      <c r="T1131">
        <v>0</v>
      </c>
      <c r="U1131">
        <v>81794036.88924837</v>
      </c>
      <c r="V1131">
        <v>79455910.44017842</v>
      </c>
      <c r="W1131">
        <v>2155311617.497663</v>
      </c>
      <c r="X1131">
        <v>1321390136.446258</v>
      </c>
      <c r="Y1131">
        <v>25531742.19537241</v>
      </c>
      <c r="Z1131">
        <v>69338831.16701764</v>
      </c>
      <c r="AA1131">
        <v>494819034.5369934</v>
      </c>
    </row>
    <row r="1132" spans="1:27">
      <c r="A1132" s="3">
        <v>41086</v>
      </c>
      <c r="B1132">
        <v>2193746178.899377</v>
      </c>
      <c r="C1132">
        <v>-3056706711.823013</v>
      </c>
      <c r="D1132">
        <v>0</v>
      </c>
      <c r="E1132">
        <v>0</v>
      </c>
      <c r="F1132">
        <v>0</v>
      </c>
      <c r="G1132">
        <v>0</v>
      </c>
      <c r="H1132">
        <v>1586.282729368814</v>
      </c>
      <c r="I1132">
        <v>5250452890.722387</v>
      </c>
      <c r="J1132">
        <v>5250452890.722387</v>
      </c>
      <c r="K1132">
        <v>89453418.86831427</v>
      </c>
      <c r="L1132">
        <v>0</v>
      </c>
      <c r="M1132">
        <v>23944570.72953936</v>
      </c>
      <c r="N1132">
        <v>0</v>
      </c>
      <c r="O1132">
        <v>72424795.83418162</v>
      </c>
      <c r="P1132">
        <v>252919984.1193174</v>
      </c>
      <c r="Q1132">
        <v>603016132.2083883</v>
      </c>
      <c r="R1132">
        <v>0</v>
      </c>
      <c r="S1132">
        <v>0</v>
      </c>
      <c r="T1132">
        <v>0</v>
      </c>
      <c r="U1132">
        <v>73698849.21304455</v>
      </c>
      <c r="V1132">
        <v>72510472.31049924</v>
      </c>
      <c r="W1132">
        <v>2153871878.761273</v>
      </c>
      <c r="X1132">
        <v>1316180522.853126</v>
      </c>
      <c r="Y1132">
        <v>25708508.82022411</v>
      </c>
      <c r="Z1132">
        <v>69669498.34814471</v>
      </c>
      <c r="AA1132">
        <v>497054258.6563368</v>
      </c>
    </row>
    <row r="1133" spans="1:27">
      <c r="A1133" s="3">
        <v>41087</v>
      </c>
      <c r="B1133">
        <v>2207352931.05069</v>
      </c>
      <c r="C1133">
        <v>-3056706711.823013</v>
      </c>
      <c r="D1133">
        <v>0</v>
      </c>
      <c r="E1133">
        <v>0</v>
      </c>
      <c r="F1133">
        <v>0</v>
      </c>
      <c r="G1133">
        <v>0</v>
      </c>
      <c r="H1133">
        <v>1.44732834425568e-10</v>
      </c>
      <c r="I1133">
        <v>5264059642.873703</v>
      </c>
      <c r="J1133">
        <v>5264059642.873703</v>
      </c>
      <c r="K1133">
        <v>89958203.35089064</v>
      </c>
      <c r="L1133">
        <v>0</v>
      </c>
      <c r="M1133">
        <v>24130392.29576603</v>
      </c>
      <c r="N1133">
        <v>0</v>
      </c>
      <c r="O1133">
        <v>72524453.1128124</v>
      </c>
      <c r="P1133">
        <v>254520868.8791725</v>
      </c>
      <c r="Q1133">
        <v>603838768.942939</v>
      </c>
      <c r="R1133">
        <v>0</v>
      </c>
      <c r="S1133">
        <v>0</v>
      </c>
      <c r="T1133">
        <v>0</v>
      </c>
      <c r="U1133">
        <v>74146817.08206882</v>
      </c>
      <c r="V1133">
        <v>73164274.37933546</v>
      </c>
      <c r="W1133">
        <v>2156028668.347775</v>
      </c>
      <c r="X1133">
        <v>1318263807.825366</v>
      </c>
      <c r="Y1133">
        <v>25935795.20407125</v>
      </c>
      <c r="Z1133">
        <v>70341270.38626023</v>
      </c>
      <c r="AA1133">
        <v>501206323.0672436</v>
      </c>
    </row>
    <row r="1134" spans="1:27">
      <c r="A1134" s="3">
        <v>41088</v>
      </c>
      <c r="B1134">
        <v>2212434676.996041</v>
      </c>
      <c r="C1134">
        <v>-3056706711.823011</v>
      </c>
      <c r="D1134">
        <v>0</v>
      </c>
      <c r="E1134">
        <v>0</v>
      </c>
      <c r="F1134">
        <v>0</v>
      </c>
      <c r="G1134">
        <v>0</v>
      </c>
      <c r="H1134">
        <v>1.265908356814161e-10</v>
      </c>
      <c r="I1134">
        <v>5269141388.81905</v>
      </c>
      <c r="J1134">
        <v>5269141388.81905</v>
      </c>
      <c r="K1134">
        <v>88984703.56520022</v>
      </c>
      <c r="L1134">
        <v>0</v>
      </c>
      <c r="M1134">
        <v>24475487.83346225</v>
      </c>
      <c r="N1134">
        <v>0</v>
      </c>
      <c r="O1134">
        <v>71679766.62152463</v>
      </c>
      <c r="P1134">
        <v>256655619.2429917</v>
      </c>
      <c r="Q1134">
        <v>604764294.8425099</v>
      </c>
      <c r="R1134">
        <v>0</v>
      </c>
      <c r="S1134">
        <v>0</v>
      </c>
      <c r="T1134">
        <v>0</v>
      </c>
      <c r="U1134">
        <v>73321668.02306284</v>
      </c>
      <c r="V1134">
        <v>72955482.27124536</v>
      </c>
      <c r="W1134">
        <v>2156928372.370605</v>
      </c>
      <c r="X1134">
        <v>1321493369.967189</v>
      </c>
      <c r="Y1134">
        <v>25841086.90260764</v>
      </c>
      <c r="Z1134">
        <v>70196584.18763304</v>
      </c>
      <c r="AA1134">
        <v>501844952.9910204</v>
      </c>
    </row>
    <row r="1135" spans="1:27">
      <c r="A1135" s="3">
        <v>41089</v>
      </c>
      <c r="B1135">
        <v>2215973038.703801</v>
      </c>
      <c r="C1135">
        <v>-3056706711.823012</v>
      </c>
      <c r="D1135">
        <v>0</v>
      </c>
      <c r="E1135">
        <v>0</v>
      </c>
      <c r="F1135">
        <v>3840714.701090182</v>
      </c>
      <c r="G1135">
        <v>0</v>
      </c>
      <c r="H1135">
        <v>1.717442547779721e-10</v>
      </c>
      <c r="I1135">
        <v>5276520465.2279</v>
      </c>
      <c r="J1135">
        <v>5276520465.2279</v>
      </c>
      <c r="K1135">
        <v>92842626.45148268</v>
      </c>
      <c r="L1135">
        <v>0</v>
      </c>
      <c r="M1135">
        <v>24979863.14143058</v>
      </c>
      <c r="N1135">
        <v>0</v>
      </c>
      <c r="O1135">
        <v>73644375.58586884</v>
      </c>
      <c r="P1135">
        <v>262484986.2795806</v>
      </c>
      <c r="Q1135">
        <v>604609934.6187721</v>
      </c>
      <c r="R1135">
        <v>0</v>
      </c>
      <c r="S1135">
        <v>0</v>
      </c>
      <c r="T1135">
        <v>0</v>
      </c>
      <c r="U1135">
        <v>75632126.72623771</v>
      </c>
      <c r="V1135">
        <v>74774024.6931183</v>
      </c>
      <c r="W1135">
        <v>2151893940.206087</v>
      </c>
      <c r="X1135">
        <v>1304303867.253729</v>
      </c>
      <c r="Y1135">
        <v>27040649.98377809</v>
      </c>
      <c r="Z1135">
        <v>72036257.98631382</v>
      </c>
      <c r="AA1135">
        <v>512277812.3015023</v>
      </c>
    </row>
    <row r="1136" spans="1:27">
      <c r="A1136" s="3">
        <v>41092</v>
      </c>
      <c r="B1136">
        <v>2251641078.566921</v>
      </c>
      <c r="C1136">
        <v>-4431548287.926484</v>
      </c>
      <c r="D1136">
        <v>0</v>
      </c>
      <c r="E1136">
        <v>0</v>
      </c>
      <c r="F1136">
        <v>0</v>
      </c>
      <c r="G1136">
        <v>0</v>
      </c>
      <c r="H1136">
        <v>201730.3522358285</v>
      </c>
      <c r="I1136">
        <v>6683189366.493403</v>
      </c>
      <c r="J1136">
        <v>6683189366.493403</v>
      </c>
      <c r="K1136">
        <v>0</v>
      </c>
      <c r="L1136">
        <v>0</v>
      </c>
      <c r="M1136">
        <v>76822154.98531015</v>
      </c>
      <c r="N1136">
        <v>0</v>
      </c>
      <c r="O1136">
        <v>0</v>
      </c>
      <c r="P1136">
        <v>674321546.8415831</v>
      </c>
      <c r="Q1136">
        <v>807149360.8361955</v>
      </c>
      <c r="R1136">
        <v>0</v>
      </c>
      <c r="S1136">
        <v>0</v>
      </c>
      <c r="T1136">
        <v>0</v>
      </c>
      <c r="U1136">
        <v>222168031.46851</v>
      </c>
      <c r="V1136">
        <v>219277415.2055066</v>
      </c>
      <c r="W1136">
        <v>2458887784.280979</v>
      </c>
      <c r="X1136">
        <v>1566982899.575597</v>
      </c>
      <c r="Y1136">
        <v>85486669.87468362</v>
      </c>
      <c r="Z1136">
        <v>211969050.7685588</v>
      </c>
      <c r="AA1136">
        <v>360124452.6564814</v>
      </c>
    </row>
    <row r="1137" spans="1:27">
      <c r="A1137" s="3">
        <v>41093</v>
      </c>
      <c r="B1137">
        <v>2256755337.389341</v>
      </c>
      <c r="C1137">
        <v>-4431548287.926482</v>
      </c>
      <c r="D1137">
        <v>0</v>
      </c>
      <c r="E1137">
        <v>0</v>
      </c>
      <c r="F1137">
        <v>0</v>
      </c>
      <c r="G1137">
        <v>0</v>
      </c>
      <c r="H1137">
        <v>1.883334641676924e-10</v>
      </c>
      <c r="I1137">
        <v>6688303625.315822</v>
      </c>
      <c r="J1137">
        <v>6688303625.315822</v>
      </c>
      <c r="K1137">
        <v>0</v>
      </c>
      <c r="L1137">
        <v>0</v>
      </c>
      <c r="M1137">
        <v>77804965.75818832</v>
      </c>
      <c r="N1137">
        <v>0</v>
      </c>
      <c r="O1137">
        <v>0</v>
      </c>
      <c r="P1137">
        <v>678078181.2160698</v>
      </c>
      <c r="Q1137">
        <v>807834836.6269269</v>
      </c>
      <c r="R1137">
        <v>0</v>
      </c>
      <c r="S1137">
        <v>0</v>
      </c>
      <c r="T1137">
        <v>0</v>
      </c>
      <c r="U1137">
        <v>224032361.1687823</v>
      </c>
      <c r="V1137">
        <v>220722978.6717576</v>
      </c>
      <c r="W1137">
        <v>2463205812.581384</v>
      </c>
      <c r="X1137">
        <v>1554940476.360208</v>
      </c>
      <c r="Y1137">
        <v>86220066.88947001</v>
      </c>
      <c r="Z1137">
        <v>213697759.7565174</v>
      </c>
      <c r="AA1137">
        <v>361766186.2865162</v>
      </c>
    </row>
    <row r="1138" spans="1:27">
      <c r="A1138" s="3">
        <v>41095</v>
      </c>
      <c r="B1138">
        <v>2262794995.991591</v>
      </c>
      <c r="C1138">
        <v>-4431548287.926484</v>
      </c>
      <c r="D1138">
        <v>0</v>
      </c>
      <c r="E1138">
        <v>0</v>
      </c>
      <c r="F1138">
        <v>0</v>
      </c>
      <c r="G1138">
        <v>0</v>
      </c>
      <c r="H1138">
        <v>1.931625273514794e-10</v>
      </c>
      <c r="I1138">
        <v>6694343283.918074</v>
      </c>
      <c r="J1138">
        <v>6694343283.918074</v>
      </c>
      <c r="K1138">
        <v>0</v>
      </c>
      <c r="L1138">
        <v>0</v>
      </c>
      <c r="M1138">
        <v>76822154.98531018</v>
      </c>
      <c r="N1138">
        <v>0</v>
      </c>
      <c r="O1138">
        <v>0</v>
      </c>
      <c r="P1138">
        <v>674947478.8833569</v>
      </c>
      <c r="Q1138">
        <v>809889716.9669896</v>
      </c>
      <c r="R1138">
        <v>0</v>
      </c>
      <c r="S1138">
        <v>0</v>
      </c>
      <c r="T1138">
        <v>0</v>
      </c>
      <c r="U1138">
        <v>224170483.6872592</v>
      </c>
      <c r="V1138">
        <v>219727175.1723042</v>
      </c>
      <c r="W1138">
        <v>2468550263.436597</v>
      </c>
      <c r="X1138">
        <v>1562886162.686394</v>
      </c>
      <c r="Y1138">
        <v>84257789.25623296</v>
      </c>
      <c r="Z1138">
        <v>212818264.9678341</v>
      </c>
      <c r="AA1138">
        <v>360273793.8757963</v>
      </c>
    </row>
    <row r="1139" spans="1:27">
      <c r="A1139" s="3">
        <v>41096</v>
      </c>
      <c r="B1139">
        <v>2272970715.104082</v>
      </c>
      <c r="C1139">
        <v>-4431548287.926482</v>
      </c>
      <c r="D1139">
        <v>0</v>
      </c>
      <c r="E1139">
        <v>0</v>
      </c>
      <c r="F1139">
        <v>0</v>
      </c>
      <c r="G1139">
        <v>0</v>
      </c>
      <c r="H1139">
        <v>5.794875820544382e-11</v>
      </c>
      <c r="I1139">
        <v>6704519003.030563</v>
      </c>
      <c r="J1139">
        <v>6704519003.030563</v>
      </c>
      <c r="K1139">
        <v>0</v>
      </c>
      <c r="L1139">
        <v>0</v>
      </c>
      <c r="M1139">
        <v>76494563.32179461</v>
      </c>
      <c r="N1139">
        <v>0</v>
      </c>
      <c r="O1139">
        <v>0</v>
      </c>
      <c r="P1139">
        <v>675886760.886381</v>
      </c>
      <c r="Q1139">
        <v>811945019.2242355</v>
      </c>
      <c r="R1139">
        <v>0</v>
      </c>
      <c r="S1139">
        <v>0</v>
      </c>
      <c r="T1139">
        <v>0</v>
      </c>
      <c r="U1139">
        <v>221373974.7237431</v>
      </c>
      <c r="V1139">
        <v>217638964.3904288</v>
      </c>
      <c r="W1139">
        <v>2472251926.545247</v>
      </c>
      <c r="X1139">
        <v>1577411053.471935</v>
      </c>
      <c r="Y1139">
        <v>83187495.11573148</v>
      </c>
      <c r="Z1139">
        <v>210816564.3958746</v>
      </c>
      <c r="AA1139">
        <v>357512680.9551918</v>
      </c>
    </row>
    <row r="1140" spans="1:27">
      <c r="A1140" s="3">
        <v>41099</v>
      </c>
      <c r="B1140">
        <v>2291616848.876369</v>
      </c>
      <c r="C1140">
        <v>-4431548287.926485</v>
      </c>
      <c r="D1140">
        <v>0</v>
      </c>
      <c r="E1140">
        <v>0</v>
      </c>
      <c r="F1140">
        <v>0</v>
      </c>
      <c r="G1140">
        <v>0</v>
      </c>
      <c r="H1140">
        <v>1.674075237046155e-10</v>
      </c>
      <c r="I1140">
        <v>6723165136.802853</v>
      </c>
      <c r="J1140">
        <v>6723165136.802853</v>
      </c>
      <c r="K1140">
        <v>0</v>
      </c>
      <c r="L1140">
        <v>0</v>
      </c>
      <c r="M1140">
        <v>76085067.0329493</v>
      </c>
      <c r="N1140">
        <v>0</v>
      </c>
      <c r="O1140">
        <v>0</v>
      </c>
      <c r="P1140">
        <v>677243330.917255</v>
      </c>
      <c r="Q1140">
        <v>812493020.130895</v>
      </c>
      <c r="R1140">
        <v>0</v>
      </c>
      <c r="S1140">
        <v>0</v>
      </c>
      <c r="T1140">
        <v>0</v>
      </c>
      <c r="U1140">
        <v>220959664.8214976</v>
      </c>
      <c r="V1140">
        <v>217365818.9037284</v>
      </c>
      <c r="W1140">
        <v>2476980560.414128</v>
      </c>
      <c r="X1140">
        <v>1591315062.382531</v>
      </c>
      <c r="Y1140">
        <v>83207302.22615843</v>
      </c>
      <c r="Z1140">
        <v>210300971.530001</v>
      </c>
      <c r="AA1140">
        <v>357214338.4437085</v>
      </c>
    </row>
    <row r="1141" spans="1:27">
      <c r="A1141" s="3">
        <v>41100</v>
      </c>
      <c r="B1141">
        <v>2284502079.156751</v>
      </c>
      <c r="C1141">
        <v>-4565193080.029265</v>
      </c>
      <c r="D1141">
        <v>0</v>
      </c>
      <c r="E1141">
        <v>0</v>
      </c>
      <c r="F1141">
        <v>0</v>
      </c>
      <c r="G1141">
        <v>0</v>
      </c>
      <c r="H1141">
        <v>13367.07219657715</v>
      </c>
      <c r="I1141">
        <v>6849695159.18602</v>
      </c>
      <c r="J1141">
        <v>6849695159.18602</v>
      </c>
      <c r="K1141">
        <v>0</v>
      </c>
      <c r="L1141">
        <v>0</v>
      </c>
      <c r="M1141">
        <v>75265625.11366916</v>
      </c>
      <c r="N1141">
        <v>0</v>
      </c>
      <c r="O1141">
        <v>0</v>
      </c>
      <c r="P1141">
        <v>669204371.9208084</v>
      </c>
      <c r="Q1141">
        <v>812282512.0292935</v>
      </c>
      <c r="R1141">
        <v>0</v>
      </c>
      <c r="S1141">
        <v>0</v>
      </c>
      <c r="T1141">
        <v>0</v>
      </c>
      <c r="U1141">
        <v>218783275.6995561</v>
      </c>
      <c r="V1141">
        <v>215469118.2683961</v>
      </c>
      <c r="W1141">
        <v>2483339644.251449</v>
      </c>
      <c r="X1141">
        <v>1728475680.118341</v>
      </c>
      <c r="Y1141">
        <v>82810405.91846433</v>
      </c>
      <c r="Z1141">
        <v>208419406.9449697</v>
      </c>
      <c r="AA1141">
        <v>355645118.9210703</v>
      </c>
    </row>
    <row r="1142" spans="1:27">
      <c r="A1142" s="3">
        <v>41101</v>
      </c>
      <c r="B1142">
        <v>2285679351.101617</v>
      </c>
      <c r="C1142">
        <v>-4565193080.029262</v>
      </c>
      <c r="D1142">
        <v>0</v>
      </c>
      <c r="E1142">
        <v>0</v>
      </c>
      <c r="F1142">
        <v>0</v>
      </c>
      <c r="G1142">
        <v>0</v>
      </c>
      <c r="H1142">
        <v>1.078484467250195e-10</v>
      </c>
      <c r="I1142">
        <v>6850872431.130883</v>
      </c>
      <c r="J1142">
        <v>6850872431.130883</v>
      </c>
      <c r="K1142">
        <v>0</v>
      </c>
      <c r="L1142">
        <v>0</v>
      </c>
      <c r="M1142">
        <v>75429415.5143185</v>
      </c>
      <c r="N1142">
        <v>0</v>
      </c>
      <c r="O1142">
        <v>0</v>
      </c>
      <c r="P1142">
        <v>670248079.519629</v>
      </c>
      <c r="Q1142">
        <v>813652541.4394231</v>
      </c>
      <c r="R1142">
        <v>0</v>
      </c>
      <c r="S1142">
        <v>0</v>
      </c>
      <c r="T1142">
        <v>0</v>
      </c>
      <c r="U1142">
        <v>217574858.4700878</v>
      </c>
      <c r="V1142">
        <v>215501241.7129583</v>
      </c>
      <c r="W1142">
        <v>2480871091.438272</v>
      </c>
      <c r="X1142">
        <v>1730629460.457797</v>
      </c>
      <c r="Y1142">
        <v>83127545.91563459</v>
      </c>
      <c r="Z1142">
        <v>208267634.60605</v>
      </c>
      <c r="AA1142">
        <v>355570562.056711</v>
      </c>
    </row>
    <row r="1143" spans="1:27">
      <c r="A1143" s="3">
        <v>41102</v>
      </c>
      <c r="B1143">
        <v>2303037571.316594</v>
      </c>
      <c r="C1143">
        <v>-4565193080.029265</v>
      </c>
      <c r="D1143">
        <v>0</v>
      </c>
      <c r="E1143">
        <v>0</v>
      </c>
      <c r="F1143">
        <v>0</v>
      </c>
      <c r="G1143">
        <v>0</v>
      </c>
      <c r="H1143">
        <v>1.464807261489071e-10</v>
      </c>
      <c r="I1143">
        <v>6868230651.34586</v>
      </c>
      <c r="J1143">
        <v>6868230651.34586</v>
      </c>
      <c r="K1143">
        <v>0</v>
      </c>
      <c r="L1143">
        <v>0</v>
      </c>
      <c r="M1143">
        <v>74282824.564</v>
      </c>
      <c r="N1143">
        <v>0</v>
      </c>
      <c r="O1143">
        <v>0</v>
      </c>
      <c r="P1143">
        <v>673169846.4993663</v>
      </c>
      <c r="Q1143">
        <v>817762840.6257893</v>
      </c>
      <c r="R1143">
        <v>0</v>
      </c>
      <c r="S1143">
        <v>0</v>
      </c>
      <c r="T1143">
        <v>0</v>
      </c>
      <c r="U1143">
        <v>215537941.5898634</v>
      </c>
      <c r="V1143">
        <v>214457149.7089193</v>
      </c>
      <c r="W1143">
        <v>2485805273.321862</v>
      </c>
      <c r="X1143">
        <v>1742875024.894538</v>
      </c>
      <c r="Y1143">
        <v>82215765.83139847</v>
      </c>
      <c r="Z1143">
        <v>207448897.7834315</v>
      </c>
      <c r="AA1143">
        <v>354675086.5266903</v>
      </c>
    </row>
    <row r="1144" spans="1:27">
      <c r="A1144" s="3">
        <v>41103</v>
      </c>
      <c r="B1144">
        <v>2324954736.584518</v>
      </c>
      <c r="C1144">
        <v>-4565193080.029263</v>
      </c>
      <c r="D1144">
        <v>0</v>
      </c>
      <c r="E1144">
        <v>0</v>
      </c>
      <c r="F1144">
        <v>0</v>
      </c>
      <c r="G1144">
        <v>0</v>
      </c>
      <c r="H1144">
        <v>1.207258731996487e-10</v>
      </c>
      <c r="I1144">
        <v>6890147816.613783</v>
      </c>
      <c r="J1144">
        <v>6890147816.613783</v>
      </c>
      <c r="K1144">
        <v>0</v>
      </c>
      <c r="L1144">
        <v>0</v>
      </c>
      <c r="M1144">
        <v>75019908.20351389</v>
      </c>
      <c r="N1144">
        <v>0</v>
      </c>
      <c r="O1144">
        <v>0</v>
      </c>
      <c r="P1144">
        <v>680474263.9458325</v>
      </c>
      <c r="Q1144">
        <v>818037226.2318881</v>
      </c>
      <c r="R1144">
        <v>0</v>
      </c>
      <c r="S1144">
        <v>0</v>
      </c>
      <c r="T1144">
        <v>0</v>
      </c>
      <c r="U1144">
        <v>218817809.7306216</v>
      </c>
      <c r="V1144">
        <v>218055193.835343</v>
      </c>
      <c r="W1144">
        <v>2487039823.830754</v>
      </c>
      <c r="X1144">
        <v>1738299247.010961</v>
      </c>
      <c r="Y1144">
        <v>83662682.07925238</v>
      </c>
      <c r="Z1144">
        <v>210693948.6516098</v>
      </c>
      <c r="AA1144">
        <v>360047713.0940049</v>
      </c>
    </row>
    <row r="1145" spans="1:27">
      <c r="A1145" s="3">
        <v>41106</v>
      </c>
      <c r="B1145">
        <v>2337958672.997403</v>
      </c>
      <c r="C1145">
        <v>-4565193080.029263</v>
      </c>
      <c r="D1145">
        <v>0</v>
      </c>
      <c r="E1145">
        <v>0</v>
      </c>
      <c r="F1145">
        <v>0</v>
      </c>
      <c r="G1145">
        <v>0</v>
      </c>
      <c r="H1145">
        <v>3.219356618657298e-11</v>
      </c>
      <c r="I1145">
        <v>6903151753.026667</v>
      </c>
      <c r="J1145">
        <v>6903151753.026667</v>
      </c>
      <c r="K1145">
        <v>0</v>
      </c>
      <c r="L1145">
        <v>0</v>
      </c>
      <c r="M1145">
        <v>74692318.45680182</v>
      </c>
      <c r="N1145">
        <v>0</v>
      </c>
      <c r="O1145">
        <v>0</v>
      </c>
      <c r="P1145">
        <v>683083011.8876058</v>
      </c>
      <c r="Q1145">
        <v>820297637.6353295</v>
      </c>
      <c r="R1145">
        <v>0</v>
      </c>
      <c r="S1145">
        <v>0</v>
      </c>
      <c r="T1145">
        <v>0</v>
      </c>
      <c r="U1145">
        <v>218196370.1333843</v>
      </c>
      <c r="V1145">
        <v>217541204.1661283</v>
      </c>
      <c r="W1145">
        <v>2489918614.341722</v>
      </c>
      <c r="X1145">
        <v>1746374231.762833</v>
      </c>
      <c r="Y1145">
        <v>83642875.08444895</v>
      </c>
      <c r="Z1145">
        <v>210178468.5142895</v>
      </c>
      <c r="AA1145">
        <v>359227021.0441245</v>
      </c>
    </row>
    <row r="1146" spans="1:27">
      <c r="A1146" s="3">
        <v>41107</v>
      </c>
      <c r="B1146">
        <v>2333503949.099201</v>
      </c>
      <c r="C1146">
        <v>-4565193080.029263</v>
      </c>
      <c r="D1146">
        <v>0</v>
      </c>
      <c r="E1146">
        <v>0</v>
      </c>
      <c r="F1146">
        <v>0</v>
      </c>
      <c r="G1146">
        <v>0</v>
      </c>
      <c r="H1146">
        <v>2.060388235940671e-10</v>
      </c>
      <c r="I1146">
        <v>6898697029.128467</v>
      </c>
      <c r="J1146">
        <v>6898697029.128467</v>
      </c>
      <c r="K1146">
        <v>0</v>
      </c>
      <c r="L1146">
        <v>0</v>
      </c>
      <c r="M1146">
        <v>74364733.18267915</v>
      </c>
      <c r="N1146">
        <v>0</v>
      </c>
      <c r="O1146">
        <v>0</v>
      </c>
      <c r="P1146">
        <v>688822498.6891629</v>
      </c>
      <c r="Q1146">
        <v>820297637.63533</v>
      </c>
      <c r="R1146">
        <v>0</v>
      </c>
      <c r="S1146">
        <v>0</v>
      </c>
      <c r="T1146">
        <v>0</v>
      </c>
      <c r="U1146">
        <v>219335661.6482519</v>
      </c>
      <c r="V1146">
        <v>219035053.5053307</v>
      </c>
      <c r="W1146">
        <v>2486627758.792242</v>
      </c>
      <c r="X1146">
        <v>1732648047.068122</v>
      </c>
      <c r="Y1146">
        <v>84078924.43789843</v>
      </c>
      <c r="Z1146">
        <v>211573493.1500548</v>
      </c>
      <c r="AA1146">
        <v>361913221.0193962</v>
      </c>
    </row>
    <row r="1147" spans="1:27">
      <c r="A1147" s="3">
        <v>41108</v>
      </c>
      <c r="B1147">
        <v>2343619142.893045</v>
      </c>
      <c r="C1147">
        <v>-4565193080.029263</v>
      </c>
      <c r="D1147">
        <v>0</v>
      </c>
      <c r="E1147">
        <v>0</v>
      </c>
      <c r="F1147">
        <v>0</v>
      </c>
      <c r="G1147">
        <v>0</v>
      </c>
      <c r="H1147">
        <v>2.623775644205698e-10</v>
      </c>
      <c r="I1147">
        <v>6908812222.922308</v>
      </c>
      <c r="J1147">
        <v>6908812222.922308</v>
      </c>
      <c r="K1147">
        <v>0</v>
      </c>
      <c r="L1147">
        <v>0</v>
      </c>
      <c r="M1147">
        <v>74610436.67459714</v>
      </c>
      <c r="N1147">
        <v>0</v>
      </c>
      <c r="O1147">
        <v>0</v>
      </c>
      <c r="P1147">
        <v>683500462.0172904</v>
      </c>
      <c r="Q1147">
        <v>824819726.1882011</v>
      </c>
      <c r="R1147">
        <v>0</v>
      </c>
      <c r="S1147">
        <v>0</v>
      </c>
      <c r="T1147">
        <v>0</v>
      </c>
      <c r="U1147">
        <v>222304824.4034145</v>
      </c>
      <c r="V1147">
        <v>220657498.5098209</v>
      </c>
      <c r="W1147">
        <v>2487244851.313812</v>
      </c>
      <c r="X1147">
        <v>1733589935.003062</v>
      </c>
      <c r="Y1147">
        <v>84693340.41688107</v>
      </c>
      <c r="Z1147">
        <v>213089954.8570095</v>
      </c>
      <c r="AA1147">
        <v>364301193.5382211</v>
      </c>
    </row>
    <row r="1148" spans="1:27">
      <c r="A1148" s="3">
        <v>41109</v>
      </c>
      <c r="B1148">
        <v>2342067160.664089</v>
      </c>
      <c r="C1148">
        <v>-4565193080.029264</v>
      </c>
      <c r="D1148">
        <v>0</v>
      </c>
      <c r="E1148">
        <v>0</v>
      </c>
      <c r="F1148">
        <v>0</v>
      </c>
      <c r="G1148">
        <v>0</v>
      </c>
      <c r="H1148">
        <v>2.108678585220531e-10</v>
      </c>
      <c r="I1148">
        <v>6907260240.693354</v>
      </c>
      <c r="J1148">
        <v>6907260240.693354</v>
      </c>
      <c r="K1148">
        <v>0</v>
      </c>
      <c r="L1148">
        <v>0</v>
      </c>
      <c r="M1148">
        <v>75183747.80405389</v>
      </c>
      <c r="N1148">
        <v>0</v>
      </c>
      <c r="O1148">
        <v>0</v>
      </c>
      <c r="P1148">
        <v>677761194.6089432</v>
      </c>
      <c r="Q1148">
        <v>826258176.200983</v>
      </c>
      <c r="R1148">
        <v>0</v>
      </c>
      <c r="S1148">
        <v>0</v>
      </c>
      <c r="T1148">
        <v>0</v>
      </c>
      <c r="U1148">
        <v>224756077.5880994</v>
      </c>
      <c r="V1148">
        <v>221235735.0681602</v>
      </c>
      <c r="W1148">
        <v>2489506366.57153</v>
      </c>
      <c r="X1148">
        <v>1729148457.214488</v>
      </c>
      <c r="Y1148">
        <v>85506038.87453693</v>
      </c>
      <c r="Z1148">
        <v>213453950.6483105</v>
      </c>
      <c r="AA1148">
        <v>364450496.1142494</v>
      </c>
    </row>
    <row r="1149" spans="1:27">
      <c r="A1149" s="3">
        <v>41110</v>
      </c>
      <c r="B1149">
        <v>2356075392.763649</v>
      </c>
      <c r="C1149">
        <v>-4565193080.029263</v>
      </c>
      <c r="D1149">
        <v>0</v>
      </c>
      <c r="E1149">
        <v>0</v>
      </c>
      <c r="F1149">
        <v>0</v>
      </c>
      <c r="G1149">
        <v>0</v>
      </c>
      <c r="H1149">
        <v>1.271645864369633e-10</v>
      </c>
      <c r="I1149">
        <v>6921268472.792913</v>
      </c>
      <c r="J1149">
        <v>6921268472.792913</v>
      </c>
      <c r="K1149">
        <v>0</v>
      </c>
      <c r="L1149">
        <v>0</v>
      </c>
      <c r="M1149">
        <v>73381932.63301003</v>
      </c>
      <c r="N1149">
        <v>0</v>
      </c>
      <c r="O1149">
        <v>0</v>
      </c>
      <c r="P1149">
        <v>675465520.5534359</v>
      </c>
      <c r="Q1149">
        <v>826874383.5469354</v>
      </c>
      <c r="R1149">
        <v>0</v>
      </c>
      <c r="S1149">
        <v>0</v>
      </c>
      <c r="T1149">
        <v>0</v>
      </c>
      <c r="U1149">
        <v>221786929.2461489</v>
      </c>
      <c r="V1149">
        <v>219211841.6151896</v>
      </c>
      <c r="W1149">
        <v>2497319521.700158</v>
      </c>
      <c r="X1149">
        <v>1750277104.888483</v>
      </c>
      <c r="Y1149">
        <v>83226648.27711037</v>
      </c>
      <c r="Z1149">
        <v>211512877.4693754</v>
      </c>
      <c r="AA1149">
        <v>362211712.8630667</v>
      </c>
    </row>
    <row r="1150" spans="1:27">
      <c r="A1150" s="3">
        <v>41113</v>
      </c>
      <c r="B1150">
        <v>2343400421.014611</v>
      </c>
      <c r="C1150">
        <v>-4565193080.029264</v>
      </c>
      <c r="D1150">
        <v>0</v>
      </c>
      <c r="E1150">
        <v>0</v>
      </c>
      <c r="F1150">
        <v>0</v>
      </c>
      <c r="G1150">
        <v>0</v>
      </c>
      <c r="H1150">
        <v>1.416516912209211e-10</v>
      </c>
      <c r="I1150">
        <v>6908593501.043878</v>
      </c>
      <c r="J1150">
        <v>6908593501.043878</v>
      </c>
      <c r="K1150">
        <v>0</v>
      </c>
      <c r="L1150">
        <v>0</v>
      </c>
      <c r="M1150">
        <v>72399149.97440207</v>
      </c>
      <c r="N1150">
        <v>0</v>
      </c>
      <c r="O1150">
        <v>0</v>
      </c>
      <c r="P1150">
        <v>671395724.5783246</v>
      </c>
      <c r="Q1150">
        <v>824202745.3311697</v>
      </c>
      <c r="R1150">
        <v>0</v>
      </c>
      <c r="S1150">
        <v>0</v>
      </c>
      <c r="T1150">
        <v>0</v>
      </c>
      <c r="U1150">
        <v>219093995.4983636</v>
      </c>
      <c r="V1150">
        <v>216995047.3865595</v>
      </c>
      <c r="W1150">
        <v>2495263399.393643</v>
      </c>
      <c r="X1150">
        <v>1760101437.751781</v>
      </c>
      <c r="Y1150">
        <v>81185102.30991</v>
      </c>
      <c r="Z1150">
        <v>209177596.656373</v>
      </c>
      <c r="AA1150">
        <v>358779302.1633501</v>
      </c>
    </row>
    <row r="1151" spans="1:27">
      <c r="A1151" s="3">
        <v>41114</v>
      </c>
      <c r="B1151">
        <v>2346766205.117558</v>
      </c>
      <c r="C1151">
        <v>-4565193080.029265</v>
      </c>
      <c r="D1151">
        <v>0</v>
      </c>
      <c r="E1151">
        <v>0</v>
      </c>
      <c r="F1151">
        <v>0</v>
      </c>
      <c r="G1151">
        <v>0</v>
      </c>
      <c r="H1151">
        <v>1.649920267061866e-10</v>
      </c>
      <c r="I1151">
        <v>6911959285.146827</v>
      </c>
      <c r="J1151">
        <v>6911959285.146827</v>
      </c>
      <c r="K1151">
        <v>0</v>
      </c>
      <c r="L1151">
        <v>0</v>
      </c>
      <c r="M1151">
        <v>71743943.64450344</v>
      </c>
      <c r="N1151">
        <v>0</v>
      </c>
      <c r="O1151">
        <v>0</v>
      </c>
      <c r="P1151">
        <v>668682710.0897379</v>
      </c>
      <c r="Q1151">
        <v>825504565.0946239</v>
      </c>
      <c r="R1151">
        <v>0</v>
      </c>
      <c r="S1151">
        <v>0</v>
      </c>
      <c r="T1151">
        <v>0</v>
      </c>
      <c r="U1151">
        <v>217367755.1773111</v>
      </c>
      <c r="V1151">
        <v>215131858.4879843</v>
      </c>
      <c r="W1151">
        <v>2496702794.649127</v>
      </c>
      <c r="X1151">
        <v>1773962050.203273</v>
      </c>
      <c r="Y1151">
        <v>79995879.15714823</v>
      </c>
      <c r="Z1151">
        <v>207297166.5864064</v>
      </c>
      <c r="AA1151">
        <v>355570562.0567113</v>
      </c>
    </row>
    <row r="1152" spans="1:27">
      <c r="A1152" s="3">
        <v>41115</v>
      </c>
      <c r="B1152">
        <v>2350213071.387136</v>
      </c>
      <c r="C1152">
        <v>-4565193080.029265</v>
      </c>
      <c r="D1152">
        <v>0</v>
      </c>
      <c r="E1152">
        <v>0</v>
      </c>
      <c r="F1152">
        <v>0</v>
      </c>
      <c r="G1152">
        <v>0</v>
      </c>
      <c r="H1152">
        <v>1.593581526235362e-10</v>
      </c>
      <c r="I1152">
        <v>6915406151.416405</v>
      </c>
      <c r="J1152">
        <v>6915406151.416405</v>
      </c>
      <c r="K1152">
        <v>0</v>
      </c>
      <c r="L1152">
        <v>0</v>
      </c>
      <c r="M1152">
        <v>71743943.64450346</v>
      </c>
      <c r="N1152">
        <v>0</v>
      </c>
      <c r="O1152">
        <v>0</v>
      </c>
      <c r="P1152">
        <v>668578059.6033695</v>
      </c>
      <c r="Q1152">
        <v>827080137.5916431</v>
      </c>
      <c r="R1152">
        <v>0</v>
      </c>
      <c r="S1152">
        <v>0</v>
      </c>
      <c r="T1152">
        <v>0</v>
      </c>
      <c r="U1152">
        <v>215917729.4504242</v>
      </c>
      <c r="V1152">
        <v>215180007.2667632</v>
      </c>
      <c r="W1152">
        <v>2494029762.55511</v>
      </c>
      <c r="X1152">
        <v>1778537955.748628</v>
      </c>
      <c r="Y1152">
        <v>80768896.23719499</v>
      </c>
      <c r="Z1152">
        <v>207327556.7103548</v>
      </c>
      <c r="AA1152">
        <v>356242102.6084112</v>
      </c>
    </row>
    <row r="1153" spans="1:27">
      <c r="A1153" s="3">
        <v>41116</v>
      </c>
      <c r="B1153">
        <v>2356822166.720734</v>
      </c>
      <c r="C1153">
        <v>-4565193080.029264</v>
      </c>
      <c r="D1153">
        <v>0</v>
      </c>
      <c r="E1153">
        <v>0</v>
      </c>
      <c r="F1153">
        <v>0</v>
      </c>
      <c r="G1153">
        <v>0</v>
      </c>
      <c r="H1153">
        <v>1.360178171382709e-10</v>
      </c>
      <c r="I1153">
        <v>6922015246.749999</v>
      </c>
      <c r="J1153">
        <v>6922015246.749999</v>
      </c>
      <c r="K1153">
        <v>0</v>
      </c>
      <c r="L1153">
        <v>0</v>
      </c>
      <c r="M1153">
        <v>72808630.44896665</v>
      </c>
      <c r="N1153">
        <v>0</v>
      </c>
      <c r="O1153">
        <v>0</v>
      </c>
      <c r="P1153">
        <v>674004527.3684005</v>
      </c>
      <c r="Q1153">
        <v>828381394.8018358</v>
      </c>
      <c r="R1153">
        <v>0</v>
      </c>
      <c r="S1153">
        <v>0</v>
      </c>
      <c r="T1153">
        <v>0</v>
      </c>
      <c r="U1153">
        <v>218783275.6995561</v>
      </c>
      <c r="V1153">
        <v>218729888.059144</v>
      </c>
      <c r="W1153">
        <v>2490534244.990716</v>
      </c>
      <c r="X1153">
        <v>1762253813.811663</v>
      </c>
      <c r="Y1153">
        <v>83900542.26078604</v>
      </c>
      <c r="Z1153">
        <v>210481697.7712989</v>
      </c>
      <c r="AA1153">
        <v>362137231.5376315</v>
      </c>
    </row>
    <row r="1154" spans="1:27">
      <c r="A1154" s="3">
        <v>41117</v>
      </c>
      <c r="B1154">
        <v>2342360536.477955</v>
      </c>
      <c r="C1154">
        <v>-4565193080.029263</v>
      </c>
      <c r="D1154">
        <v>0</v>
      </c>
      <c r="E1154">
        <v>0</v>
      </c>
      <c r="F1154">
        <v>0</v>
      </c>
      <c r="G1154">
        <v>0</v>
      </c>
      <c r="H1154">
        <v>2.65596921039227e-10</v>
      </c>
      <c r="I1154">
        <v>6907553616.507221</v>
      </c>
      <c r="J1154">
        <v>6907553616.507221</v>
      </c>
      <c r="K1154">
        <v>0</v>
      </c>
      <c r="L1154">
        <v>0</v>
      </c>
      <c r="M1154">
        <v>74119043.10876396</v>
      </c>
      <c r="N1154">
        <v>0</v>
      </c>
      <c r="O1154">
        <v>0</v>
      </c>
      <c r="P1154">
        <v>681622238.0943426</v>
      </c>
      <c r="Q1154">
        <v>824476849.6601779</v>
      </c>
      <c r="R1154">
        <v>0</v>
      </c>
      <c r="S1154">
        <v>0</v>
      </c>
      <c r="T1154">
        <v>0</v>
      </c>
      <c r="U1154">
        <v>223961996.6627138</v>
      </c>
      <c r="V1154">
        <v>222761736.9626437</v>
      </c>
      <c r="W1154">
        <v>2483339644.251449</v>
      </c>
      <c r="X1154">
        <v>1729014284.781266</v>
      </c>
      <c r="Y1154">
        <v>85961879.67148235</v>
      </c>
      <c r="Z1154">
        <v>214636820.4018775</v>
      </c>
      <c r="AA1154">
        <v>367659122.9125025</v>
      </c>
    </row>
    <row r="1155" spans="1:27">
      <c r="A1155" s="3">
        <v>41120</v>
      </c>
      <c r="B1155">
        <v>2365845007.832556</v>
      </c>
      <c r="C1155">
        <v>-4565193080.029267</v>
      </c>
      <c r="D1155">
        <v>0</v>
      </c>
      <c r="E1155">
        <v>0</v>
      </c>
      <c r="F1155">
        <v>0</v>
      </c>
      <c r="G1155">
        <v>0</v>
      </c>
      <c r="H1155">
        <v>8.53129503944184e-11</v>
      </c>
      <c r="I1155">
        <v>6931038087.861824</v>
      </c>
      <c r="J1155">
        <v>6931038087.861824</v>
      </c>
      <c r="K1155">
        <v>0</v>
      </c>
      <c r="L1155">
        <v>0</v>
      </c>
      <c r="M1155">
        <v>73709535.7979594</v>
      </c>
      <c r="N1155">
        <v>0</v>
      </c>
      <c r="O1155">
        <v>0</v>
      </c>
      <c r="P1155">
        <v>683500462.0172908</v>
      </c>
      <c r="Q1155">
        <v>826600208.8986553</v>
      </c>
      <c r="R1155">
        <v>0</v>
      </c>
      <c r="S1155">
        <v>0</v>
      </c>
      <c r="T1155">
        <v>0</v>
      </c>
      <c r="U1155">
        <v>223789369.7481553</v>
      </c>
      <c r="V1155">
        <v>222761736.9626438</v>
      </c>
      <c r="W1155">
        <v>2490329217.50766</v>
      </c>
      <c r="X1155">
        <v>1741933519.944937</v>
      </c>
      <c r="Y1155">
        <v>85882584.30453831</v>
      </c>
      <c r="Z1155">
        <v>214424459.8098488</v>
      </c>
      <c r="AA1155">
        <v>368106992.8701348</v>
      </c>
    </row>
    <row r="1156" spans="1:27">
      <c r="A1156" s="3">
        <v>41121</v>
      </c>
      <c r="B1156">
        <v>2368579623.942952</v>
      </c>
      <c r="C1156">
        <v>-4565193080.029263</v>
      </c>
      <c r="D1156">
        <v>0</v>
      </c>
      <c r="E1156">
        <v>0</v>
      </c>
      <c r="F1156">
        <v>5706491.350036584</v>
      </c>
      <c r="G1156">
        <v>0</v>
      </c>
      <c r="H1156">
        <v>1.352129779836064e-10</v>
      </c>
      <c r="I1156">
        <v>6939479195.322249</v>
      </c>
      <c r="J1156">
        <v>6939479195.322249</v>
      </c>
      <c r="K1156">
        <v>0</v>
      </c>
      <c r="L1156">
        <v>0</v>
      </c>
      <c r="M1156">
        <v>73627649.54316519</v>
      </c>
      <c r="N1156">
        <v>0</v>
      </c>
      <c r="O1156">
        <v>0</v>
      </c>
      <c r="P1156">
        <v>682770157.3945497</v>
      </c>
      <c r="Q1156">
        <v>830847771.2078029</v>
      </c>
      <c r="R1156">
        <v>0</v>
      </c>
      <c r="S1156">
        <v>0</v>
      </c>
      <c r="T1156">
        <v>0</v>
      </c>
      <c r="U1156">
        <v>223720330.5128254</v>
      </c>
      <c r="V1156">
        <v>221203597.0683337</v>
      </c>
      <c r="W1156">
        <v>2496702794.649124</v>
      </c>
      <c r="X1156">
        <v>1745432471.491346</v>
      </c>
      <c r="Y1156">
        <v>85169065.96407983</v>
      </c>
      <c r="Z1156">
        <v>213241672.3400699</v>
      </c>
      <c r="AA1156">
        <v>366763685.150953</v>
      </c>
    </row>
    <row r="1157" spans="1:27">
      <c r="A1157" s="3">
        <v>41122</v>
      </c>
      <c r="B1157">
        <v>2358641762.575686</v>
      </c>
      <c r="C1157">
        <v>-3037228225.249903</v>
      </c>
      <c r="D1157">
        <v>0</v>
      </c>
      <c r="E1157">
        <v>0</v>
      </c>
      <c r="F1157">
        <v>0</v>
      </c>
      <c r="G1157">
        <v>0</v>
      </c>
      <c r="H1157">
        <v>220672.7618706751</v>
      </c>
      <c r="I1157">
        <v>5395869987.825589</v>
      </c>
      <c r="J1157">
        <v>5395869987.825589</v>
      </c>
      <c r="K1157">
        <v>92918496.51084575</v>
      </c>
      <c r="L1157">
        <v>0</v>
      </c>
      <c r="M1157">
        <v>24143833.73745877</v>
      </c>
      <c r="N1157">
        <v>0</v>
      </c>
      <c r="O1157">
        <v>63971623.4827096</v>
      </c>
      <c r="P1157">
        <v>197996836.6473346</v>
      </c>
      <c r="Q1157">
        <v>230602074.1251297</v>
      </c>
      <c r="R1157">
        <v>0</v>
      </c>
      <c r="S1157">
        <v>0</v>
      </c>
      <c r="T1157">
        <v>0</v>
      </c>
      <c r="U1157">
        <v>81368043.08846131</v>
      </c>
      <c r="V1157">
        <v>80938688.56850344</v>
      </c>
      <c r="W1157">
        <v>2662900760.756388</v>
      </c>
      <c r="X1157">
        <v>1748722411.089225</v>
      </c>
      <c r="Y1157">
        <v>30486110.57679498</v>
      </c>
      <c r="Z1157">
        <v>77368910.5393628</v>
      </c>
      <c r="AA1157">
        <v>104452198.7033766</v>
      </c>
    </row>
    <row r="1158" spans="1:27">
      <c r="A1158" s="3">
        <v>41123</v>
      </c>
      <c r="B1158">
        <v>2364335446.249085</v>
      </c>
      <c r="C1158">
        <v>-3037228225.249904</v>
      </c>
      <c r="D1158">
        <v>0</v>
      </c>
      <c r="E1158">
        <v>0</v>
      </c>
      <c r="F1158">
        <v>0</v>
      </c>
      <c r="G1158">
        <v>0</v>
      </c>
      <c r="H1158">
        <v>3.568577751092048e-10</v>
      </c>
      <c r="I1158">
        <v>5401563671.498987</v>
      </c>
      <c r="J1158">
        <v>5401563671.498987</v>
      </c>
      <c r="K1158">
        <v>92135367.77798595</v>
      </c>
      <c r="L1158">
        <v>0</v>
      </c>
      <c r="M1158">
        <v>24036048.50924951</v>
      </c>
      <c r="N1158">
        <v>0</v>
      </c>
      <c r="O1158">
        <v>63555154.56068547</v>
      </c>
      <c r="P1158">
        <v>198209250.7652675</v>
      </c>
      <c r="Q1158">
        <v>230754751.3680502</v>
      </c>
      <c r="R1158">
        <v>0</v>
      </c>
      <c r="S1158">
        <v>0</v>
      </c>
      <c r="T1158">
        <v>0</v>
      </c>
      <c r="U1158">
        <v>81078372.62127461</v>
      </c>
      <c r="V1158">
        <v>80379830.11034147</v>
      </c>
      <c r="W1158">
        <v>2662462810.317016</v>
      </c>
      <c r="X1158">
        <v>1758635280.518616</v>
      </c>
      <c r="Y1158">
        <v>29877091.92393208</v>
      </c>
      <c r="Z1158">
        <v>76838619.55530463</v>
      </c>
      <c r="AA1158">
        <v>103601093.4712621</v>
      </c>
    </row>
    <row r="1159" spans="1:27">
      <c r="A1159" s="3">
        <v>41124</v>
      </c>
      <c r="B1159">
        <v>2342128434.274015</v>
      </c>
      <c r="C1159">
        <v>-3037228225.249904</v>
      </c>
      <c r="D1159">
        <v>0</v>
      </c>
      <c r="E1159">
        <v>0</v>
      </c>
      <c r="F1159">
        <v>0</v>
      </c>
      <c r="G1159">
        <v>0</v>
      </c>
      <c r="H1159">
        <v>3.263502487781592e-10</v>
      </c>
      <c r="I1159">
        <v>5379356659.523918</v>
      </c>
      <c r="J1159">
        <v>5379356659.523918</v>
      </c>
      <c r="K1159">
        <v>93701611.8757323</v>
      </c>
      <c r="L1159">
        <v>0</v>
      </c>
      <c r="M1159">
        <v>24305515.99466524</v>
      </c>
      <c r="N1159">
        <v>0</v>
      </c>
      <c r="O1159">
        <v>64140687.55392262</v>
      </c>
      <c r="P1159">
        <v>199666048.5511622</v>
      </c>
      <c r="Q1159">
        <v>230201057.0108749</v>
      </c>
      <c r="R1159">
        <v>0</v>
      </c>
      <c r="S1159">
        <v>0</v>
      </c>
      <c r="T1159">
        <v>0</v>
      </c>
      <c r="U1159">
        <v>82614825.87263645</v>
      </c>
      <c r="V1159">
        <v>81974028.9920956</v>
      </c>
      <c r="W1159">
        <v>2657639705.76593</v>
      </c>
      <c r="X1159">
        <v>1730254749.226358</v>
      </c>
      <c r="Y1159">
        <v>31222595.06286415</v>
      </c>
      <c r="Z1159">
        <v>78396361.49764924</v>
      </c>
      <c r="AA1159">
        <v>105239472.1200288</v>
      </c>
    </row>
    <row r="1160" spans="1:27">
      <c r="A1160" s="3">
        <v>41127</v>
      </c>
      <c r="B1160">
        <v>2346685942.62313</v>
      </c>
      <c r="C1160">
        <v>-3037228225.249904</v>
      </c>
      <c r="D1160">
        <v>0</v>
      </c>
      <c r="E1160">
        <v>0</v>
      </c>
      <c r="F1160">
        <v>0</v>
      </c>
      <c r="G1160">
        <v>0</v>
      </c>
      <c r="H1160">
        <v>1.260442535256359e-10</v>
      </c>
      <c r="I1160">
        <v>5383914167.873034</v>
      </c>
      <c r="J1160">
        <v>5383914167.873034</v>
      </c>
      <c r="K1160">
        <v>94246383.13169055</v>
      </c>
      <c r="L1160">
        <v>0</v>
      </c>
      <c r="M1160">
        <v>24548031.2866595</v>
      </c>
      <c r="N1160">
        <v>0</v>
      </c>
      <c r="O1160">
        <v>64449948.33644685</v>
      </c>
      <c r="P1160">
        <v>199089391.1191802</v>
      </c>
      <c r="Q1160">
        <v>230506626.4246495</v>
      </c>
      <c r="R1160">
        <v>0</v>
      </c>
      <c r="S1160">
        <v>0</v>
      </c>
      <c r="T1160">
        <v>0</v>
      </c>
      <c r="U1160">
        <v>83244492.16126628</v>
      </c>
      <c r="V1160">
        <v>82132849.20672812</v>
      </c>
      <c r="W1160">
        <v>2659393650.520868</v>
      </c>
      <c r="X1160">
        <v>1730933723.450971</v>
      </c>
      <c r="Y1160">
        <v>31427958.32915109</v>
      </c>
      <c r="Z1160">
        <v>78595237.47683184</v>
      </c>
      <c r="AA1160">
        <v>105345876.4285903</v>
      </c>
    </row>
    <row r="1161" spans="1:27">
      <c r="A1161" s="3">
        <v>41128</v>
      </c>
      <c r="B1161">
        <v>2318407964.092226</v>
      </c>
      <c r="C1161">
        <v>-3037228225.249905</v>
      </c>
      <c r="D1161">
        <v>0</v>
      </c>
      <c r="E1161">
        <v>0</v>
      </c>
      <c r="F1161">
        <v>0</v>
      </c>
      <c r="G1161">
        <v>0</v>
      </c>
      <c r="H1161">
        <v>6.663486014412601e-11</v>
      </c>
      <c r="I1161">
        <v>5355636189.342131</v>
      </c>
      <c r="J1161">
        <v>5355636189.342131</v>
      </c>
      <c r="K1161">
        <v>94961402.08945096</v>
      </c>
      <c r="L1161">
        <v>0</v>
      </c>
      <c r="M1161">
        <v>24844436.24957382</v>
      </c>
      <c r="N1161">
        <v>0</v>
      </c>
      <c r="O1161">
        <v>64441699.62049063</v>
      </c>
      <c r="P1161">
        <v>197025643.4408135</v>
      </c>
      <c r="Q1161">
        <v>229303575.081629</v>
      </c>
      <c r="R1161">
        <v>0</v>
      </c>
      <c r="S1161">
        <v>0</v>
      </c>
      <c r="T1161">
        <v>0</v>
      </c>
      <c r="U1161">
        <v>83937154.52117917</v>
      </c>
      <c r="V1161">
        <v>82544646.38271831</v>
      </c>
      <c r="W1161">
        <v>2653693865.819238</v>
      </c>
      <c r="X1161">
        <v>1708664088.728607</v>
      </c>
      <c r="Y1161">
        <v>31675804.03292098</v>
      </c>
      <c r="Z1161">
        <v>79070311.77664615</v>
      </c>
      <c r="AA1161">
        <v>105473561.5988641</v>
      </c>
    </row>
    <row r="1162" spans="1:27">
      <c r="A1162" s="3">
        <v>41129</v>
      </c>
      <c r="B1162">
        <v>2300298377.490959</v>
      </c>
      <c r="C1162">
        <v>-3048893743.999911</v>
      </c>
      <c r="D1162">
        <v>0</v>
      </c>
      <c r="E1162">
        <v>0</v>
      </c>
      <c r="F1162">
        <v>0</v>
      </c>
      <c r="G1162">
        <v>0</v>
      </c>
      <c r="H1162">
        <v>1166.705922501521</v>
      </c>
      <c r="I1162">
        <v>5349192121.490871</v>
      </c>
      <c r="J1162">
        <v>5349192121.490871</v>
      </c>
      <c r="K1162">
        <v>95233746.09941079</v>
      </c>
      <c r="L1162">
        <v>0</v>
      </c>
      <c r="M1162">
        <v>24790531.06168666</v>
      </c>
      <c r="N1162">
        <v>0</v>
      </c>
      <c r="O1162">
        <v>64524135.17758826</v>
      </c>
      <c r="P1162">
        <v>195841952.7375392</v>
      </c>
      <c r="Q1162">
        <v>228654141.2005258</v>
      </c>
      <c r="R1162">
        <v>0</v>
      </c>
      <c r="S1162">
        <v>0</v>
      </c>
      <c r="T1162">
        <v>0</v>
      </c>
      <c r="U1162">
        <v>95561120.96758801</v>
      </c>
      <c r="V1162">
        <v>82644614.0264257</v>
      </c>
      <c r="W1162">
        <v>2645802597.339327</v>
      </c>
      <c r="X1162">
        <v>1699564946.389631</v>
      </c>
      <c r="Y1162">
        <v>31654552.3152259</v>
      </c>
      <c r="Z1162">
        <v>79169689.62907314</v>
      </c>
      <c r="AA1162">
        <v>105750094.5468502</v>
      </c>
    </row>
    <row r="1163" spans="1:27">
      <c r="A1163" s="3">
        <v>41130</v>
      </c>
      <c r="B1163">
        <v>2294706191.001363</v>
      </c>
      <c r="C1163">
        <v>-3048893743.999911</v>
      </c>
      <c r="D1163">
        <v>0</v>
      </c>
      <c r="E1163">
        <v>0</v>
      </c>
      <c r="F1163">
        <v>0</v>
      </c>
      <c r="G1163">
        <v>0</v>
      </c>
      <c r="H1163">
        <v>9.674092258823322e-11</v>
      </c>
      <c r="I1163">
        <v>5343599935.001275</v>
      </c>
      <c r="J1163">
        <v>5343599935.001275</v>
      </c>
      <c r="K1163">
        <v>96016867.75091113</v>
      </c>
      <c r="L1163">
        <v>0</v>
      </c>
      <c r="M1163">
        <v>24844423.64853423</v>
      </c>
      <c r="N1163">
        <v>0</v>
      </c>
      <c r="O1163">
        <v>64734436.42990439</v>
      </c>
      <c r="P1163">
        <v>195265295.5980365</v>
      </c>
      <c r="Q1163">
        <v>228501366.3406004</v>
      </c>
      <c r="R1163">
        <v>0</v>
      </c>
      <c r="S1163">
        <v>0</v>
      </c>
      <c r="T1163">
        <v>0</v>
      </c>
      <c r="U1163">
        <v>95848052.47552168</v>
      </c>
      <c r="V1163">
        <v>82715188.90727672</v>
      </c>
      <c r="W1163">
        <v>2640762078.667421</v>
      </c>
      <c r="X1163">
        <v>1698342484.897011</v>
      </c>
      <c r="Y1163">
        <v>31604976.5322139</v>
      </c>
      <c r="Z1163">
        <v>79235971.59725134</v>
      </c>
      <c r="AA1163">
        <v>105728792.1565932</v>
      </c>
    </row>
    <row r="1164" spans="1:27">
      <c r="A1164" s="3">
        <v>41131</v>
      </c>
      <c r="B1164">
        <v>2306442000.435432</v>
      </c>
      <c r="C1164">
        <v>-3048893743.99991</v>
      </c>
      <c r="D1164">
        <v>0</v>
      </c>
      <c r="E1164">
        <v>0</v>
      </c>
      <c r="F1164">
        <v>0</v>
      </c>
      <c r="G1164">
        <v>0</v>
      </c>
      <c r="H1164">
        <v>1.063748733854016e-10</v>
      </c>
      <c r="I1164">
        <v>5355335744.435342</v>
      </c>
      <c r="J1164">
        <v>5355335744.435342</v>
      </c>
      <c r="K1164">
        <v>95506131.58941172</v>
      </c>
      <c r="L1164">
        <v>0</v>
      </c>
      <c r="M1164">
        <v>24871368.4702893</v>
      </c>
      <c r="N1164">
        <v>0</v>
      </c>
      <c r="O1164">
        <v>64812777.16985071</v>
      </c>
      <c r="P1164">
        <v>195690187.4256283</v>
      </c>
      <c r="Q1164">
        <v>229150722.9970932</v>
      </c>
      <c r="R1164">
        <v>0</v>
      </c>
      <c r="S1164">
        <v>0</v>
      </c>
      <c r="T1164">
        <v>0</v>
      </c>
      <c r="U1164">
        <v>95905414.82371476</v>
      </c>
      <c r="V1164">
        <v>82850507.17959149</v>
      </c>
      <c r="W1164">
        <v>2642514658.807798</v>
      </c>
      <c r="X1164">
        <v>1706898301.351026</v>
      </c>
      <c r="Y1164">
        <v>31697045.84349416</v>
      </c>
      <c r="Z1164">
        <v>79390656.16635917</v>
      </c>
      <c r="AA1164">
        <v>106047972.6110839</v>
      </c>
    </row>
    <row r="1165" spans="1:27">
      <c r="A1165" s="3">
        <v>41134</v>
      </c>
      <c r="B1165">
        <v>2297991143.303793</v>
      </c>
      <c r="C1165">
        <v>-3048893743.999911</v>
      </c>
      <c r="D1165">
        <v>0</v>
      </c>
      <c r="E1165">
        <v>0</v>
      </c>
      <c r="F1165">
        <v>0</v>
      </c>
      <c r="G1165">
        <v>0</v>
      </c>
      <c r="H1165">
        <v>2.336233068313349e-10</v>
      </c>
      <c r="I1165">
        <v>5346884887.303705</v>
      </c>
      <c r="J1165">
        <v>5346884887.303705</v>
      </c>
      <c r="K1165">
        <v>94757064.80783822</v>
      </c>
      <c r="L1165">
        <v>0</v>
      </c>
      <c r="M1165">
        <v>24817475.8835189</v>
      </c>
      <c r="N1165">
        <v>0</v>
      </c>
      <c r="O1165">
        <v>64322088.92901391</v>
      </c>
      <c r="P1165">
        <v>195629474.9201442</v>
      </c>
      <c r="Q1165">
        <v>228673289.3476051</v>
      </c>
      <c r="R1165">
        <v>0</v>
      </c>
      <c r="S1165">
        <v>0</v>
      </c>
      <c r="T1165">
        <v>0</v>
      </c>
      <c r="U1165">
        <v>96134912.12327456</v>
      </c>
      <c r="V1165">
        <v>82809318.9541512</v>
      </c>
      <c r="W1165">
        <v>2639008134.802082</v>
      </c>
      <c r="X1165">
        <v>1704046533.927397</v>
      </c>
      <c r="Y1165">
        <v>31548329.60679045</v>
      </c>
      <c r="Z1165">
        <v>79324359.21129175</v>
      </c>
      <c r="AA1165">
        <v>105813904.7905989</v>
      </c>
    </row>
    <row r="1166" spans="1:27">
      <c r="A1166" s="3">
        <v>41135</v>
      </c>
      <c r="B1166">
        <v>2262183254.290104</v>
      </c>
      <c r="C1166">
        <v>-3048893743.99991</v>
      </c>
      <c r="D1166">
        <v>0</v>
      </c>
      <c r="E1166">
        <v>0</v>
      </c>
      <c r="F1166">
        <v>0</v>
      </c>
      <c r="G1166">
        <v>0</v>
      </c>
      <c r="H1166">
        <v>7.667019176079888e-11</v>
      </c>
      <c r="I1166">
        <v>5311076998.290014</v>
      </c>
      <c r="J1166">
        <v>5311076998.290014</v>
      </c>
      <c r="K1166">
        <v>94859209.36654469</v>
      </c>
      <c r="L1166">
        <v>0</v>
      </c>
      <c r="M1166">
        <v>24790531.06168664</v>
      </c>
      <c r="N1166">
        <v>0</v>
      </c>
      <c r="O1166">
        <v>63967469.82655116</v>
      </c>
      <c r="P1166">
        <v>195538469.969116</v>
      </c>
      <c r="Q1166">
        <v>227642122.5438944</v>
      </c>
      <c r="R1166">
        <v>0</v>
      </c>
      <c r="S1166">
        <v>0</v>
      </c>
      <c r="T1166">
        <v>0</v>
      </c>
      <c r="U1166">
        <v>96177962.32915275</v>
      </c>
      <c r="V1166">
        <v>82821083.21115056</v>
      </c>
      <c r="W1166">
        <v>2627391739.067126</v>
      </c>
      <c r="X1166">
        <v>1680961679.080722</v>
      </c>
      <c r="Y1166">
        <v>31661638.2740804</v>
      </c>
      <c r="Z1166">
        <v>79302233.58291045</v>
      </c>
      <c r="AA1166">
        <v>105962859.9770782</v>
      </c>
    </row>
    <row r="1167" spans="1:27">
      <c r="A1167" s="3">
        <v>41136</v>
      </c>
      <c r="B1167">
        <v>2219877733.287418</v>
      </c>
      <c r="C1167">
        <v>-3048893743.999913</v>
      </c>
      <c r="D1167">
        <v>0</v>
      </c>
      <c r="E1167">
        <v>0</v>
      </c>
      <c r="F1167">
        <v>0</v>
      </c>
      <c r="G1167">
        <v>0</v>
      </c>
      <c r="H1167">
        <v>1.970945767254046e-10</v>
      </c>
      <c r="I1167">
        <v>5268771477.287332</v>
      </c>
      <c r="J1167">
        <v>5268771477.287332</v>
      </c>
      <c r="K1167">
        <v>95676379.20451427</v>
      </c>
      <c r="L1167">
        <v>0</v>
      </c>
      <c r="M1167">
        <v>24655804.00949667</v>
      </c>
      <c r="N1167">
        <v>0</v>
      </c>
      <c r="O1167">
        <v>64173643.57699645</v>
      </c>
      <c r="P1167">
        <v>196084738.9518595</v>
      </c>
      <c r="Q1167">
        <v>226572737.6017843</v>
      </c>
      <c r="R1167">
        <v>0</v>
      </c>
      <c r="S1167">
        <v>0</v>
      </c>
      <c r="T1167">
        <v>0</v>
      </c>
      <c r="U1167">
        <v>96421795.72442108</v>
      </c>
      <c r="V1167">
        <v>82915218.58845803</v>
      </c>
      <c r="W1167">
        <v>2607883277.803173</v>
      </c>
      <c r="X1167">
        <v>1657333979.346362</v>
      </c>
      <c r="Y1167">
        <v>31654552.31522592</v>
      </c>
      <c r="Z1167">
        <v>79479008.81112222</v>
      </c>
      <c r="AA1167">
        <v>105920341.3539174</v>
      </c>
    </row>
    <row r="1168" spans="1:27">
      <c r="A1168" s="3">
        <v>41137</v>
      </c>
      <c r="B1168">
        <v>2206478125.009922</v>
      </c>
      <c r="C1168">
        <v>-2802876476.350395</v>
      </c>
      <c r="D1168">
        <v>0</v>
      </c>
      <c r="E1168">
        <v>0</v>
      </c>
      <c r="F1168">
        <v>0</v>
      </c>
      <c r="G1168">
        <v>0</v>
      </c>
      <c r="H1168">
        <v>24598.32778778278</v>
      </c>
      <c r="I1168">
        <v>5009354601.360317</v>
      </c>
      <c r="J1168">
        <v>5009354601.360317</v>
      </c>
      <c r="K1168">
        <v>96049838.45549966</v>
      </c>
      <c r="L1168">
        <v>0</v>
      </c>
      <c r="M1168">
        <v>24978878.11368308</v>
      </c>
      <c r="N1168">
        <v>0</v>
      </c>
      <c r="O1168">
        <v>64556404.03498226</v>
      </c>
      <c r="P1168">
        <v>197508961.8942532</v>
      </c>
      <c r="Q1168">
        <v>225901851.1361863</v>
      </c>
      <c r="R1168">
        <v>0</v>
      </c>
      <c r="S1168">
        <v>0</v>
      </c>
      <c r="T1168">
        <v>0</v>
      </c>
      <c r="U1168">
        <v>97568212.462327</v>
      </c>
      <c r="V1168">
        <v>83526076.74535927</v>
      </c>
      <c r="W1168">
        <v>2601498347.50893</v>
      </c>
      <c r="X1168">
        <v>1399306000.779238</v>
      </c>
      <c r="Y1168">
        <v>32008267.46629817</v>
      </c>
      <c r="Z1168">
        <v>80085773.96419564</v>
      </c>
      <c r="AA1168">
        <v>106365988.7993641</v>
      </c>
    </row>
    <row r="1169" spans="1:27">
      <c r="A1169" s="3">
        <v>41138</v>
      </c>
      <c r="B1169">
        <v>2218131774.434395</v>
      </c>
      <c r="C1169">
        <v>-2814908851.723013</v>
      </c>
      <c r="D1169">
        <v>0</v>
      </c>
      <c r="E1169">
        <v>0</v>
      </c>
      <c r="F1169">
        <v>0</v>
      </c>
      <c r="G1169">
        <v>0</v>
      </c>
      <c r="H1169">
        <v>1203.389600022353</v>
      </c>
      <c r="I1169">
        <v>5033040626.15741</v>
      </c>
      <c r="J1169">
        <v>5033040626.15741</v>
      </c>
      <c r="K1169">
        <v>96185984.1828728</v>
      </c>
      <c r="L1169">
        <v>0</v>
      </c>
      <c r="M1169">
        <v>25167484.939125</v>
      </c>
      <c r="N1169">
        <v>0</v>
      </c>
      <c r="O1169">
        <v>64622345.35046574</v>
      </c>
      <c r="P1169">
        <v>197417787.0473478</v>
      </c>
      <c r="Q1169">
        <v>226207235.6496023</v>
      </c>
      <c r="R1169">
        <v>0</v>
      </c>
      <c r="S1169">
        <v>0</v>
      </c>
      <c r="T1169">
        <v>0</v>
      </c>
      <c r="U1169">
        <v>97998530.8004953</v>
      </c>
      <c r="V1169">
        <v>95687809.4500795</v>
      </c>
      <c r="W1169">
        <v>2605004003.592336</v>
      </c>
      <c r="X1169">
        <v>1406127841.18444</v>
      </c>
      <c r="Y1169">
        <v>32036582.49280453</v>
      </c>
      <c r="Z1169">
        <v>80240403.28533231</v>
      </c>
      <c r="AA1169">
        <v>106344618.182509</v>
      </c>
    </row>
    <row r="1170" spans="1:27">
      <c r="A1170" s="3">
        <v>41141</v>
      </c>
      <c r="B1170">
        <v>2220777292.556171</v>
      </c>
      <c r="C1170">
        <v>-2827268844.480646</v>
      </c>
      <c r="D1170">
        <v>0</v>
      </c>
      <c r="E1170">
        <v>0</v>
      </c>
      <c r="F1170">
        <v>0</v>
      </c>
      <c r="G1170">
        <v>0</v>
      </c>
      <c r="H1170">
        <v>1236.15596263031</v>
      </c>
      <c r="I1170">
        <v>5048046137.036818</v>
      </c>
      <c r="J1170">
        <v>5048046137.036818</v>
      </c>
      <c r="K1170">
        <v>96628551.64259835</v>
      </c>
      <c r="L1170">
        <v>0</v>
      </c>
      <c r="M1170">
        <v>25113581.94643677</v>
      </c>
      <c r="N1170">
        <v>0</v>
      </c>
      <c r="O1170">
        <v>64844971.53455368</v>
      </c>
      <c r="P1170">
        <v>197265929.6571054</v>
      </c>
      <c r="Q1170">
        <v>226837271.4490032</v>
      </c>
      <c r="R1170">
        <v>0</v>
      </c>
      <c r="S1170">
        <v>0</v>
      </c>
      <c r="T1170">
        <v>0</v>
      </c>
      <c r="U1170">
        <v>98141901.32446596</v>
      </c>
      <c r="V1170">
        <v>95694476.54517798</v>
      </c>
      <c r="W1170">
        <v>2603686965.663745</v>
      </c>
      <c r="X1170">
        <v>1409018126.190482</v>
      </c>
      <c r="Y1170">
        <v>31965742.98045793</v>
      </c>
      <c r="Z1170">
        <v>92589159.93717431</v>
      </c>
      <c r="AA1170">
        <v>106259458.165617</v>
      </c>
    </row>
    <row r="1171" spans="1:27">
      <c r="A1171" s="3">
        <v>41142</v>
      </c>
      <c r="B1171">
        <v>2229640788.688334</v>
      </c>
      <c r="C1171">
        <v>-2836914848.071003</v>
      </c>
      <c r="D1171">
        <v>0</v>
      </c>
      <c r="E1171">
        <v>0</v>
      </c>
      <c r="F1171">
        <v>0</v>
      </c>
      <c r="G1171">
        <v>0</v>
      </c>
      <c r="H1171">
        <v>964.7226895215562</v>
      </c>
      <c r="I1171">
        <v>5066555636.759337</v>
      </c>
      <c r="J1171">
        <v>5066555636.759337</v>
      </c>
      <c r="K1171">
        <v>97513758.13454627</v>
      </c>
      <c r="L1171">
        <v>0</v>
      </c>
      <c r="M1171">
        <v>25113571.08027285</v>
      </c>
      <c r="N1171">
        <v>0</v>
      </c>
      <c r="O1171">
        <v>65492323.86501671</v>
      </c>
      <c r="P1171">
        <v>197265844.3039315</v>
      </c>
      <c r="Q1171">
        <v>227219095.8386197</v>
      </c>
      <c r="R1171">
        <v>0</v>
      </c>
      <c r="S1171">
        <v>0</v>
      </c>
      <c r="T1171">
        <v>0</v>
      </c>
      <c r="U1171">
        <v>107363730.8238699</v>
      </c>
      <c r="V1171">
        <v>95405014.69395466</v>
      </c>
      <c r="W1171">
        <v>2605439760.723713</v>
      </c>
      <c r="X1171">
        <v>1415261699.021547</v>
      </c>
      <c r="Y1171">
        <v>32206489.41992412</v>
      </c>
      <c r="Z1171">
        <v>92397900.96786197</v>
      </c>
      <c r="AA1171">
        <v>105876447.8860776</v>
      </c>
    </row>
    <row r="1172" spans="1:27">
      <c r="A1172" s="3">
        <v>41143</v>
      </c>
      <c r="B1172">
        <v>2276647551.026462</v>
      </c>
      <c r="C1172">
        <v>-2836914848.071003</v>
      </c>
      <c r="D1172">
        <v>0</v>
      </c>
      <c r="E1172">
        <v>0</v>
      </c>
      <c r="F1172">
        <v>0</v>
      </c>
      <c r="G1172">
        <v>0</v>
      </c>
      <c r="H1172">
        <v>2.079301347742912e-10</v>
      </c>
      <c r="I1172">
        <v>5113562399.097466</v>
      </c>
      <c r="J1172">
        <v>5113562399.097466</v>
      </c>
      <c r="K1172">
        <v>98024481.13616222</v>
      </c>
      <c r="L1172">
        <v>0</v>
      </c>
      <c r="M1172">
        <v>25086617.77074214</v>
      </c>
      <c r="N1172">
        <v>0</v>
      </c>
      <c r="O1172">
        <v>66197425.62719108</v>
      </c>
      <c r="P1172">
        <v>197083756.9517836</v>
      </c>
      <c r="Q1172">
        <v>228517519.1426809</v>
      </c>
      <c r="R1172">
        <v>0</v>
      </c>
      <c r="S1172">
        <v>0</v>
      </c>
      <c r="T1172">
        <v>0</v>
      </c>
      <c r="U1172">
        <v>107804824.295706</v>
      </c>
      <c r="V1172">
        <v>95445452.69258009</v>
      </c>
      <c r="W1172">
        <v>2626700142.906215</v>
      </c>
      <c r="X1172">
        <v>1438619777.656823</v>
      </c>
      <c r="Y1172">
        <v>32178171.87254811</v>
      </c>
      <c r="Z1172">
        <v>92283105.05345923</v>
      </c>
      <c r="AA1172">
        <v>105621123.9915729</v>
      </c>
    </row>
    <row r="1173" spans="1:27">
      <c r="A1173" s="3">
        <v>41144</v>
      </c>
      <c r="B1173">
        <v>2291284727.576099</v>
      </c>
      <c r="C1173">
        <v>-2836914848.071003</v>
      </c>
      <c r="D1173">
        <v>0</v>
      </c>
      <c r="E1173">
        <v>0</v>
      </c>
      <c r="F1173">
        <v>0</v>
      </c>
      <c r="G1173">
        <v>0</v>
      </c>
      <c r="H1173">
        <v>2.231836967847605e-10</v>
      </c>
      <c r="I1173">
        <v>5128199575.647103</v>
      </c>
      <c r="J1173">
        <v>5128199575.647103</v>
      </c>
      <c r="K1173">
        <v>97547812.57300596</v>
      </c>
      <c r="L1173">
        <v>0</v>
      </c>
      <c r="M1173">
        <v>25086617.77074214</v>
      </c>
      <c r="N1173">
        <v>0</v>
      </c>
      <c r="O1173">
        <v>66754090.21153197</v>
      </c>
      <c r="P1173">
        <v>196567802.9083715</v>
      </c>
      <c r="Q1173">
        <v>228689537.6634092</v>
      </c>
      <c r="R1173">
        <v>0</v>
      </c>
      <c r="S1173">
        <v>0</v>
      </c>
      <c r="T1173">
        <v>0</v>
      </c>
      <c r="U1173">
        <v>106922637.3520338</v>
      </c>
      <c r="V1173">
        <v>94664751.11667719</v>
      </c>
      <c r="W1173">
        <v>2638974672.047105</v>
      </c>
      <c r="X1173">
        <v>1444632880.619363</v>
      </c>
      <c r="Y1173">
        <v>31930314.62082702</v>
      </c>
      <c r="Z1173">
        <v>91594640.88528177</v>
      </c>
      <c r="AA1173">
        <v>104833817.8787549</v>
      </c>
    </row>
    <row r="1174" spans="1:27">
      <c r="A1174" s="3">
        <v>41145</v>
      </c>
      <c r="B1174">
        <v>2292438251.565923</v>
      </c>
      <c r="C1174">
        <v>-2836914848.071005</v>
      </c>
      <c r="D1174">
        <v>0</v>
      </c>
      <c r="E1174">
        <v>0</v>
      </c>
      <c r="F1174">
        <v>0</v>
      </c>
      <c r="G1174">
        <v>0</v>
      </c>
      <c r="H1174">
        <v>6.261988614824216e-11</v>
      </c>
      <c r="I1174">
        <v>5129353099.63693</v>
      </c>
      <c r="J1174">
        <v>5129353099.63693</v>
      </c>
      <c r="K1174">
        <v>97105185.08051248</v>
      </c>
      <c r="L1174">
        <v>0</v>
      </c>
      <c r="M1174">
        <v>25059676.23371737</v>
      </c>
      <c r="N1174">
        <v>0</v>
      </c>
      <c r="O1174">
        <v>66787078.34835626</v>
      </c>
      <c r="P1174">
        <v>197326524.1363836</v>
      </c>
      <c r="Q1174">
        <v>228937737.4892383</v>
      </c>
      <c r="R1174">
        <v>0</v>
      </c>
      <c r="S1174">
        <v>0</v>
      </c>
      <c r="T1174">
        <v>0</v>
      </c>
      <c r="U1174">
        <v>107584326.8866315</v>
      </c>
      <c r="V1174">
        <v>95236780.17891283</v>
      </c>
      <c r="W1174">
        <v>2638535948.121569</v>
      </c>
      <c r="X1174">
        <v>1443245746.694883</v>
      </c>
      <c r="Y1174">
        <v>31880743.17050222</v>
      </c>
      <c r="Z1174">
        <v>92117362.39848785</v>
      </c>
      <c r="AA1174">
        <v>105535990.8977347</v>
      </c>
    </row>
    <row r="1175" spans="1:27">
      <c r="A1175" s="3">
        <v>41148</v>
      </c>
      <c r="B1175">
        <v>2309658041.856767</v>
      </c>
      <c r="C1175">
        <v>-2836914848.071005</v>
      </c>
      <c r="D1175">
        <v>0</v>
      </c>
      <c r="E1175">
        <v>0</v>
      </c>
      <c r="F1175">
        <v>0</v>
      </c>
      <c r="G1175">
        <v>0</v>
      </c>
      <c r="H1175">
        <v>1.846483822319962e-11</v>
      </c>
      <c r="I1175">
        <v>5146572889.927774</v>
      </c>
      <c r="J1175">
        <v>5146572889.927774</v>
      </c>
      <c r="K1175">
        <v>96662550.90394524</v>
      </c>
      <c r="L1175">
        <v>0</v>
      </c>
      <c r="M1175">
        <v>24978839.85013708</v>
      </c>
      <c r="N1175">
        <v>0</v>
      </c>
      <c r="O1175">
        <v>66535549.3105986</v>
      </c>
      <c r="P1175">
        <v>197751442.4791022</v>
      </c>
      <c r="Q1175">
        <v>229224096.3532957</v>
      </c>
      <c r="R1175">
        <v>0</v>
      </c>
      <c r="S1175">
        <v>0</v>
      </c>
      <c r="T1175">
        <v>0</v>
      </c>
      <c r="U1175">
        <v>107757556.0598121</v>
      </c>
      <c r="V1175">
        <v>95256947.34245877</v>
      </c>
      <c r="W1175">
        <v>2647084440.945317</v>
      </c>
      <c r="X1175">
        <v>1451686771.883152</v>
      </c>
      <c r="Y1175">
        <v>31994065.21728783</v>
      </c>
      <c r="Z1175">
        <v>92104638.68493271</v>
      </c>
      <c r="AA1175">
        <v>105535990.8977347</v>
      </c>
    </row>
    <row r="1176" spans="1:27">
      <c r="A1176" s="3">
        <v>41149</v>
      </c>
      <c r="B1176">
        <v>2321186280.538548</v>
      </c>
      <c r="C1176">
        <v>-2966730693.586842</v>
      </c>
      <c r="D1176">
        <v>0</v>
      </c>
      <c r="E1176">
        <v>0</v>
      </c>
      <c r="F1176">
        <v>0</v>
      </c>
      <c r="G1176">
        <v>0</v>
      </c>
      <c r="H1176">
        <v>12983.17133295686</v>
      </c>
      <c r="I1176">
        <v>5287916974.125389</v>
      </c>
      <c r="J1176">
        <v>5287916974.125389</v>
      </c>
      <c r="K1176">
        <v>96730112.0498905</v>
      </c>
      <c r="L1176">
        <v>0</v>
      </c>
      <c r="M1176">
        <v>24763133.72715577</v>
      </c>
      <c r="N1176">
        <v>0</v>
      </c>
      <c r="O1176">
        <v>66650631.84209152</v>
      </c>
      <c r="P1176">
        <v>198539361.216873</v>
      </c>
      <c r="Q1176">
        <v>229547467.0829612</v>
      </c>
      <c r="R1176">
        <v>0</v>
      </c>
      <c r="S1176">
        <v>0</v>
      </c>
      <c r="T1176">
        <v>0</v>
      </c>
      <c r="U1176">
        <v>107756953.3357548</v>
      </c>
      <c r="V1176">
        <v>95162208.12783439</v>
      </c>
      <c r="W1176">
        <v>2653863973.293899</v>
      </c>
      <c r="X1176">
        <v>1585289519.457529</v>
      </c>
      <c r="Y1176">
        <v>31965550.35447966</v>
      </c>
      <c r="Z1176">
        <v>92091382.57523935</v>
      </c>
      <c r="AA1176">
        <v>105556681.0616814</v>
      </c>
    </row>
    <row r="1177" spans="1:27">
      <c r="A1177" s="3">
        <v>41150</v>
      </c>
      <c r="B1177">
        <v>2304768478.148687</v>
      </c>
      <c r="C1177">
        <v>-2966730693.586841</v>
      </c>
      <c r="D1177">
        <v>0</v>
      </c>
      <c r="E1177">
        <v>0</v>
      </c>
      <c r="F1177">
        <v>0</v>
      </c>
      <c r="G1177">
        <v>0</v>
      </c>
      <c r="H1177">
        <v>7.867582714921326e-11</v>
      </c>
      <c r="I1177">
        <v>5271499171.735529</v>
      </c>
      <c r="J1177">
        <v>5271499171.735529</v>
      </c>
      <c r="K1177">
        <v>96900349.87031896</v>
      </c>
      <c r="L1177">
        <v>0</v>
      </c>
      <c r="M1177">
        <v>24843969.65859113</v>
      </c>
      <c r="N1177">
        <v>0</v>
      </c>
      <c r="O1177">
        <v>66217673.61952157</v>
      </c>
      <c r="P1177">
        <v>198600088.5644465</v>
      </c>
      <c r="Q1177">
        <v>229070042.1577677</v>
      </c>
      <c r="R1177">
        <v>0</v>
      </c>
      <c r="S1177">
        <v>0</v>
      </c>
      <c r="T1177">
        <v>0</v>
      </c>
      <c r="U1177">
        <v>107756953.3357548</v>
      </c>
      <c r="V1177">
        <v>95236247.48774335</v>
      </c>
      <c r="W1177">
        <v>2644877001.629967</v>
      </c>
      <c r="X1177">
        <v>1578360513.912328</v>
      </c>
      <c r="Y1177">
        <v>31830997.38182912</v>
      </c>
      <c r="Z1177">
        <v>92206102.90095501</v>
      </c>
      <c r="AA1177">
        <v>105599231.2163031</v>
      </c>
    </row>
    <row r="1178" spans="1:27">
      <c r="A1178" s="3">
        <v>41151</v>
      </c>
      <c r="B1178">
        <v>2307031096.978389</v>
      </c>
      <c r="C1178">
        <v>-2966730693.586841</v>
      </c>
      <c r="D1178">
        <v>0</v>
      </c>
      <c r="E1178">
        <v>0</v>
      </c>
      <c r="F1178">
        <v>0</v>
      </c>
      <c r="G1178">
        <v>0</v>
      </c>
      <c r="H1178">
        <v>2.304077795084103e-10</v>
      </c>
      <c r="I1178">
        <v>5273761790.565229</v>
      </c>
      <c r="J1178">
        <v>5273761790.565229</v>
      </c>
      <c r="K1178">
        <v>97002492.56250599</v>
      </c>
      <c r="L1178">
        <v>0</v>
      </c>
      <c r="M1178">
        <v>24385896.92783687</v>
      </c>
      <c r="N1178">
        <v>0</v>
      </c>
      <c r="O1178">
        <v>66188813.0936588</v>
      </c>
      <c r="P1178">
        <v>198387662.4842494</v>
      </c>
      <c r="Q1178">
        <v>229146535.6540835</v>
      </c>
      <c r="R1178">
        <v>0</v>
      </c>
      <c r="S1178">
        <v>0</v>
      </c>
      <c r="T1178">
        <v>0</v>
      </c>
      <c r="U1178">
        <v>106669947.8340433</v>
      </c>
      <c r="V1178">
        <v>94549793.27899535</v>
      </c>
      <c r="W1178">
        <v>2642905092.78051</v>
      </c>
      <c r="X1178">
        <v>1586548839.948785</v>
      </c>
      <c r="Y1178">
        <v>31476935.56533137</v>
      </c>
      <c r="Z1178">
        <v>91517596.4625134</v>
      </c>
      <c r="AA1178">
        <v>104982183.9727178</v>
      </c>
    </row>
    <row r="1179" spans="1:27">
      <c r="A1179" s="3">
        <v>41152</v>
      </c>
      <c r="B1179">
        <v>2345354076.664382</v>
      </c>
      <c r="C1179">
        <v>-2966730693.58684</v>
      </c>
      <c r="D1179">
        <v>0</v>
      </c>
      <c r="E1179">
        <v>0</v>
      </c>
      <c r="F1179">
        <v>3811117.179999891</v>
      </c>
      <c r="G1179">
        <v>0</v>
      </c>
      <c r="H1179">
        <v>3.094850139389971e-10</v>
      </c>
      <c r="I1179">
        <v>5315895887.431224</v>
      </c>
      <c r="J1179">
        <v>5315895887.431224</v>
      </c>
      <c r="K1179">
        <v>98023932.85244881</v>
      </c>
      <c r="L1179">
        <v>0</v>
      </c>
      <c r="M1179">
        <v>24412842.728824</v>
      </c>
      <c r="N1179">
        <v>0</v>
      </c>
      <c r="O1179">
        <v>67714469.70924035</v>
      </c>
      <c r="P1179">
        <v>199176735.1660944</v>
      </c>
      <c r="Q1179">
        <v>230731387.1120598</v>
      </c>
      <c r="R1179">
        <v>0</v>
      </c>
      <c r="S1179">
        <v>0</v>
      </c>
      <c r="T1179">
        <v>0</v>
      </c>
      <c r="U1179">
        <v>107378881.9086423</v>
      </c>
      <c r="V1179">
        <v>95000652.18330097</v>
      </c>
      <c r="W1179">
        <v>2655178968.822972</v>
      </c>
      <c r="X1179">
        <v>1608973450.23776</v>
      </c>
      <c r="Y1179">
        <v>31852247.46175754</v>
      </c>
      <c r="Z1179">
        <v>92065860.34386982</v>
      </c>
      <c r="AA1179">
        <v>105386458.9042498</v>
      </c>
    </row>
    <row r="1180" spans="1:27">
      <c r="A1180" s="3">
        <v>41156</v>
      </c>
      <c r="B1180">
        <v>2344738795.073421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615120.1776202408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>
      <c r="A1181" s="3">
        <v>41157</v>
      </c>
      <c r="B1181">
        <v>2344738795.073421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>
      <c r="A1182" s="3">
        <v>41158</v>
      </c>
      <c r="B1182">
        <v>2344738795.073421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>
      <c r="A1183" s="3">
        <v>41159</v>
      </c>
      <c r="B1183">
        <v>2344738795.073421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>
      <c r="A1184" s="3">
        <v>41162</v>
      </c>
      <c r="B1184">
        <v>2344738795.073421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>
      <c r="A1185" s="3">
        <v>41163</v>
      </c>
      <c r="B1185">
        <v>2344738795.073421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>
      <c r="A1186" s="3">
        <v>41164</v>
      </c>
      <c r="B1186">
        <v>2344738795.073421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>
      <c r="A1187" s="3">
        <v>41165</v>
      </c>
      <c r="B1187">
        <v>2344738795.073421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>
      <c r="A1188" s="3">
        <v>41166</v>
      </c>
      <c r="B1188">
        <v>2344738795.073421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>
      <c r="A1189" s="3">
        <v>41169</v>
      </c>
      <c r="B1189">
        <v>2344738795.073421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>
      <c r="A1190" s="3">
        <v>41170</v>
      </c>
      <c r="B1190">
        <v>2344738795.073421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>
      <c r="A1191" s="3">
        <v>41171</v>
      </c>
      <c r="B1191">
        <v>2344738795.073421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>
      <c r="A1192" s="3">
        <v>41172</v>
      </c>
      <c r="B1192">
        <v>2344738795.073421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>
      <c r="A1193" s="3">
        <v>41173</v>
      </c>
      <c r="B1193">
        <v>2344738795.073421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>
      <c r="A1194" s="3">
        <v>41176</v>
      </c>
      <c r="B1194">
        <v>2350663540.554893</v>
      </c>
      <c r="C1194">
        <v>-4078540513.503038</v>
      </c>
      <c r="D1194">
        <v>0</v>
      </c>
      <c r="E1194">
        <v>0</v>
      </c>
      <c r="F1194">
        <v>0</v>
      </c>
      <c r="G1194">
        <v>0</v>
      </c>
      <c r="H1194">
        <v>642920.4054057935</v>
      </c>
      <c r="I1194">
        <v>6429204054.057933</v>
      </c>
      <c r="J1194">
        <v>6429204054.057933</v>
      </c>
      <c r="K1194">
        <v>168844611.8188264</v>
      </c>
      <c r="L1194">
        <v>39170221.4301623</v>
      </c>
      <c r="M1194">
        <v>0</v>
      </c>
      <c r="N1194">
        <v>0</v>
      </c>
      <c r="O1194">
        <v>136388288.5889737</v>
      </c>
      <c r="P1194">
        <v>286491574.2585202</v>
      </c>
      <c r="Q1194">
        <v>661653690.6867753</v>
      </c>
      <c r="R1194">
        <v>0</v>
      </c>
      <c r="S1194">
        <v>0</v>
      </c>
      <c r="T1194">
        <v>0</v>
      </c>
      <c r="U1194">
        <v>88878417.91074467</v>
      </c>
      <c r="V1194">
        <v>81785061.85836379</v>
      </c>
      <c r="W1194">
        <v>2873435481.586309</v>
      </c>
      <c r="X1194">
        <v>1363259327.691287</v>
      </c>
      <c r="Y1194">
        <v>37792404.68028885</v>
      </c>
      <c r="Z1194">
        <v>80418391.55530578</v>
      </c>
      <c r="AA1194">
        <v>611086581.9923733</v>
      </c>
    </row>
    <row r="1195" spans="1:27">
      <c r="A1195" s="3">
        <v>41177</v>
      </c>
      <c r="B1195">
        <v>2357149293.211661</v>
      </c>
      <c r="C1195">
        <v>-4078540513.503038</v>
      </c>
      <c r="D1195">
        <v>0</v>
      </c>
      <c r="E1195">
        <v>0</v>
      </c>
      <c r="F1195">
        <v>0</v>
      </c>
      <c r="G1195">
        <v>0</v>
      </c>
      <c r="H1195">
        <v>2.209010021184964e-10</v>
      </c>
      <c r="I1195">
        <v>6435689806.714701</v>
      </c>
      <c r="J1195">
        <v>6435689806.714701</v>
      </c>
      <c r="K1195">
        <v>169023407.6803662</v>
      </c>
      <c r="L1195">
        <v>38588388.245451</v>
      </c>
      <c r="M1195">
        <v>0</v>
      </c>
      <c r="N1195">
        <v>0</v>
      </c>
      <c r="O1195">
        <v>136165028.994502</v>
      </c>
      <c r="P1195">
        <v>282286236.7389528</v>
      </c>
      <c r="Q1195">
        <v>662966122.976243</v>
      </c>
      <c r="R1195">
        <v>0</v>
      </c>
      <c r="S1195">
        <v>0</v>
      </c>
      <c r="T1195">
        <v>0</v>
      </c>
      <c r="U1195">
        <v>87629445.95798485</v>
      </c>
      <c r="V1195">
        <v>80914690.50599618</v>
      </c>
      <c r="W1195">
        <v>2877222264.053606</v>
      </c>
      <c r="X1195">
        <v>1376725625.33339</v>
      </c>
      <c r="Y1195">
        <v>37452667.0459716</v>
      </c>
      <c r="Z1195">
        <v>79598098.37182634</v>
      </c>
      <c r="AA1195">
        <v>607117830.8104095</v>
      </c>
    </row>
    <row r="1196" spans="1:27">
      <c r="A1196" s="3">
        <v>41178</v>
      </c>
      <c r="B1196">
        <v>2373674189.84735</v>
      </c>
      <c r="C1196">
        <v>-4037303275.576434</v>
      </c>
      <c r="D1196">
        <v>0</v>
      </c>
      <c r="E1196">
        <v>0</v>
      </c>
      <c r="F1196">
        <v>0</v>
      </c>
      <c r="G1196">
        <v>0</v>
      </c>
      <c r="H1196">
        <v>4123.015359917315</v>
      </c>
      <c r="I1196">
        <v>6410977465.423785</v>
      </c>
      <c r="J1196">
        <v>6410977465.423785</v>
      </c>
      <c r="K1196">
        <v>167831132.0506395</v>
      </c>
      <c r="L1196">
        <v>38410018.71139566</v>
      </c>
      <c r="M1196">
        <v>0</v>
      </c>
      <c r="N1196">
        <v>0</v>
      </c>
      <c r="O1196">
        <v>135399323.6514</v>
      </c>
      <c r="P1196">
        <v>240830483.36569</v>
      </c>
      <c r="Q1196">
        <v>664824451.7990575</v>
      </c>
      <c r="R1196">
        <v>0</v>
      </c>
      <c r="S1196">
        <v>0</v>
      </c>
      <c r="T1196">
        <v>0</v>
      </c>
      <c r="U1196">
        <v>86915608.85510589</v>
      </c>
      <c r="V1196">
        <v>80459730.56246953</v>
      </c>
      <c r="W1196">
        <v>2883843019.898521</v>
      </c>
      <c r="X1196">
        <v>1391523836.261848</v>
      </c>
      <c r="Y1196">
        <v>36918723.58486333</v>
      </c>
      <c r="Z1196">
        <v>79069130.03366043</v>
      </c>
      <c r="AA1196">
        <v>604952006.6491331</v>
      </c>
    </row>
    <row r="1197" spans="1:27">
      <c r="A1197" s="3">
        <v>41179</v>
      </c>
      <c r="B1197">
        <v>2375367666.708444</v>
      </c>
      <c r="C1197">
        <v>-4037303275.576434</v>
      </c>
      <c r="D1197">
        <v>0</v>
      </c>
      <c r="E1197">
        <v>0</v>
      </c>
      <c r="F1197">
        <v>0</v>
      </c>
      <c r="G1197">
        <v>0</v>
      </c>
      <c r="H1197">
        <v>4.116413738061262e-10</v>
      </c>
      <c r="I1197">
        <v>6412670942.284879</v>
      </c>
      <c r="J1197">
        <v>6412670942.284879</v>
      </c>
      <c r="K1197">
        <v>169917103.5450734</v>
      </c>
      <c r="L1197">
        <v>39019996.22117657</v>
      </c>
      <c r="M1197">
        <v>0</v>
      </c>
      <c r="N1197">
        <v>0</v>
      </c>
      <c r="O1197">
        <v>137416637.8760108</v>
      </c>
      <c r="P1197">
        <v>242143788.1362827</v>
      </c>
      <c r="Q1197">
        <v>664496288.5145787</v>
      </c>
      <c r="R1197">
        <v>0</v>
      </c>
      <c r="S1197">
        <v>0</v>
      </c>
      <c r="T1197">
        <v>0</v>
      </c>
      <c r="U1197">
        <v>88113568.55650961</v>
      </c>
      <c r="V1197">
        <v>81217764.57716961</v>
      </c>
      <c r="W1197">
        <v>2883370382.814976</v>
      </c>
      <c r="X1197">
        <v>1381619344.245582</v>
      </c>
      <c r="Y1197">
        <v>37420249.23395689</v>
      </c>
      <c r="Z1197">
        <v>79857023.13090627</v>
      </c>
      <c r="AA1197">
        <v>608078795.4326572</v>
      </c>
    </row>
    <row r="1198" spans="1:27">
      <c r="A1198" s="3">
        <v>41180</v>
      </c>
      <c r="B1198">
        <v>2366286692.782615</v>
      </c>
      <c r="C1198">
        <v>-4037303275.576436</v>
      </c>
      <c r="D1198">
        <v>0</v>
      </c>
      <c r="E1198">
        <v>0</v>
      </c>
      <c r="F1198">
        <v>5098175.6418788</v>
      </c>
      <c r="G1198">
        <v>0</v>
      </c>
      <c r="H1198">
        <v>2.396486413841608e-10</v>
      </c>
      <c r="I1198">
        <v>6408688144.000929</v>
      </c>
      <c r="J1198">
        <v>6408688144.000929</v>
      </c>
      <c r="K1198">
        <v>170930290.0342033</v>
      </c>
      <c r="L1198">
        <v>38785398.7445165</v>
      </c>
      <c r="M1198">
        <v>0</v>
      </c>
      <c r="N1198">
        <v>0</v>
      </c>
      <c r="O1198">
        <v>137057829.3057204</v>
      </c>
      <c r="P1198">
        <v>241580946.0295576</v>
      </c>
      <c r="Q1198">
        <v>665973106.9654002</v>
      </c>
      <c r="R1198">
        <v>0</v>
      </c>
      <c r="S1198">
        <v>0</v>
      </c>
      <c r="T1198">
        <v>0</v>
      </c>
      <c r="U1198">
        <v>87387145.73281227</v>
      </c>
      <c r="V1198">
        <v>80841564.06319661</v>
      </c>
      <c r="W1198">
        <v>2881477520.723935</v>
      </c>
      <c r="X1198">
        <v>1382398306.712899</v>
      </c>
      <c r="Y1198">
        <v>36611339.29828904</v>
      </c>
      <c r="Z1198">
        <v>79490060.08747169</v>
      </c>
      <c r="AA1198">
        <v>606154636.3029279</v>
      </c>
    </row>
    <row r="1199" spans="1:27">
      <c r="A1199" s="3">
        <v>41183</v>
      </c>
      <c r="B1199">
        <v>2365759732.820125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526842.6111953242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>
      <c r="A1200" s="3">
        <v>41184</v>
      </c>
      <c r="B1200">
        <v>2365759732.820125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>
      <c r="A1201" s="3">
        <v>41185</v>
      </c>
      <c r="B1201">
        <v>2365759732.820125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>
      <c r="A1202" s="3">
        <v>41186</v>
      </c>
      <c r="B1202">
        <v>2372520498.211897</v>
      </c>
      <c r="C1202">
        <v>-2898398178.490389</v>
      </c>
      <c r="D1202">
        <v>0</v>
      </c>
      <c r="E1202">
        <v>0</v>
      </c>
      <c r="F1202">
        <v>0</v>
      </c>
      <c r="G1202">
        <v>0</v>
      </c>
      <c r="H1202">
        <v>527091.8676702289</v>
      </c>
      <c r="I1202">
        <v>5270918676.702287</v>
      </c>
      <c r="J1202">
        <v>5270918676.702287</v>
      </c>
      <c r="K1202">
        <v>390932507.3686156</v>
      </c>
      <c r="L1202">
        <v>128772323.4814522</v>
      </c>
      <c r="M1202">
        <v>0</v>
      </c>
      <c r="N1202">
        <v>0</v>
      </c>
      <c r="O1202">
        <v>771323772.544125</v>
      </c>
      <c r="P1202">
        <v>107143027.9157302</v>
      </c>
      <c r="Q1202">
        <v>273721960.8241673</v>
      </c>
      <c r="R1202">
        <v>0</v>
      </c>
      <c r="S1202">
        <v>0</v>
      </c>
      <c r="T1202">
        <v>0</v>
      </c>
      <c r="U1202">
        <v>320711001.2957328</v>
      </c>
      <c r="V1202">
        <v>295877305.462674</v>
      </c>
      <c r="W1202">
        <v>914291590.530112</v>
      </c>
      <c r="X1202">
        <v>1392142284.560513</v>
      </c>
      <c r="Y1202">
        <v>130127870.1163537</v>
      </c>
      <c r="Z1202">
        <v>296103186.2482987</v>
      </c>
      <c r="AA1202">
        <v>249771846.354511</v>
      </c>
    </row>
    <row r="1203" spans="1:27">
      <c r="A1203" s="3">
        <v>41187</v>
      </c>
      <c r="B1203">
        <v>2345414046.52003</v>
      </c>
      <c r="C1203">
        <v>-2898398178.490389</v>
      </c>
      <c r="D1203">
        <v>0</v>
      </c>
      <c r="E1203">
        <v>0</v>
      </c>
      <c r="F1203">
        <v>0</v>
      </c>
      <c r="G1203">
        <v>0</v>
      </c>
      <c r="H1203">
        <v>1.388673131241689e-10</v>
      </c>
      <c r="I1203">
        <v>5243812225.010419</v>
      </c>
      <c r="J1203">
        <v>5243812225.010419</v>
      </c>
      <c r="K1203">
        <v>388888588.0343023</v>
      </c>
      <c r="L1203">
        <v>128772323.4814522</v>
      </c>
      <c r="M1203">
        <v>0</v>
      </c>
      <c r="N1203">
        <v>0</v>
      </c>
      <c r="O1203">
        <v>766925323.3236327</v>
      </c>
      <c r="P1203">
        <v>107608824.7794709</v>
      </c>
      <c r="Q1203">
        <v>273294783.334644</v>
      </c>
      <c r="R1203">
        <v>0</v>
      </c>
      <c r="S1203">
        <v>0</v>
      </c>
      <c r="T1203">
        <v>0</v>
      </c>
      <c r="U1203">
        <v>319000001.2747776</v>
      </c>
      <c r="V1203">
        <v>295897617.2592276</v>
      </c>
      <c r="W1203">
        <v>912430145.0375487</v>
      </c>
      <c r="X1203">
        <v>1374107319.510683</v>
      </c>
      <c r="Y1203">
        <v>130407622.7329813</v>
      </c>
      <c r="Z1203">
        <v>296023779.9722721</v>
      </c>
      <c r="AA1203">
        <v>250455896.2694244</v>
      </c>
    </row>
    <row r="1204" spans="1:27">
      <c r="A1204" s="3">
        <v>41190</v>
      </c>
      <c r="B1204">
        <v>2348181908.755483</v>
      </c>
      <c r="C1204">
        <v>-2898398178.490387</v>
      </c>
      <c r="D1204">
        <v>0</v>
      </c>
      <c r="E1204">
        <v>0</v>
      </c>
      <c r="F1204">
        <v>0</v>
      </c>
      <c r="G1204">
        <v>0</v>
      </c>
      <c r="H1204">
        <v>1.453262579206419e-10</v>
      </c>
      <c r="I1204">
        <v>5246580087.245871</v>
      </c>
      <c r="J1204">
        <v>5246580087.245871</v>
      </c>
      <c r="K1204">
        <v>387798485.2403914</v>
      </c>
      <c r="L1204">
        <v>127636514.1010315</v>
      </c>
      <c r="M1204">
        <v>0</v>
      </c>
      <c r="N1204">
        <v>0</v>
      </c>
      <c r="O1204">
        <v>764392932.1672546</v>
      </c>
      <c r="P1204">
        <v>107159681.4851373</v>
      </c>
      <c r="Q1204">
        <v>274014343.6396309</v>
      </c>
      <c r="R1204">
        <v>0</v>
      </c>
      <c r="S1204">
        <v>0</v>
      </c>
      <c r="T1204">
        <v>0</v>
      </c>
      <c r="U1204">
        <v>316086409.4779767</v>
      </c>
      <c r="V1204">
        <v>294885294.1069013</v>
      </c>
      <c r="W1204">
        <v>914589225.9438385</v>
      </c>
      <c r="X1204">
        <v>1385677161.806075</v>
      </c>
      <c r="Y1204">
        <v>129400384.560563</v>
      </c>
      <c r="Z1204">
        <v>294874609.0628369</v>
      </c>
      <c r="AA1204">
        <v>250065045.6542322</v>
      </c>
    </row>
    <row r="1205" spans="1:27">
      <c r="A1205" s="3">
        <v>41191</v>
      </c>
      <c r="B1205">
        <v>2325082224.829269</v>
      </c>
      <c r="C1205">
        <v>-2898398178.490388</v>
      </c>
      <c r="D1205">
        <v>0</v>
      </c>
      <c r="E1205">
        <v>0</v>
      </c>
      <c r="F1205">
        <v>0</v>
      </c>
      <c r="G1205">
        <v>0</v>
      </c>
      <c r="H1205">
        <v>1.162610063365135e-10</v>
      </c>
      <c r="I1205">
        <v>5223480403.319659</v>
      </c>
      <c r="J1205">
        <v>5223480403.319659</v>
      </c>
      <c r="K1205">
        <v>390659961.608534</v>
      </c>
      <c r="L1205">
        <v>126684932.9653009</v>
      </c>
      <c r="M1205">
        <v>0</v>
      </c>
      <c r="N1205">
        <v>0</v>
      </c>
      <c r="O1205">
        <v>759683518.4646323</v>
      </c>
      <c r="P1205">
        <v>106693910.6426173</v>
      </c>
      <c r="Q1205">
        <v>274306657.8691815</v>
      </c>
      <c r="R1205">
        <v>0</v>
      </c>
      <c r="S1205">
        <v>0</v>
      </c>
      <c r="T1205">
        <v>0</v>
      </c>
      <c r="U1205">
        <v>311045623.2623244</v>
      </c>
      <c r="V1205">
        <v>291969593.1934529</v>
      </c>
      <c r="W1205">
        <v>912281459.6720047</v>
      </c>
      <c r="X1205">
        <v>1383182055.72289</v>
      </c>
      <c r="Y1205">
        <v>127106155.5994739</v>
      </c>
      <c r="Z1205">
        <v>291902464.0662032</v>
      </c>
      <c r="AA1205">
        <v>247964070.2530427</v>
      </c>
    </row>
    <row r="1206" spans="1:27">
      <c r="A1206" s="3">
        <v>41192</v>
      </c>
      <c r="B1206">
        <v>2325112691.449974</v>
      </c>
      <c r="C1206">
        <v>-2898398178.490386</v>
      </c>
      <c r="D1206">
        <v>0</v>
      </c>
      <c r="E1206">
        <v>0</v>
      </c>
      <c r="F1206">
        <v>0</v>
      </c>
      <c r="G1206">
        <v>0</v>
      </c>
      <c r="H1206">
        <v>2.179893868809627e-10</v>
      </c>
      <c r="I1206">
        <v>5223510869.940361</v>
      </c>
      <c r="J1206">
        <v>5223510869.940361</v>
      </c>
      <c r="K1206">
        <v>389978664.0798753</v>
      </c>
      <c r="L1206">
        <v>125917523.8349373</v>
      </c>
      <c r="M1206">
        <v>0</v>
      </c>
      <c r="N1206">
        <v>0</v>
      </c>
      <c r="O1206">
        <v>759017049.7867023</v>
      </c>
      <c r="P1206">
        <v>106826991.7433817</v>
      </c>
      <c r="Q1206">
        <v>274801369.8677104</v>
      </c>
      <c r="R1206">
        <v>0</v>
      </c>
      <c r="S1206">
        <v>0</v>
      </c>
      <c r="T1206">
        <v>0</v>
      </c>
      <c r="U1206">
        <v>309473367.5413921</v>
      </c>
      <c r="V1206">
        <v>290106784.2763808</v>
      </c>
      <c r="W1206">
        <v>911313383.615239</v>
      </c>
      <c r="X1206">
        <v>1392936031.295698</v>
      </c>
      <c r="Y1206">
        <v>127078230.4084798</v>
      </c>
      <c r="Z1206">
        <v>290198501.3169716</v>
      </c>
      <c r="AA1206">
        <v>245862972.1735908</v>
      </c>
    </row>
    <row r="1207" spans="1:27">
      <c r="A1207" s="3">
        <v>41193</v>
      </c>
      <c r="B1207">
        <v>2343454879.875698</v>
      </c>
      <c r="C1207">
        <v>-2898398178.490388</v>
      </c>
      <c r="D1207">
        <v>0</v>
      </c>
      <c r="E1207">
        <v>0</v>
      </c>
      <c r="F1207">
        <v>0</v>
      </c>
      <c r="G1207">
        <v>0</v>
      </c>
      <c r="H1207">
        <v>1.049578529426858e-10</v>
      </c>
      <c r="I1207">
        <v>5241853058.366084</v>
      </c>
      <c r="J1207">
        <v>5241853058.366084</v>
      </c>
      <c r="K1207">
        <v>394475308.0151566</v>
      </c>
      <c r="L1207">
        <v>127083969.9660057</v>
      </c>
      <c r="M1207">
        <v>0</v>
      </c>
      <c r="N1207">
        <v>0</v>
      </c>
      <c r="O1207">
        <v>761149668.2044998</v>
      </c>
      <c r="P1207">
        <v>106843636.6390488</v>
      </c>
      <c r="Q1207">
        <v>275700717.3694002</v>
      </c>
      <c r="R1207">
        <v>0</v>
      </c>
      <c r="S1207">
        <v>0</v>
      </c>
      <c r="T1207">
        <v>0</v>
      </c>
      <c r="U1207">
        <v>308502253.6984289</v>
      </c>
      <c r="V1207">
        <v>290268804.1595399</v>
      </c>
      <c r="W1207">
        <v>910494389.9479769</v>
      </c>
      <c r="X1207">
        <v>1402576889.404234</v>
      </c>
      <c r="Y1207">
        <v>128113422.3837885</v>
      </c>
      <c r="Z1207">
        <v>290634353.1476608</v>
      </c>
      <c r="AA1207">
        <v>246009645.4303446</v>
      </c>
    </row>
    <row r="1208" spans="1:27">
      <c r="A1208" s="3">
        <v>41194</v>
      </c>
      <c r="B1208">
        <v>2331336996.267397</v>
      </c>
      <c r="C1208">
        <v>-2872936725.866667</v>
      </c>
      <c r="D1208">
        <v>0</v>
      </c>
      <c r="E1208">
        <v>0</v>
      </c>
      <c r="F1208">
        <v>0</v>
      </c>
      <c r="G1208">
        <v>0</v>
      </c>
      <c r="H1208">
        <v>2545.8287562026</v>
      </c>
      <c r="I1208">
        <v>5204273722.134062</v>
      </c>
      <c r="J1208">
        <v>5204273722.134062</v>
      </c>
      <c r="K1208">
        <v>389024422.724281</v>
      </c>
      <c r="L1208">
        <v>126684794.6248783</v>
      </c>
      <c r="M1208">
        <v>0</v>
      </c>
      <c r="N1208">
        <v>0</v>
      </c>
      <c r="O1208">
        <v>755550804.5330503</v>
      </c>
      <c r="P1208">
        <v>106377758.3052305</v>
      </c>
      <c r="Q1208">
        <v>276015340.7608089</v>
      </c>
      <c r="R1208">
        <v>0</v>
      </c>
      <c r="S1208">
        <v>0</v>
      </c>
      <c r="T1208">
        <v>0</v>
      </c>
      <c r="U1208">
        <v>282916246.2751675</v>
      </c>
      <c r="V1208">
        <v>289316881.4666185</v>
      </c>
      <c r="W1208">
        <v>909749175.6217394</v>
      </c>
      <c r="X1208">
        <v>1406092259.267333</v>
      </c>
      <c r="Y1208">
        <v>128001352.9469053</v>
      </c>
      <c r="Z1208">
        <v>289365908.4075491</v>
      </c>
      <c r="AA1208">
        <v>245178777.2005019</v>
      </c>
    </row>
    <row r="1209" spans="1:27">
      <c r="A1209" s="3">
        <v>41197</v>
      </c>
      <c r="B1209">
        <v>2331128259.817221</v>
      </c>
      <c r="C1209">
        <v>-2872936725.866666</v>
      </c>
      <c r="D1209">
        <v>0</v>
      </c>
      <c r="E1209">
        <v>0</v>
      </c>
      <c r="F1209">
        <v>0</v>
      </c>
      <c r="G1209">
        <v>0</v>
      </c>
      <c r="H1209">
        <v>1.388671614805414e-10</v>
      </c>
      <c r="I1209">
        <v>5204064985.683887</v>
      </c>
      <c r="J1209">
        <v>5204064985.683887</v>
      </c>
      <c r="K1209">
        <v>387116764.97831</v>
      </c>
      <c r="L1209">
        <v>127421495.9004061</v>
      </c>
      <c r="M1209">
        <v>0</v>
      </c>
      <c r="N1209">
        <v>0</v>
      </c>
      <c r="O1209">
        <v>747953571.5670775</v>
      </c>
      <c r="P1209">
        <v>107093028.325281</v>
      </c>
      <c r="Q1209">
        <v>276869763.3924351</v>
      </c>
      <c r="R1209">
        <v>0</v>
      </c>
      <c r="S1209">
        <v>0</v>
      </c>
      <c r="T1209">
        <v>0</v>
      </c>
      <c r="U1209">
        <v>284995368.8759374</v>
      </c>
      <c r="V1209">
        <v>291726208.3028007</v>
      </c>
      <c r="W1209">
        <v>909674601.4235272</v>
      </c>
      <c r="X1209">
        <v>1402915992.798365</v>
      </c>
      <c r="Y1209">
        <v>129372332.40029</v>
      </c>
      <c r="Z1209">
        <v>291743832.2267226</v>
      </c>
      <c r="AA1209">
        <v>247182025.4927352</v>
      </c>
    </row>
    <row r="1210" spans="1:27">
      <c r="A1210" s="3">
        <v>41198</v>
      </c>
      <c r="B1210">
        <v>2328732452.737791</v>
      </c>
      <c r="C1210">
        <v>-2872936725.866666</v>
      </c>
      <c r="D1210">
        <v>0</v>
      </c>
      <c r="E1210">
        <v>0</v>
      </c>
      <c r="F1210">
        <v>0</v>
      </c>
      <c r="G1210">
        <v>0</v>
      </c>
      <c r="H1210">
        <v>1.178756138148782e-10</v>
      </c>
      <c r="I1210">
        <v>5201669178.604456</v>
      </c>
      <c r="J1210">
        <v>5201669178.604456</v>
      </c>
      <c r="K1210">
        <v>387389310.4421726</v>
      </c>
      <c r="L1210">
        <v>128741461.784401</v>
      </c>
      <c r="M1210">
        <v>0</v>
      </c>
      <c r="N1210">
        <v>0</v>
      </c>
      <c r="O1210">
        <v>752707384.2065157</v>
      </c>
      <c r="P1210">
        <v>107592079.7402008</v>
      </c>
      <c r="Q1210">
        <v>276689816.3577386</v>
      </c>
      <c r="R1210">
        <v>0</v>
      </c>
      <c r="S1210">
        <v>0</v>
      </c>
      <c r="T1210">
        <v>0</v>
      </c>
      <c r="U1210">
        <v>289026125.1263944</v>
      </c>
      <c r="V1210">
        <v>294682310.5864882</v>
      </c>
      <c r="W1210">
        <v>905803492.494745</v>
      </c>
      <c r="X1210">
        <v>1383520645.714868</v>
      </c>
      <c r="Y1210">
        <v>131722495.0122922</v>
      </c>
      <c r="Z1210">
        <v>294755382.8431219</v>
      </c>
      <c r="AA1210">
        <v>249038674.2955166</v>
      </c>
    </row>
    <row r="1211" spans="1:27">
      <c r="A1211" s="3">
        <v>41199</v>
      </c>
      <c r="B1211">
        <v>2319865250.597287</v>
      </c>
      <c r="C1211">
        <v>-2872936725.866666</v>
      </c>
      <c r="D1211">
        <v>0</v>
      </c>
      <c r="E1211">
        <v>0</v>
      </c>
      <c r="F1211">
        <v>0</v>
      </c>
      <c r="G1211">
        <v>0</v>
      </c>
      <c r="H1211">
        <v>9.849880058503521e-11</v>
      </c>
      <c r="I1211">
        <v>5192801976.463953</v>
      </c>
      <c r="J1211">
        <v>5192801976.463953</v>
      </c>
      <c r="K1211">
        <v>387525543.0488369</v>
      </c>
      <c r="L1211">
        <v>129754455.9153825</v>
      </c>
      <c r="M1211">
        <v>0</v>
      </c>
      <c r="N1211">
        <v>0</v>
      </c>
      <c r="O1211">
        <v>753240504.3326013</v>
      </c>
      <c r="P1211">
        <v>107758415.7556987</v>
      </c>
      <c r="Q1211">
        <v>276150318.1834404</v>
      </c>
      <c r="R1211">
        <v>0</v>
      </c>
      <c r="S1211">
        <v>0</v>
      </c>
      <c r="T1211">
        <v>0</v>
      </c>
      <c r="U1211">
        <v>288856351.8096792</v>
      </c>
      <c r="V1211">
        <v>296018799.7929193</v>
      </c>
      <c r="W1211">
        <v>903123387.114906</v>
      </c>
      <c r="X1211">
        <v>1370703959.330324</v>
      </c>
      <c r="Y1211">
        <v>132925508.6317593</v>
      </c>
      <c r="Z1211">
        <v>296142485.7528102</v>
      </c>
      <c r="AA1211">
        <v>250602246.7955937</v>
      </c>
    </row>
    <row r="1212" spans="1:27">
      <c r="A1212" s="3">
        <v>41200</v>
      </c>
      <c r="B1212">
        <v>2302621709.323403</v>
      </c>
      <c r="C1212">
        <v>-2872936725.866665</v>
      </c>
      <c r="D1212">
        <v>0</v>
      </c>
      <c r="E1212">
        <v>0</v>
      </c>
      <c r="F1212">
        <v>0</v>
      </c>
      <c r="G1212">
        <v>0</v>
      </c>
      <c r="H1212">
        <v>1.146461449432376e-10</v>
      </c>
      <c r="I1212">
        <v>5175558435.190067</v>
      </c>
      <c r="J1212">
        <v>5175558435.190067</v>
      </c>
      <c r="K1212">
        <v>387389310.4421725</v>
      </c>
      <c r="L1212">
        <v>129386112.3076185</v>
      </c>
      <c r="M1212">
        <v>0</v>
      </c>
      <c r="N1212">
        <v>0</v>
      </c>
      <c r="O1212">
        <v>749908367.9599395</v>
      </c>
      <c r="P1212">
        <v>108773102.7466864</v>
      </c>
      <c r="Q1212">
        <v>275632973.3161074</v>
      </c>
      <c r="R1212">
        <v>0</v>
      </c>
      <c r="S1212">
        <v>0</v>
      </c>
      <c r="T1212">
        <v>0</v>
      </c>
      <c r="U1212">
        <v>285504459.212033</v>
      </c>
      <c r="V1212">
        <v>295249416.0577133</v>
      </c>
      <c r="W1212">
        <v>903048945.2578689</v>
      </c>
      <c r="X1212">
        <v>1362310716.885639</v>
      </c>
      <c r="Y1212">
        <v>132058197.7852062</v>
      </c>
      <c r="Z1212">
        <v>295548036.004388</v>
      </c>
      <c r="AA1212">
        <v>250748797.2146944</v>
      </c>
    </row>
    <row r="1213" spans="1:27">
      <c r="A1213" s="3">
        <v>41201</v>
      </c>
      <c r="B1213">
        <v>2278523012.686298</v>
      </c>
      <c r="C1213">
        <v>-3590584861.656009</v>
      </c>
      <c r="D1213">
        <v>0</v>
      </c>
      <c r="E1213">
        <v>0</v>
      </c>
      <c r="F1213">
        <v>0</v>
      </c>
      <c r="G1213">
        <v>0</v>
      </c>
      <c r="H1213">
        <v>71773.86337860332</v>
      </c>
      <c r="I1213">
        <v>5869107874.342307</v>
      </c>
      <c r="J1213">
        <v>5869107874.342307</v>
      </c>
      <c r="K1213">
        <v>453409107.5652202</v>
      </c>
      <c r="L1213">
        <v>151390859.0279822</v>
      </c>
      <c r="M1213">
        <v>0</v>
      </c>
      <c r="N1213">
        <v>0</v>
      </c>
      <c r="O1213">
        <v>881579674.5755335</v>
      </c>
      <c r="P1213">
        <v>128059789.3811278</v>
      </c>
      <c r="Q1213">
        <v>328149525.221429</v>
      </c>
      <c r="R1213">
        <v>0</v>
      </c>
      <c r="S1213">
        <v>0</v>
      </c>
      <c r="T1213">
        <v>0</v>
      </c>
      <c r="U1213">
        <v>330407806.4917954</v>
      </c>
      <c r="V1213">
        <v>345026314.4766822</v>
      </c>
      <c r="W1213">
        <v>1076807481.093961</v>
      </c>
      <c r="X1213">
        <v>1380754850.047862</v>
      </c>
      <c r="Y1213">
        <v>154909349.1639156</v>
      </c>
      <c r="Z1213">
        <v>345153104.3127573</v>
      </c>
      <c r="AA1213">
        <v>293460012.9840411</v>
      </c>
    </row>
    <row r="1214" spans="1:27">
      <c r="A1214" s="3">
        <v>41204</v>
      </c>
      <c r="B1214">
        <v>2270254775.03666</v>
      </c>
      <c r="C1214">
        <v>-3770765598.89884</v>
      </c>
      <c r="D1214">
        <v>0</v>
      </c>
      <c r="E1214">
        <v>0</v>
      </c>
      <c r="F1214">
        <v>0</v>
      </c>
      <c r="G1214">
        <v>0</v>
      </c>
      <c r="H1214">
        <v>18020.9238738421</v>
      </c>
      <c r="I1214">
        <v>6041020373.935498</v>
      </c>
      <c r="J1214">
        <v>6041020373.935498</v>
      </c>
      <c r="K1214">
        <v>451300432.8713073</v>
      </c>
      <c r="L1214">
        <v>152848846.2057625</v>
      </c>
      <c r="M1214">
        <v>0</v>
      </c>
      <c r="N1214">
        <v>0</v>
      </c>
      <c r="O1214">
        <v>884793374.2677252</v>
      </c>
      <c r="P1214">
        <v>127604118.7443712</v>
      </c>
      <c r="Q1214">
        <v>327371898.7877939</v>
      </c>
      <c r="R1214">
        <v>0</v>
      </c>
      <c r="S1214">
        <v>0</v>
      </c>
      <c r="T1214">
        <v>0</v>
      </c>
      <c r="U1214">
        <v>332115535.8476059</v>
      </c>
      <c r="V1214">
        <v>345071722.1047762</v>
      </c>
      <c r="W1214">
        <v>1075029854.284887</v>
      </c>
      <c r="X1214">
        <v>1550951611.671946</v>
      </c>
      <c r="Y1214">
        <v>155905634.9158415</v>
      </c>
      <c r="Z1214">
        <v>345150364.5419235</v>
      </c>
      <c r="AA1214">
        <v>292876979.6915586</v>
      </c>
    </row>
    <row r="1215" spans="1:27">
      <c r="A1215" s="3">
        <v>41205</v>
      </c>
      <c r="B1215">
        <v>2253892940.875504</v>
      </c>
      <c r="C1215">
        <v>-3770765598.89884</v>
      </c>
      <c r="D1215">
        <v>0</v>
      </c>
      <c r="E1215">
        <v>0</v>
      </c>
      <c r="F1215">
        <v>0</v>
      </c>
      <c r="G1215">
        <v>0</v>
      </c>
      <c r="H1215">
        <v>1.259443188359479e-10</v>
      </c>
      <c r="I1215">
        <v>6024658539.774343</v>
      </c>
      <c r="J1215">
        <v>6024658539.774343</v>
      </c>
      <c r="K1215">
        <v>445794786.9477553</v>
      </c>
      <c r="L1215">
        <v>149711617.652316</v>
      </c>
      <c r="M1215">
        <v>0</v>
      </c>
      <c r="N1215">
        <v>0</v>
      </c>
      <c r="O1215">
        <v>873441698.4446057</v>
      </c>
      <c r="P1215">
        <v>126319165.2722748</v>
      </c>
      <c r="Q1215">
        <v>327932856.2192358</v>
      </c>
      <c r="R1215">
        <v>0</v>
      </c>
      <c r="S1215">
        <v>0</v>
      </c>
      <c r="T1215">
        <v>0</v>
      </c>
      <c r="U1215">
        <v>328946359.5943735</v>
      </c>
      <c r="V1215">
        <v>340283368.1949585</v>
      </c>
      <c r="W1215">
        <v>1077330278.577302</v>
      </c>
      <c r="X1215">
        <v>1573134096.014902</v>
      </c>
      <c r="Y1215">
        <v>151948963.2463769</v>
      </c>
      <c r="Z1215">
        <v>340770589.6503248</v>
      </c>
      <c r="AA1215">
        <v>289044759.9599186</v>
      </c>
    </row>
    <row r="1216" spans="1:27">
      <c r="A1216" s="3">
        <v>41206</v>
      </c>
      <c r="B1216">
        <v>2228118071.105319</v>
      </c>
      <c r="C1216">
        <v>-3770765598.89884</v>
      </c>
      <c r="D1216">
        <v>0</v>
      </c>
      <c r="E1216">
        <v>0</v>
      </c>
      <c r="F1216">
        <v>0</v>
      </c>
      <c r="G1216">
        <v>0</v>
      </c>
      <c r="H1216">
        <v>1.630817461850094e-10</v>
      </c>
      <c r="I1216">
        <v>5998883670.004158</v>
      </c>
      <c r="J1216">
        <v>5998883670.004158</v>
      </c>
      <c r="K1216">
        <v>444499355.8069469</v>
      </c>
      <c r="L1216">
        <v>149857484.7446221</v>
      </c>
      <c r="M1216">
        <v>0</v>
      </c>
      <c r="N1216">
        <v>0</v>
      </c>
      <c r="O1216">
        <v>870432239.0977834</v>
      </c>
      <c r="P1216">
        <v>126398225.6943391</v>
      </c>
      <c r="Q1216">
        <v>327051033.4192784</v>
      </c>
      <c r="R1216">
        <v>0</v>
      </c>
      <c r="S1216">
        <v>0</v>
      </c>
      <c r="T1216">
        <v>0</v>
      </c>
      <c r="U1216">
        <v>327789364.7234637</v>
      </c>
      <c r="V1216">
        <v>339320830.723583</v>
      </c>
      <c r="W1216">
        <v>1075649114.601974</v>
      </c>
      <c r="X1216">
        <v>1557619289.606068</v>
      </c>
      <c r="Y1216">
        <v>151915675.3307274</v>
      </c>
      <c r="Z1216">
        <v>339828801.4699822</v>
      </c>
      <c r="AA1216">
        <v>288522254.78539</v>
      </c>
    </row>
    <row r="1217" spans="1:27">
      <c r="A1217" s="3">
        <v>41207</v>
      </c>
      <c r="B1217">
        <v>2228415585.048237</v>
      </c>
      <c r="C1217">
        <v>-3770765598.898842</v>
      </c>
      <c r="D1217">
        <v>0</v>
      </c>
      <c r="E1217">
        <v>0</v>
      </c>
      <c r="F1217">
        <v>0</v>
      </c>
      <c r="G1217">
        <v>0</v>
      </c>
      <c r="H1217">
        <v>1.437056971333252e-10</v>
      </c>
      <c r="I1217">
        <v>5999181183.947078</v>
      </c>
      <c r="J1217">
        <v>5999181183.947078</v>
      </c>
      <c r="K1217">
        <v>445632858.0557796</v>
      </c>
      <c r="L1217">
        <v>151499099.4024113</v>
      </c>
      <c r="M1217">
        <v>0</v>
      </c>
      <c r="N1217">
        <v>0</v>
      </c>
      <c r="O1217">
        <v>876556857.44805</v>
      </c>
      <c r="P1217">
        <v>125844699.663693</v>
      </c>
      <c r="Q1217">
        <v>326115959.4657926</v>
      </c>
      <c r="R1217">
        <v>0</v>
      </c>
      <c r="S1217">
        <v>0</v>
      </c>
      <c r="T1217">
        <v>0</v>
      </c>
      <c r="U1217">
        <v>327789364.723464</v>
      </c>
      <c r="V1217">
        <v>340307484.7662209</v>
      </c>
      <c r="W1217">
        <v>1072464189.988062</v>
      </c>
      <c r="X1217">
        <v>1549669951.649341</v>
      </c>
      <c r="Y1217">
        <v>152846699.9027021</v>
      </c>
      <c r="Z1217">
        <v>340770589.650325</v>
      </c>
      <c r="AA1217">
        <v>289683429.231237</v>
      </c>
    </row>
    <row r="1218" spans="1:27">
      <c r="A1218" s="3">
        <v>41208</v>
      </c>
      <c r="B1218">
        <v>2257001504.492267</v>
      </c>
      <c r="C1218">
        <v>-3770765598.898843</v>
      </c>
      <c r="D1218">
        <v>0</v>
      </c>
      <c r="E1218">
        <v>0</v>
      </c>
      <c r="F1218">
        <v>0</v>
      </c>
      <c r="G1218">
        <v>0</v>
      </c>
      <c r="H1218">
        <v>1.30788331098869e-10</v>
      </c>
      <c r="I1218">
        <v>6027767103.391109</v>
      </c>
      <c r="J1218">
        <v>6027767103.391109</v>
      </c>
      <c r="K1218">
        <v>446604431.410969</v>
      </c>
      <c r="L1218">
        <v>150331761.6540479</v>
      </c>
      <c r="M1218">
        <v>0</v>
      </c>
      <c r="N1218">
        <v>0</v>
      </c>
      <c r="O1218">
        <v>876081611.8131461</v>
      </c>
      <c r="P1218">
        <v>125113303.1455069</v>
      </c>
      <c r="Q1218">
        <v>327719118.0434986</v>
      </c>
      <c r="R1218">
        <v>0</v>
      </c>
      <c r="S1218">
        <v>0</v>
      </c>
      <c r="T1218">
        <v>0</v>
      </c>
      <c r="U1218">
        <v>328745112.1382374</v>
      </c>
      <c r="V1218">
        <v>340114899.1968294</v>
      </c>
      <c r="W1218">
        <v>1077772528.738051</v>
      </c>
      <c r="X1218">
        <v>1572492782.540401</v>
      </c>
      <c r="Y1218">
        <v>152946461.6432622</v>
      </c>
      <c r="Z1218">
        <v>340393933.7141494</v>
      </c>
      <c r="AA1218">
        <v>289451159.3530099</v>
      </c>
    </row>
    <row r="1219" spans="1:27">
      <c r="A1219" s="3">
        <v>41213</v>
      </c>
      <c r="B1219">
        <v>2273007197.648219</v>
      </c>
      <c r="C1219">
        <v>-3770765598.898842</v>
      </c>
      <c r="D1219">
        <v>0</v>
      </c>
      <c r="E1219">
        <v>0</v>
      </c>
      <c r="F1219">
        <v>4713456.998623553</v>
      </c>
      <c r="G1219">
        <v>0</v>
      </c>
      <c r="H1219">
        <v>2.228245640943694e-10</v>
      </c>
      <c r="I1219">
        <v>6048486253.545683</v>
      </c>
      <c r="J1219">
        <v>6048486253.545683</v>
      </c>
      <c r="K1219">
        <v>446280541.8379997</v>
      </c>
      <c r="L1219">
        <v>150112877.4717287</v>
      </c>
      <c r="M1219">
        <v>0</v>
      </c>
      <c r="N1219">
        <v>0</v>
      </c>
      <c r="O1219">
        <v>880833504.214916</v>
      </c>
      <c r="P1219">
        <v>126516857.5580492</v>
      </c>
      <c r="Q1219">
        <v>328734612.1062507</v>
      </c>
      <c r="R1219">
        <v>0</v>
      </c>
      <c r="S1219">
        <v>0</v>
      </c>
      <c r="T1219">
        <v>0</v>
      </c>
      <c r="U1219">
        <v>326732867.9314815</v>
      </c>
      <c r="V1219">
        <v>340114899.1968294</v>
      </c>
      <c r="W1219">
        <v>1083965367.810569</v>
      </c>
      <c r="X1219">
        <v>1581724989.177733</v>
      </c>
      <c r="Y1219">
        <v>153145934.1209654</v>
      </c>
      <c r="Z1219">
        <v>340582261.6822371</v>
      </c>
      <c r="AA1219">
        <v>289741540.4369255</v>
      </c>
    </row>
    <row r="1220" spans="1:27">
      <c r="A1220" s="3">
        <v>41214</v>
      </c>
      <c r="B1220">
        <v>2260942852.228428</v>
      </c>
      <c r="C1220">
        <v>-4047062031.353477</v>
      </c>
      <c r="D1220">
        <v>0</v>
      </c>
      <c r="E1220">
        <v>0</v>
      </c>
      <c r="F1220">
        <v>0</v>
      </c>
      <c r="G1220">
        <v>0</v>
      </c>
      <c r="H1220">
        <v>475372.6203923677</v>
      </c>
      <c r="I1220">
        <v>6308004883.581905</v>
      </c>
      <c r="J1220">
        <v>6308004883.581905</v>
      </c>
      <c r="K1220">
        <v>215197647.397101</v>
      </c>
      <c r="L1220">
        <v>16576598.91265204</v>
      </c>
      <c r="M1220">
        <v>3418853.950317989</v>
      </c>
      <c r="N1220">
        <v>0</v>
      </c>
      <c r="O1220">
        <v>426084930.4424864</v>
      </c>
      <c r="P1220">
        <v>218335070.8638197</v>
      </c>
      <c r="Q1220">
        <v>564533945.8881348</v>
      </c>
      <c r="R1220">
        <v>0</v>
      </c>
      <c r="S1220">
        <v>0</v>
      </c>
      <c r="T1220">
        <v>0</v>
      </c>
      <c r="U1220">
        <v>24349039.98541773</v>
      </c>
      <c r="V1220">
        <v>36555523.18041579</v>
      </c>
      <c r="W1220">
        <v>3068618605.57291</v>
      </c>
      <c r="X1220">
        <v>1192717383.426227</v>
      </c>
      <c r="Y1220">
        <v>17561661.786341</v>
      </c>
      <c r="Z1220">
        <v>36673081.83503871</v>
      </c>
      <c r="AA1220">
        <v>487382540.3410429</v>
      </c>
    </row>
    <row r="1221" spans="1:27">
      <c r="A1221" s="3">
        <v>41215</v>
      </c>
      <c r="B1221">
        <v>2240670143.085277</v>
      </c>
      <c r="C1221">
        <v>-4047062031.353477</v>
      </c>
      <c r="D1221">
        <v>0</v>
      </c>
      <c r="E1221">
        <v>0</v>
      </c>
      <c r="F1221">
        <v>0</v>
      </c>
      <c r="G1221">
        <v>0</v>
      </c>
      <c r="H1221">
        <v>2.506600697824295e-10</v>
      </c>
      <c r="I1221">
        <v>6287732174.438753</v>
      </c>
      <c r="J1221">
        <v>6287732174.438753</v>
      </c>
      <c r="K1221">
        <v>211534383.6944631</v>
      </c>
      <c r="L1221">
        <v>16489394.78201136</v>
      </c>
      <c r="M1221">
        <v>3392698.521675501</v>
      </c>
      <c r="N1221">
        <v>0</v>
      </c>
      <c r="O1221">
        <v>417181966.8515295</v>
      </c>
      <c r="P1221">
        <v>219800412.9918748</v>
      </c>
      <c r="Q1221">
        <v>563427843.5729253</v>
      </c>
      <c r="R1221">
        <v>0</v>
      </c>
      <c r="S1221">
        <v>0</v>
      </c>
      <c r="T1221">
        <v>0</v>
      </c>
      <c r="U1221">
        <v>24090286.05677124</v>
      </c>
      <c r="V1221">
        <v>36230491.69334394</v>
      </c>
      <c r="W1221">
        <v>3066859759.335097</v>
      </c>
      <c r="X1221">
        <v>1191839718.252058</v>
      </c>
      <c r="Y1221">
        <v>17376833.22907247</v>
      </c>
      <c r="Z1221">
        <v>36292479.74424084</v>
      </c>
      <c r="AA1221">
        <v>483215905.7136929</v>
      </c>
    </row>
    <row r="1222" spans="1:27">
      <c r="A1222" s="3">
        <v>41218</v>
      </c>
      <c r="B1222">
        <v>2253730920.3965</v>
      </c>
      <c r="C1222">
        <v>-4047062031.353476</v>
      </c>
      <c r="D1222">
        <v>0</v>
      </c>
      <c r="E1222">
        <v>0</v>
      </c>
      <c r="F1222">
        <v>0</v>
      </c>
      <c r="G1222">
        <v>0</v>
      </c>
      <c r="H1222">
        <v>1.318998559610293e-10</v>
      </c>
      <c r="I1222">
        <v>6300792951.749978</v>
      </c>
      <c r="J1222">
        <v>6300792951.749978</v>
      </c>
      <c r="K1222">
        <v>213327044.9810179</v>
      </c>
      <c r="L1222">
        <v>16568668.6236039</v>
      </c>
      <c r="M1222">
        <v>3392698.5216755</v>
      </c>
      <c r="N1222">
        <v>0</v>
      </c>
      <c r="O1222">
        <v>418798327.8636506</v>
      </c>
      <c r="P1222">
        <v>218164612.4076486</v>
      </c>
      <c r="Q1222">
        <v>563704568.3185531</v>
      </c>
      <c r="R1222">
        <v>0</v>
      </c>
      <c r="S1222">
        <v>0</v>
      </c>
      <c r="T1222">
        <v>0</v>
      </c>
      <c r="U1222">
        <v>24249232.19474718</v>
      </c>
      <c r="V1222">
        <v>36304704.52491483</v>
      </c>
      <c r="W1222">
        <v>3070881348.333954</v>
      </c>
      <c r="X1222">
        <v>1198566156.650627</v>
      </c>
      <c r="Y1222">
        <v>17308946.07706578</v>
      </c>
      <c r="Z1222">
        <v>36407662.04491565</v>
      </c>
      <c r="AA1222">
        <v>483118981.207602</v>
      </c>
    </row>
    <row r="1223" spans="1:27">
      <c r="A1223" s="3">
        <v>41219</v>
      </c>
      <c r="B1223">
        <v>2248642778.517102</v>
      </c>
      <c r="C1223">
        <v>-4047062031.353478</v>
      </c>
      <c r="D1223">
        <v>0</v>
      </c>
      <c r="E1223">
        <v>0</v>
      </c>
      <c r="F1223">
        <v>0</v>
      </c>
      <c r="G1223">
        <v>0</v>
      </c>
      <c r="H1223">
        <v>2.001152394828595e-10</v>
      </c>
      <c r="I1223">
        <v>6295704809.870582</v>
      </c>
      <c r="J1223">
        <v>6295704809.870582</v>
      </c>
      <c r="K1223">
        <v>217146190.9427125</v>
      </c>
      <c r="L1223">
        <v>16699478.45062846</v>
      </c>
      <c r="M1223">
        <v>3400171.647034815</v>
      </c>
      <c r="N1223">
        <v>0</v>
      </c>
      <c r="O1223">
        <v>426675029.2518712</v>
      </c>
      <c r="P1223">
        <v>218641729.0555914</v>
      </c>
      <c r="Q1223">
        <v>560984699.1375134</v>
      </c>
      <c r="R1223">
        <v>0</v>
      </c>
      <c r="S1223">
        <v>0</v>
      </c>
      <c r="T1223">
        <v>0</v>
      </c>
      <c r="U1223">
        <v>24293593.26460085</v>
      </c>
      <c r="V1223">
        <v>36588801.42195164</v>
      </c>
      <c r="W1223">
        <v>3062837947.471628</v>
      </c>
      <c r="X1223">
        <v>1187257774.89903</v>
      </c>
      <c r="Y1223">
        <v>17501309.72242836</v>
      </c>
      <c r="Z1223">
        <v>36683096.31561299</v>
      </c>
      <c r="AA1223">
        <v>486994988.2899758</v>
      </c>
    </row>
    <row r="1224" spans="1:27">
      <c r="A1224" s="3">
        <v>41220</v>
      </c>
      <c r="B1224">
        <v>2271264000.849434</v>
      </c>
      <c r="C1224">
        <v>-4047062031.353477</v>
      </c>
      <c r="D1224">
        <v>0</v>
      </c>
      <c r="E1224">
        <v>0</v>
      </c>
      <c r="F1224">
        <v>0</v>
      </c>
      <c r="G1224">
        <v>0</v>
      </c>
      <c r="H1224">
        <v>1.137762116305063e-10</v>
      </c>
      <c r="I1224">
        <v>6318326032.202911</v>
      </c>
      <c r="J1224">
        <v>6318326032.202911</v>
      </c>
      <c r="K1224">
        <v>213093221.5916309</v>
      </c>
      <c r="L1224">
        <v>16425974.25634049</v>
      </c>
      <c r="M1224">
        <v>3359070.987935992</v>
      </c>
      <c r="N1224">
        <v>0</v>
      </c>
      <c r="O1224">
        <v>427162517.5005455</v>
      </c>
      <c r="P1224">
        <v>217551313.7931639</v>
      </c>
      <c r="Q1224">
        <v>562137429.9240941</v>
      </c>
      <c r="R1224">
        <v>0</v>
      </c>
      <c r="S1224">
        <v>0</v>
      </c>
      <c r="T1224">
        <v>0</v>
      </c>
      <c r="U1224">
        <v>23720630.99235088</v>
      </c>
      <c r="V1224">
        <v>35759562.822059</v>
      </c>
      <c r="W1224">
        <v>3080432204.335464</v>
      </c>
      <c r="X1224">
        <v>1208801969.253701</v>
      </c>
      <c r="Y1224">
        <v>17199559.04613567</v>
      </c>
      <c r="Z1224">
        <v>35861791.72983832</v>
      </c>
      <c r="AA1224">
        <v>476820785.9696499</v>
      </c>
    </row>
    <row r="1225" spans="1:27">
      <c r="A1225" s="3">
        <v>41221</v>
      </c>
      <c r="B1225">
        <v>2300768802.765603</v>
      </c>
      <c r="C1225">
        <v>-4047062031.353476</v>
      </c>
      <c r="D1225">
        <v>0</v>
      </c>
      <c r="E1225">
        <v>0</v>
      </c>
      <c r="F1225">
        <v>0</v>
      </c>
      <c r="G1225">
        <v>0</v>
      </c>
      <c r="H1225">
        <v>2.128521339706993e-10</v>
      </c>
      <c r="I1225">
        <v>6347830834.119079</v>
      </c>
      <c r="J1225">
        <v>6347830834.119079</v>
      </c>
      <c r="K1225">
        <v>213404970.8103611</v>
      </c>
      <c r="L1225">
        <v>16219855.73222367</v>
      </c>
      <c r="M1225">
        <v>3344124.125034318</v>
      </c>
      <c r="N1225">
        <v>0</v>
      </c>
      <c r="O1225">
        <v>431011059.4857096</v>
      </c>
      <c r="P1225">
        <v>215336206.7791457</v>
      </c>
      <c r="Q1225">
        <v>561584261.6097494</v>
      </c>
      <c r="R1225">
        <v>0</v>
      </c>
      <c r="S1225">
        <v>0</v>
      </c>
      <c r="T1225">
        <v>0</v>
      </c>
      <c r="U1225">
        <v>23347282.76266239</v>
      </c>
      <c r="V1225">
        <v>35329584.68858799</v>
      </c>
      <c r="W1225">
        <v>3097020896.80478</v>
      </c>
      <c r="X1225">
        <v>1226738832.007633</v>
      </c>
      <c r="Y1225">
        <v>17014740.13193541</v>
      </c>
      <c r="Z1225">
        <v>35406074.27454396</v>
      </c>
      <c r="AA1225">
        <v>472072944.9067112</v>
      </c>
    </row>
    <row r="1226" spans="1:27">
      <c r="A1226" s="3">
        <v>41222</v>
      </c>
      <c r="B1226">
        <v>2289981066.016518</v>
      </c>
      <c r="C1226">
        <v>-4047062031.353477</v>
      </c>
      <c r="D1226">
        <v>0</v>
      </c>
      <c r="E1226">
        <v>0</v>
      </c>
      <c r="F1226">
        <v>0</v>
      </c>
      <c r="G1226">
        <v>0</v>
      </c>
      <c r="H1226">
        <v>1.791220181333368e-10</v>
      </c>
      <c r="I1226">
        <v>6337043097.369993</v>
      </c>
      <c r="J1226">
        <v>6337043097.369993</v>
      </c>
      <c r="K1226">
        <v>215119706.2675728</v>
      </c>
      <c r="L1226">
        <v>16251569.62614643</v>
      </c>
      <c r="M1226">
        <v>3344124.125034319</v>
      </c>
      <c r="N1226">
        <v>0</v>
      </c>
      <c r="O1226">
        <v>430574896.0918447</v>
      </c>
      <c r="P1226">
        <v>214620629.5370536</v>
      </c>
      <c r="Q1226">
        <v>560201387.6854789</v>
      </c>
      <c r="R1226">
        <v>0</v>
      </c>
      <c r="S1226">
        <v>0</v>
      </c>
      <c r="T1226">
        <v>0</v>
      </c>
      <c r="U1226">
        <v>23447092.09215288</v>
      </c>
      <c r="V1226">
        <v>35360297.74195604</v>
      </c>
      <c r="W1226">
        <v>3085710971.697926</v>
      </c>
      <c r="X1226">
        <v>1228103711.166594</v>
      </c>
      <c r="Y1226">
        <v>16988335.5012787</v>
      </c>
      <c r="Z1226">
        <v>35441133.97040565</v>
      </c>
      <c r="AA1226">
        <v>471879241.8665506</v>
      </c>
    </row>
    <row r="1227" spans="1:27">
      <c r="A1227" s="3">
        <v>41225</v>
      </c>
      <c r="B1227">
        <v>2297439446.21916</v>
      </c>
      <c r="C1227">
        <v>-4047062031.353477</v>
      </c>
      <c r="D1227">
        <v>0</v>
      </c>
      <c r="E1227">
        <v>0</v>
      </c>
      <c r="F1227">
        <v>0</v>
      </c>
      <c r="G1227">
        <v>0</v>
      </c>
      <c r="H1227">
        <v>1.322019166998714e-10</v>
      </c>
      <c r="I1227">
        <v>6344501477.572639</v>
      </c>
      <c r="J1227">
        <v>6344501477.572639</v>
      </c>
      <c r="K1227">
        <v>214106456.2795094</v>
      </c>
      <c r="L1227">
        <v>16311025.00736464</v>
      </c>
      <c r="M1227">
        <v>3310496.183183476</v>
      </c>
      <c r="N1227">
        <v>0</v>
      </c>
      <c r="O1227">
        <v>429625562.4471898</v>
      </c>
      <c r="P1227">
        <v>214279801.4700041</v>
      </c>
      <c r="Q1227">
        <v>560293660.5096437</v>
      </c>
      <c r="R1227">
        <v>0</v>
      </c>
      <c r="S1227">
        <v>0</v>
      </c>
      <c r="T1227">
        <v>0</v>
      </c>
      <c r="U1227">
        <v>23443392.77164527</v>
      </c>
      <c r="V1227">
        <v>35388454.83445847</v>
      </c>
      <c r="W1227">
        <v>3094004203.609537</v>
      </c>
      <c r="X1227">
        <v>1230150892.066202</v>
      </c>
      <c r="Y1227">
        <v>17022284.8631483</v>
      </c>
      <c r="Z1227">
        <v>35461158.42452498</v>
      </c>
      <c r="AA1227">
        <v>471104089.1062256</v>
      </c>
    </row>
    <row r="1228" spans="1:27">
      <c r="A1228" s="3">
        <v>41226</v>
      </c>
      <c r="B1228">
        <v>2294269807.521746</v>
      </c>
      <c r="C1228">
        <v>-4047062031.353477</v>
      </c>
      <c r="D1228">
        <v>0</v>
      </c>
      <c r="E1228">
        <v>0</v>
      </c>
      <c r="F1228">
        <v>0</v>
      </c>
      <c r="G1228">
        <v>0</v>
      </c>
      <c r="H1228">
        <v>4.435258515330798e-11</v>
      </c>
      <c r="I1228">
        <v>6341331838.875223</v>
      </c>
      <c r="J1228">
        <v>6341331838.875223</v>
      </c>
      <c r="K1228">
        <v>213716750.6302637</v>
      </c>
      <c r="L1228">
        <v>16164363.68000969</v>
      </c>
      <c r="M1228">
        <v>3314232.643837973</v>
      </c>
      <c r="N1228">
        <v>0</v>
      </c>
      <c r="O1228">
        <v>428727592.8070225</v>
      </c>
      <c r="P1228">
        <v>213598269.7197803</v>
      </c>
      <c r="Q1228">
        <v>560523850.5095381</v>
      </c>
      <c r="R1228">
        <v>0</v>
      </c>
      <c r="S1228">
        <v>0</v>
      </c>
      <c r="T1228">
        <v>0</v>
      </c>
      <c r="U1228">
        <v>23280745.77434175</v>
      </c>
      <c r="V1228">
        <v>35265593.39368416</v>
      </c>
      <c r="W1228">
        <v>3090485842.537158</v>
      </c>
      <c r="X1228">
        <v>1234245529.541882</v>
      </c>
      <c r="Y1228">
        <v>16935532.02585683</v>
      </c>
      <c r="Z1228">
        <v>35325951.66973084</v>
      </c>
      <c r="AA1228">
        <v>469747583.942118</v>
      </c>
    </row>
    <row r="1229" spans="1:27">
      <c r="A1229" s="3">
        <v>41227</v>
      </c>
      <c r="B1229">
        <v>2282088567.170192</v>
      </c>
      <c r="C1229">
        <v>-4044768148.500296</v>
      </c>
      <c r="D1229">
        <v>0</v>
      </c>
      <c r="E1229">
        <v>0</v>
      </c>
      <c r="F1229">
        <v>0</v>
      </c>
      <c r="G1229">
        <v>0</v>
      </c>
      <c r="H1229">
        <v>229.3476127509502</v>
      </c>
      <c r="I1229">
        <v>6326856715.670489</v>
      </c>
      <c r="J1229">
        <v>6326856715.670489</v>
      </c>
      <c r="K1229">
        <v>214340273.4280968</v>
      </c>
      <c r="L1229">
        <v>15914643.30673416</v>
      </c>
      <c r="M1229">
        <v>3273131.451731678</v>
      </c>
      <c r="N1229">
        <v>0</v>
      </c>
      <c r="O1229">
        <v>428830160.2704709</v>
      </c>
      <c r="P1229">
        <v>209440789.4955242</v>
      </c>
      <c r="Q1229">
        <v>561676290.5341164</v>
      </c>
      <c r="R1229">
        <v>0</v>
      </c>
      <c r="S1229">
        <v>0</v>
      </c>
      <c r="T1229">
        <v>0</v>
      </c>
      <c r="U1229">
        <v>20740674.42013645</v>
      </c>
      <c r="V1229">
        <v>34789544.49070229</v>
      </c>
      <c r="W1229">
        <v>3087469061.921869</v>
      </c>
      <c r="X1229">
        <v>1235415104.893238</v>
      </c>
      <c r="Y1229">
        <v>16784656.92945751</v>
      </c>
      <c r="Z1229">
        <v>34830161.52443548</v>
      </c>
      <c r="AA1229">
        <v>463352223.003976</v>
      </c>
    </row>
    <row r="1230" spans="1:27">
      <c r="A1230" s="3">
        <v>41228</v>
      </c>
      <c r="B1230">
        <v>2270465314.80781</v>
      </c>
      <c r="C1230">
        <v>-4068057878.010035</v>
      </c>
      <c r="D1230">
        <v>0</v>
      </c>
      <c r="E1230">
        <v>0</v>
      </c>
      <c r="F1230">
        <v>0</v>
      </c>
      <c r="G1230">
        <v>0</v>
      </c>
      <c r="H1230">
        <v>19424.39568517431</v>
      </c>
      <c r="I1230">
        <v>6338523192.817845</v>
      </c>
      <c r="J1230">
        <v>6338523192.817845</v>
      </c>
      <c r="K1230">
        <v>213481079.3866807</v>
      </c>
      <c r="L1230">
        <v>15969998.72488974</v>
      </c>
      <c r="M1230">
        <v>3325413.445676043</v>
      </c>
      <c r="N1230">
        <v>0</v>
      </c>
      <c r="O1230">
        <v>426132527.6208779</v>
      </c>
      <c r="P1230">
        <v>185779258.574207</v>
      </c>
      <c r="Q1230">
        <v>560565345.650218</v>
      </c>
      <c r="R1230">
        <v>0</v>
      </c>
      <c r="S1230">
        <v>0</v>
      </c>
      <c r="T1230">
        <v>0</v>
      </c>
      <c r="U1230">
        <v>20670516.30260666</v>
      </c>
      <c r="V1230">
        <v>30911742.70410667</v>
      </c>
      <c r="W1230">
        <v>3085180593.268572</v>
      </c>
      <c r="X1230">
        <v>1341536724.730062</v>
      </c>
      <c r="Y1230">
        <v>16776966.7380367</v>
      </c>
      <c r="Z1230">
        <v>30880958.31647588</v>
      </c>
      <c r="AA1230">
        <v>407312067.3554366</v>
      </c>
    </row>
    <row r="1231" spans="1:27">
      <c r="A1231" s="3">
        <v>41229</v>
      </c>
      <c r="B1231">
        <v>2276222950.070796</v>
      </c>
      <c r="C1231">
        <v>-4068057878.010035</v>
      </c>
      <c r="D1231">
        <v>0</v>
      </c>
      <c r="E1231">
        <v>0</v>
      </c>
      <c r="F1231">
        <v>0</v>
      </c>
      <c r="G1231">
        <v>0</v>
      </c>
      <c r="H1231">
        <v>9.96288379919286e-11</v>
      </c>
      <c r="I1231">
        <v>6344280828.080831</v>
      </c>
      <c r="J1231">
        <v>6344280828.080831</v>
      </c>
      <c r="K1231">
        <v>214416364.8485642</v>
      </c>
      <c r="L1231">
        <v>16017563.70747648</v>
      </c>
      <c r="M1231">
        <v>3385196.706807456</v>
      </c>
      <c r="N1231">
        <v>0</v>
      </c>
      <c r="O1231">
        <v>425593758.3300502</v>
      </c>
      <c r="P1231">
        <v>187904573.5544047</v>
      </c>
      <c r="Q1231">
        <v>560749842.8381395</v>
      </c>
      <c r="R1231">
        <v>0</v>
      </c>
      <c r="S1231">
        <v>0</v>
      </c>
      <c r="T1231">
        <v>0</v>
      </c>
      <c r="U1231">
        <v>20760490.86281493</v>
      </c>
      <c r="V1231">
        <v>31064367.01495449</v>
      </c>
      <c r="W1231">
        <v>3087191258.930274</v>
      </c>
      <c r="X1231">
        <v>1340370220.004661</v>
      </c>
      <c r="Y1231">
        <v>16671360.7012494</v>
      </c>
      <c r="Z1231">
        <v>31050116.92099134</v>
      </c>
      <c r="AA1231">
        <v>409105713.6604446</v>
      </c>
    </row>
    <row r="1232" spans="1:27">
      <c r="A1232" s="3">
        <v>41232</v>
      </c>
      <c r="B1232">
        <v>2284328952.741036</v>
      </c>
      <c r="C1232">
        <v>-4068057878.010036</v>
      </c>
      <c r="D1232">
        <v>0</v>
      </c>
      <c r="E1232">
        <v>0</v>
      </c>
      <c r="F1232">
        <v>0</v>
      </c>
      <c r="G1232">
        <v>0</v>
      </c>
      <c r="H1232">
        <v>1.646720207537132e-10</v>
      </c>
      <c r="I1232">
        <v>6352386830.751075</v>
      </c>
      <c r="J1232">
        <v>6352386830.751075</v>
      </c>
      <c r="K1232">
        <v>218469329.719076</v>
      </c>
      <c r="L1232">
        <v>16298992.12373103</v>
      </c>
      <c r="M1232">
        <v>3433769.662736792</v>
      </c>
      <c r="N1232">
        <v>0</v>
      </c>
      <c r="O1232">
        <v>430699421.4477771</v>
      </c>
      <c r="P1232">
        <v>189665534.8017024</v>
      </c>
      <c r="Q1232">
        <v>562501183.6812894</v>
      </c>
      <c r="R1232">
        <v>0</v>
      </c>
      <c r="S1232">
        <v>0</v>
      </c>
      <c r="T1232">
        <v>0</v>
      </c>
      <c r="U1232">
        <v>21253677.96635028</v>
      </c>
      <c r="V1232">
        <v>31693086.12604674</v>
      </c>
      <c r="W1232">
        <v>3081410650.864904</v>
      </c>
      <c r="X1232">
        <v>1332839480.661694</v>
      </c>
      <c r="Y1232">
        <v>17090033.72993553</v>
      </c>
      <c r="Z1232">
        <v>31691147.22469531</v>
      </c>
      <c r="AA1232">
        <v>415340522.7411358</v>
      </c>
    </row>
    <row r="1233" spans="1:27">
      <c r="A1233" s="3">
        <v>41233</v>
      </c>
      <c r="B1233">
        <v>2259478400.102926</v>
      </c>
      <c r="C1233">
        <v>-4068057878.010035</v>
      </c>
      <c r="D1233">
        <v>0</v>
      </c>
      <c r="E1233">
        <v>0</v>
      </c>
      <c r="F1233">
        <v>0</v>
      </c>
      <c r="G1233">
        <v>0</v>
      </c>
      <c r="H1233">
        <v>3.06538653124231e-10</v>
      </c>
      <c r="I1233">
        <v>6327536278.112963</v>
      </c>
      <c r="J1233">
        <v>6327536278.112963</v>
      </c>
      <c r="K1233">
        <v>216988430.4704536</v>
      </c>
      <c r="L1233">
        <v>16267283.95089955</v>
      </c>
      <c r="M1233">
        <v>3426296.398003713</v>
      </c>
      <c r="N1233">
        <v>0</v>
      </c>
      <c r="O1233">
        <v>429467909.6339449</v>
      </c>
      <c r="P1233">
        <v>190849593.4041849</v>
      </c>
      <c r="Q1233">
        <v>560749842.8381395</v>
      </c>
      <c r="R1233">
        <v>0</v>
      </c>
      <c r="S1233">
        <v>0</v>
      </c>
      <c r="T1233">
        <v>0</v>
      </c>
      <c r="U1233">
        <v>21260337.9704225</v>
      </c>
      <c r="V1233">
        <v>31706741.74769515</v>
      </c>
      <c r="W1233">
        <v>3072614490.026505</v>
      </c>
      <c r="X1233">
        <v>1319475117.87635</v>
      </c>
      <c r="Y1233">
        <v>17150381.41426205</v>
      </c>
      <c r="Z1233">
        <v>31726767.3642689</v>
      </c>
      <c r="AA1233">
        <v>415853085.017833</v>
      </c>
    </row>
    <row r="1234" spans="1:27">
      <c r="A1234" s="3">
        <v>41234</v>
      </c>
      <c r="B1234">
        <v>2254595488.874077</v>
      </c>
      <c r="C1234">
        <v>-4068057878.010034</v>
      </c>
      <c r="D1234">
        <v>0</v>
      </c>
      <c r="E1234">
        <v>0</v>
      </c>
      <c r="F1234">
        <v>0</v>
      </c>
      <c r="G1234">
        <v>0</v>
      </c>
      <c r="H1234">
        <v>3.340259424337777e-10</v>
      </c>
      <c r="I1234">
        <v>6322653366.884112</v>
      </c>
      <c r="J1234">
        <v>6322653366.884112</v>
      </c>
      <c r="K1234">
        <v>217923715.9323371</v>
      </c>
      <c r="L1234">
        <v>16235570.33143663</v>
      </c>
      <c r="M1234">
        <v>3430034.25468831</v>
      </c>
      <c r="N1234">
        <v>0</v>
      </c>
      <c r="O1234">
        <v>429904069.2524899</v>
      </c>
      <c r="P1234">
        <v>190728136.8829719</v>
      </c>
      <c r="Q1234">
        <v>561164621.7583151</v>
      </c>
      <c r="R1234">
        <v>0</v>
      </c>
      <c r="S1234">
        <v>0</v>
      </c>
      <c r="T1234">
        <v>0</v>
      </c>
      <c r="U1234">
        <v>21303659.20908985</v>
      </c>
      <c r="V1234">
        <v>31765967.43739535</v>
      </c>
      <c r="W1234">
        <v>3065325325.556696</v>
      </c>
      <c r="X1234">
        <v>1318731842.302395</v>
      </c>
      <c r="Y1234">
        <v>17199410.17110493</v>
      </c>
      <c r="Z1234">
        <v>31806887.63885407</v>
      </c>
      <c r="AA1234">
        <v>417134126.1563366</v>
      </c>
    </row>
    <row r="1235" spans="1:27">
      <c r="A1235" s="3">
        <v>41236</v>
      </c>
      <c r="B1235">
        <v>2265994506.898589</v>
      </c>
      <c r="C1235">
        <v>-4068057878.010035</v>
      </c>
      <c r="D1235">
        <v>0</v>
      </c>
      <c r="E1235">
        <v>0</v>
      </c>
      <c r="F1235">
        <v>0</v>
      </c>
      <c r="G1235">
        <v>0</v>
      </c>
      <c r="H1235">
        <v>1.89742845069014e-10</v>
      </c>
      <c r="I1235">
        <v>6334052384.908623</v>
      </c>
      <c r="J1235">
        <v>6334052384.908623</v>
      </c>
      <c r="K1235">
        <v>218703135.7844943</v>
      </c>
      <c r="L1235">
        <v>16501147.38456737</v>
      </c>
      <c r="M1235">
        <v>3471133.945873871</v>
      </c>
      <c r="N1235">
        <v>0</v>
      </c>
      <c r="O1235">
        <v>435163705.602393</v>
      </c>
      <c r="P1235">
        <v>192276549.2179396</v>
      </c>
      <c r="Q1235">
        <v>561394997.2153953</v>
      </c>
      <c r="R1235">
        <v>0</v>
      </c>
      <c r="S1235">
        <v>0</v>
      </c>
      <c r="T1235">
        <v>0</v>
      </c>
      <c r="U1235">
        <v>21626894.82804217</v>
      </c>
      <c r="V1235">
        <v>32198779.39895358</v>
      </c>
      <c r="W1235">
        <v>3063062156.65602</v>
      </c>
      <c r="X1235">
        <v>1317459655.268627</v>
      </c>
      <c r="Y1235">
        <v>17629402.12722414</v>
      </c>
      <c r="Z1235">
        <v>32220888.12941019</v>
      </c>
      <c r="AA1235">
        <v>422343939.3496813</v>
      </c>
    </row>
    <row r="1236" spans="1:27">
      <c r="A1236" s="3">
        <v>41239</v>
      </c>
      <c r="B1236">
        <v>2279896294.061607</v>
      </c>
      <c r="C1236">
        <v>-4118181967.058328</v>
      </c>
      <c r="D1236">
        <v>0</v>
      </c>
      <c r="E1236">
        <v>0</v>
      </c>
      <c r="F1236">
        <v>0</v>
      </c>
      <c r="G1236">
        <v>0</v>
      </c>
      <c r="H1236">
        <v>5013.303437120173</v>
      </c>
      <c r="I1236">
        <v>6398078261.119936</v>
      </c>
      <c r="J1236">
        <v>6398078261.119936</v>
      </c>
      <c r="K1236">
        <v>218390909.0395792</v>
      </c>
      <c r="L1236">
        <v>16501111.09990866</v>
      </c>
      <c r="M1236">
        <v>3471126.313137338</v>
      </c>
      <c r="N1236">
        <v>0</v>
      </c>
      <c r="O1236">
        <v>434700908.3305733</v>
      </c>
      <c r="P1236">
        <v>192549355.4967883</v>
      </c>
      <c r="Q1236">
        <v>562315543.7300893</v>
      </c>
      <c r="R1236">
        <v>0</v>
      </c>
      <c r="S1236">
        <v>0</v>
      </c>
      <c r="T1236">
        <v>0</v>
      </c>
      <c r="U1236">
        <v>21720156.48458009</v>
      </c>
      <c r="V1236">
        <v>35904753.47577736</v>
      </c>
      <c r="W1236">
        <v>3071600620.08357</v>
      </c>
      <c r="X1236">
        <v>1323714696.932252</v>
      </c>
      <c r="Y1236">
        <v>17561471.16073266</v>
      </c>
      <c r="Z1236">
        <v>36076050.3917462</v>
      </c>
      <c r="AA1236">
        <v>463571558.5812017</v>
      </c>
    </row>
    <row r="1237" spans="1:27">
      <c r="A1237" s="3">
        <v>41240</v>
      </c>
      <c r="B1237">
        <v>2279446857.548804</v>
      </c>
      <c r="C1237">
        <v>-4120616172.686645</v>
      </c>
      <c r="D1237">
        <v>0</v>
      </c>
      <c r="E1237">
        <v>0</v>
      </c>
      <c r="F1237">
        <v>0</v>
      </c>
      <c r="G1237">
        <v>0</v>
      </c>
      <c r="H1237">
        <v>243.4645485605089</v>
      </c>
      <c r="I1237">
        <v>6400063030.235449</v>
      </c>
      <c r="J1237">
        <v>6400063030.235449</v>
      </c>
      <c r="K1237">
        <v>218079109.311207</v>
      </c>
      <c r="L1237">
        <v>16362374.37326356</v>
      </c>
      <c r="M1237">
        <v>3452443.231738221</v>
      </c>
      <c r="N1237">
        <v>0</v>
      </c>
      <c r="O1237">
        <v>432853618.0140716</v>
      </c>
      <c r="P1237">
        <v>191517067.6979242</v>
      </c>
      <c r="Q1237">
        <v>562638364.7194761</v>
      </c>
      <c r="R1237">
        <v>0</v>
      </c>
      <c r="S1237">
        <v>0</v>
      </c>
      <c r="T1237">
        <v>0</v>
      </c>
      <c r="U1237">
        <v>24073263.1688376</v>
      </c>
      <c r="V1237">
        <v>35721474.66473979</v>
      </c>
      <c r="W1237">
        <v>3071600292.010178</v>
      </c>
      <c r="X1237">
        <v>1328911573.574021</v>
      </c>
      <c r="Y1237">
        <v>17463394.64009166</v>
      </c>
      <c r="Z1237">
        <v>35886397.01790698</v>
      </c>
      <c r="AA1237">
        <v>461503657.8119928</v>
      </c>
    </row>
    <row r="1238" spans="1:27">
      <c r="A1238" s="3">
        <v>41241</v>
      </c>
      <c r="B1238">
        <v>2283048865.393491</v>
      </c>
      <c r="C1238">
        <v>-4120616172.686645</v>
      </c>
      <c r="D1238">
        <v>0</v>
      </c>
      <c r="E1238">
        <v>0</v>
      </c>
      <c r="F1238">
        <v>0</v>
      </c>
      <c r="G1238">
        <v>0</v>
      </c>
      <c r="H1238">
        <v>6.489200407613842e-11</v>
      </c>
      <c r="I1238">
        <v>6403665038.080135</v>
      </c>
      <c r="J1238">
        <v>6403665038.080135</v>
      </c>
      <c r="K1238">
        <v>217377631.5313587</v>
      </c>
      <c r="L1238">
        <v>16453539.01800931</v>
      </c>
      <c r="M1238">
        <v>3456180.263601323</v>
      </c>
      <c r="N1238">
        <v>0</v>
      </c>
      <c r="O1238">
        <v>427311768.906987</v>
      </c>
      <c r="P1238">
        <v>191183110.5274419</v>
      </c>
      <c r="Q1238">
        <v>562545905.4581504</v>
      </c>
      <c r="R1238">
        <v>0</v>
      </c>
      <c r="S1238">
        <v>0</v>
      </c>
      <c r="T1238">
        <v>0</v>
      </c>
      <c r="U1238">
        <v>24280799.91744123</v>
      </c>
      <c r="V1238">
        <v>36009115.03580394</v>
      </c>
      <c r="W1238">
        <v>3078890553.984004</v>
      </c>
      <c r="X1238">
        <v>1327002597.541615</v>
      </c>
      <c r="Y1238">
        <v>17625583.36865067</v>
      </c>
      <c r="Z1238">
        <v>36170861.19353952</v>
      </c>
      <c r="AA1238">
        <v>465357391.3335325</v>
      </c>
    </row>
    <row r="1239" spans="1:27">
      <c r="A1239" s="3">
        <v>41242</v>
      </c>
      <c r="B1239">
        <v>2295619727.627508</v>
      </c>
      <c r="C1239">
        <v>-4120616172.686643</v>
      </c>
      <c r="D1239">
        <v>0</v>
      </c>
      <c r="E1239">
        <v>0</v>
      </c>
      <c r="F1239">
        <v>0</v>
      </c>
      <c r="G1239">
        <v>0</v>
      </c>
      <c r="H1239">
        <v>6.428788922050329e-11</v>
      </c>
      <c r="I1239">
        <v>6416235900.314151</v>
      </c>
      <c r="J1239">
        <v>6416235900.314151</v>
      </c>
      <c r="K1239">
        <v>218858512.0662183</v>
      </c>
      <c r="L1239">
        <v>16572457.55458221</v>
      </c>
      <c r="M1239">
        <v>3497281.084342853</v>
      </c>
      <c r="N1239">
        <v>0</v>
      </c>
      <c r="O1239">
        <v>428928112.2014433</v>
      </c>
      <c r="P1239">
        <v>192427942.0137442</v>
      </c>
      <c r="Q1239">
        <v>562960824.0088744</v>
      </c>
      <c r="R1239">
        <v>0</v>
      </c>
      <c r="S1239">
        <v>0</v>
      </c>
      <c r="T1239">
        <v>0</v>
      </c>
      <c r="U1239">
        <v>24425328.04763442</v>
      </c>
      <c r="V1239">
        <v>36177111.93493585</v>
      </c>
      <c r="W1239">
        <v>3084418868.93211</v>
      </c>
      <c r="X1239">
        <v>1327214261.621619</v>
      </c>
      <c r="Y1239">
        <v>17795316.74567078</v>
      </c>
      <c r="Z1239">
        <v>36380454.0836722</v>
      </c>
      <c r="AA1239">
        <v>466579430.0193036</v>
      </c>
    </row>
    <row r="1240" spans="1:27">
      <c r="A1240" s="3">
        <v>41243</v>
      </c>
      <c r="B1240">
        <v>2290400785.122072</v>
      </c>
      <c r="C1240">
        <v>-4120616172.686647</v>
      </c>
      <c r="D1240">
        <v>0</v>
      </c>
      <c r="E1240">
        <v>0</v>
      </c>
      <c r="F1240">
        <v>5150770.215858308</v>
      </c>
      <c r="G1240">
        <v>0</v>
      </c>
      <c r="H1240">
        <v>2.286071299532541e-10</v>
      </c>
      <c r="I1240">
        <v>6416167728.024577</v>
      </c>
      <c r="J1240">
        <v>6416167728.024577</v>
      </c>
      <c r="K1240">
        <v>219014407.9173986</v>
      </c>
      <c r="L1240">
        <v>16564527.35246157</v>
      </c>
      <c r="M1240">
        <v>3486071.621191697</v>
      </c>
      <c r="N1240">
        <v>0</v>
      </c>
      <c r="O1240">
        <v>426028935.6404694</v>
      </c>
      <c r="P1240">
        <v>193186980.1971958</v>
      </c>
      <c r="Q1240">
        <v>562914524.0847546</v>
      </c>
      <c r="R1240">
        <v>0</v>
      </c>
      <c r="S1240">
        <v>0</v>
      </c>
      <c r="T1240">
        <v>0</v>
      </c>
      <c r="U1240">
        <v>24384566.74905919</v>
      </c>
      <c r="V1240">
        <v>36184752.12059618</v>
      </c>
      <c r="W1240">
        <v>3089195916.053492</v>
      </c>
      <c r="X1240">
        <v>1323608473.551019</v>
      </c>
      <c r="Y1240">
        <v>17802855.60840491</v>
      </c>
      <c r="Z1240">
        <v>36370474.53922623</v>
      </c>
      <c r="AA1240">
        <v>467425242.589308</v>
      </c>
    </row>
    <row r="1241" spans="1:27">
      <c r="A1241" s="3">
        <v>41246</v>
      </c>
      <c r="B1241">
        <v>2298567879.822048</v>
      </c>
      <c r="C1241">
        <v>-4261907697.20811</v>
      </c>
      <c r="D1241">
        <v>0</v>
      </c>
      <c r="E1241">
        <v>0</v>
      </c>
      <c r="F1241">
        <v>0</v>
      </c>
      <c r="G1241">
        <v>0</v>
      </c>
      <c r="H1241">
        <v>255560.3664939106</v>
      </c>
      <c r="I1241">
        <v>6560475577.030153</v>
      </c>
      <c r="J1241">
        <v>6560475577.030153</v>
      </c>
      <c r="K1241">
        <v>183859175.53432</v>
      </c>
      <c r="L1241">
        <v>148849294.8999266</v>
      </c>
      <c r="M1241">
        <v>102819724.788059</v>
      </c>
      <c r="N1241">
        <v>0</v>
      </c>
      <c r="O1241">
        <v>336133981.5133542</v>
      </c>
      <c r="P1241">
        <v>28747455.78475967</v>
      </c>
      <c r="Q1241">
        <v>74375500.61778322</v>
      </c>
      <c r="R1241">
        <v>0</v>
      </c>
      <c r="S1241">
        <v>0</v>
      </c>
      <c r="T1241">
        <v>0</v>
      </c>
      <c r="U1241">
        <v>0</v>
      </c>
      <c r="V1241">
        <v>318136404.5994869</v>
      </c>
      <c r="W1241">
        <v>3126577192.288225</v>
      </c>
      <c r="X1241">
        <v>1694197445.006398</v>
      </c>
      <c r="Y1241">
        <v>162794048.4336818</v>
      </c>
      <c r="Z1241">
        <v>320460466.3197681</v>
      </c>
      <c r="AA1241">
        <v>63524887.24439456</v>
      </c>
    </row>
    <row r="1242" spans="1:27">
      <c r="A1242" s="3">
        <v>41247</v>
      </c>
      <c r="B1242">
        <v>2304717774.912114</v>
      </c>
      <c r="C1242">
        <v>-4261907697.20811</v>
      </c>
      <c r="D1242">
        <v>0</v>
      </c>
      <c r="E1242">
        <v>0</v>
      </c>
      <c r="F1242">
        <v>0</v>
      </c>
      <c r="G1242">
        <v>0</v>
      </c>
      <c r="H1242">
        <v>1.956741076673277e-10</v>
      </c>
      <c r="I1242">
        <v>6566625472.120224</v>
      </c>
      <c r="J1242">
        <v>6566625472.120224</v>
      </c>
      <c r="K1242">
        <v>182227486.2496855</v>
      </c>
      <c r="L1242">
        <v>149276951.5133514</v>
      </c>
      <c r="M1242">
        <v>102930396.8498607</v>
      </c>
      <c r="N1242">
        <v>0</v>
      </c>
      <c r="O1242">
        <v>332674092.5814103</v>
      </c>
      <c r="P1242">
        <v>28711413.17042642</v>
      </c>
      <c r="Q1242">
        <v>74442649.59125018</v>
      </c>
      <c r="R1242">
        <v>0</v>
      </c>
      <c r="S1242">
        <v>0</v>
      </c>
      <c r="T1242">
        <v>0</v>
      </c>
      <c r="U1242">
        <v>0</v>
      </c>
      <c r="V1242">
        <v>317686695.9641116</v>
      </c>
      <c r="W1242">
        <v>3127595486.69999</v>
      </c>
      <c r="X1242">
        <v>1703982206.663908</v>
      </c>
      <c r="Y1242">
        <v>163618645.6244405</v>
      </c>
      <c r="Z1242">
        <v>320018759.1133655</v>
      </c>
      <c r="AA1242">
        <v>63460688.09842286</v>
      </c>
    </row>
    <row r="1243" spans="1:27">
      <c r="A1243" s="3">
        <v>41248</v>
      </c>
      <c r="B1243">
        <v>2312247579.945177</v>
      </c>
      <c r="C1243">
        <v>-4261907697.208109</v>
      </c>
      <c r="D1243">
        <v>0</v>
      </c>
      <c r="E1243">
        <v>0</v>
      </c>
      <c r="F1243">
        <v>0</v>
      </c>
      <c r="G1243">
        <v>0</v>
      </c>
      <c r="H1243">
        <v>3.10587443997627e-10</v>
      </c>
      <c r="I1243">
        <v>6574155277.153284</v>
      </c>
      <c r="J1243">
        <v>6574155277.153284</v>
      </c>
      <c r="K1243">
        <v>182031672.260167</v>
      </c>
      <c r="L1243">
        <v>150880520.9959685</v>
      </c>
      <c r="M1243">
        <v>102930396.8498607</v>
      </c>
      <c r="N1243">
        <v>0</v>
      </c>
      <c r="O1243">
        <v>332067090.7318335</v>
      </c>
      <c r="P1243">
        <v>28634824.6703611</v>
      </c>
      <c r="Q1243">
        <v>74595217.60064739</v>
      </c>
      <c r="R1243">
        <v>0</v>
      </c>
      <c r="S1243">
        <v>0</v>
      </c>
      <c r="T1243">
        <v>0</v>
      </c>
      <c r="U1243">
        <v>0</v>
      </c>
      <c r="V1243">
        <v>318248953.389087</v>
      </c>
      <c r="W1243">
        <v>3133197455.301615</v>
      </c>
      <c r="X1243">
        <v>1703166596.761742</v>
      </c>
      <c r="Y1243">
        <v>163996562.579026</v>
      </c>
      <c r="Z1243">
        <v>320637121.3795893</v>
      </c>
      <c r="AA1243">
        <v>63768864.63338383</v>
      </c>
    </row>
    <row r="1244" spans="1:27">
      <c r="A1244" s="3">
        <v>41249</v>
      </c>
      <c r="B1244">
        <v>2325437113.257194</v>
      </c>
      <c r="C1244">
        <v>-4261907697.20811</v>
      </c>
      <c r="D1244">
        <v>0</v>
      </c>
      <c r="E1244">
        <v>0</v>
      </c>
      <c r="F1244">
        <v>0</v>
      </c>
      <c r="G1244">
        <v>0</v>
      </c>
      <c r="H1244">
        <v>2.844707766498317e-10</v>
      </c>
      <c r="I1244">
        <v>6587344810.4653</v>
      </c>
      <c r="J1244">
        <v>6587344810.4653</v>
      </c>
      <c r="K1244">
        <v>180399970.1633231</v>
      </c>
      <c r="L1244">
        <v>152020835.2585141</v>
      </c>
      <c r="M1244">
        <v>103483805.5130759</v>
      </c>
      <c r="N1244">
        <v>0</v>
      </c>
      <c r="O1244">
        <v>332835961.7996469</v>
      </c>
      <c r="P1244">
        <v>28887118.27268827</v>
      </c>
      <c r="Q1244">
        <v>74582971.58722255</v>
      </c>
      <c r="R1244">
        <v>0</v>
      </c>
      <c r="S1244">
        <v>0</v>
      </c>
      <c r="T1244">
        <v>0</v>
      </c>
      <c r="U1244">
        <v>0</v>
      </c>
      <c r="V1244">
        <v>319328464.9408275</v>
      </c>
      <c r="W1244">
        <v>3139563594.489076</v>
      </c>
      <c r="X1244">
        <v>1706836905.251661</v>
      </c>
      <c r="Y1244">
        <v>163893523.0670646</v>
      </c>
      <c r="Z1244">
        <v>321652912.8155169</v>
      </c>
      <c r="AA1244">
        <v>63858747.30668551</v>
      </c>
    </row>
    <row r="1245" spans="1:27">
      <c r="A1245" s="3">
        <v>41250</v>
      </c>
      <c r="B1245">
        <v>2309338437.353158</v>
      </c>
      <c r="C1245">
        <v>-4261907697.208109</v>
      </c>
      <c r="D1245">
        <v>0</v>
      </c>
      <c r="E1245">
        <v>0</v>
      </c>
      <c r="F1245">
        <v>0</v>
      </c>
      <c r="G1245">
        <v>0</v>
      </c>
      <c r="H1245">
        <v>1.506730808526651e-10</v>
      </c>
      <c r="I1245">
        <v>6571246134.561263</v>
      </c>
      <c r="J1245">
        <v>6571246134.561263</v>
      </c>
      <c r="K1245">
        <v>180204181.7988952</v>
      </c>
      <c r="L1245">
        <v>152484123.1224783</v>
      </c>
      <c r="M1245">
        <v>103815809.609454</v>
      </c>
      <c r="N1245">
        <v>0</v>
      </c>
      <c r="O1245">
        <v>334171359.6942751</v>
      </c>
      <c r="P1245">
        <v>29004245.61098445</v>
      </c>
      <c r="Q1245">
        <v>74406016.69359033</v>
      </c>
      <c r="R1245">
        <v>0</v>
      </c>
      <c r="S1245">
        <v>0</v>
      </c>
      <c r="T1245">
        <v>0</v>
      </c>
      <c r="U1245">
        <v>0</v>
      </c>
      <c r="V1245">
        <v>320295630.4204076</v>
      </c>
      <c r="W1245">
        <v>3135744315.776495</v>
      </c>
      <c r="X1245">
        <v>1691072453.374355</v>
      </c>
      <c r="Y1245">
        <v>163275057.6054387</v>
      </c>
      <c r="Z1245">
        <v>322580327.037623</v>
      </c>
      <c r="AA1245">
        <v>64192613.81726805</v>
      </c>
    </row>
    <row r="1246" spans="1:27">
      <c r="A1246" s="3">
        <v>41253</v>
      </c>
      <c r="B1246">
        <v>2323169359.394336</v>
      </c>
      <c r="C1246">
        <v>-4261907697.208108</v>
      </c>
      <c r="D1246">
        <v>0</v>
      </c>
      <c r="E1246">
        <v>0</v>
      </c>
      <c r="F1246">
        <v>0</v>
      </c>
      <c r="G1246">
        <v>0</v>
      </c>
      <c r="H1246">
        <v>1.084846182139188e-10</v>
      </c>
      <c r="I1246">
        <v>6585077056.602445</v>
      </c>
      <c r="J1246">
        <v>6585077056.602445</v>
      </c>
      <c r="K1246">
        <v>179812566.6327395</v>
      </c>
      <c r="L1246">
        <v>153339387.3837026</v>
      </c>
      <c r="M1246">
        <v>103483805.5130759</v>
      </c>
      <c r="N1246">
        <v>0</v>
      </c>
      <c r="O1246">
        <v>335466282.566141</v>
      </c>
      <c r="P1246">
        <v>29004245.61098443</v>
      </c>
      <c r="Q1246">
        <v>74473171.85191694</v>
      </c>
      <c r="R1246">
        <v>0</v>
      </c>
      <c r="S1246">
        <v>0</v>
      </c>
      <c r="T1246">
        <v>0</v>
      </c>
      <c r="U1246">
        <v>0</v>
      </c>
      <c r="V1246">
        <v>320430640.315572</v>
      </c>
      <c r="W1246">
        <v>3139563594.489075</v>
      </c>
      <c r="X1246">
        <v>1698546938.291262</v>
      </c>
      <c r="Y1246">
        <v>163721755.4106292</v>
      </c>
      <c r="Z1246">
        <v>322977855.5741054</v>
      </c>
      <c r="AA1246">
        <v>64256812.96323976</v>
      </c>
    </row>
    <row r="1247" spans="1:27">
      <c r="A1247" s="3">
        <v>41254</v>
      </c>
      <c r="B1247">
        <v>2306571323.088042</v>
      </c>
      <c r="C1247">
        <v>-4261907697.208109</v>
      </c>
      <c r="D1247">
        <v>0</v>
      </c>
      <c r="E1247">
        <v>0</v>
      </c>
      <c r="F1247">
        <v>0</v>
      </c>
      <c r="G1247">
        <v>0</v>
      </c>
      <c r="H1247">
        <v>1.546910296754028e-10</v>
      </c>
      <c r="I1247">
        <v>6568479020.296148</v>
      </c>
      <c r="J1247">
        <v>6568479020.296148</v>
      </c>
      <c r="K1247">
        <v>179486244.1510012</v>
      </c>
      <c r="L1247">
        <v>154123356.4995275</v>
      </c>
      <c r="M1247">
        <v>103373109.2741708</v>
      </c>
      <c r="N1247">
        <v>0</v>
      </c>
      <c r="O1247">
        <v>335162766.2045422</v>
      </c>
      <c r="P1247">
        <v>29040285.87625328</v>
      </c>
      <c r="Q1247">
        <v>74198551.90892962</v>
      </c>
      <c r="R1247">
        <v>0</v>
      </c>
      <c r="S1247">
        <v>0</v>
      </c>
      <c r="T1247">
        <v>0</v>
      </c>
      <c r="U1247">
        <v>0</v>
      </c>
      <c r="V1247">
        <v>322612205.6116991</v>
      </c>
      <c r="W1247">
        <v>3130396246.1123</v>
      </c>
      <c r="X1247">
        <v>1685634755.688563</v>
      </c>
      <c r="Y1247">
        <v>164889870.3466228</v>
      </c>
      <c r="Z1247">
        <v>325009458.3188995</v>
      </c>
      <c r="AA1247">
        <v>64552170.30364123</v>
      </c>
    </row>
    <row r="1248" spans="1:27">
      <c r="A1248" s="3">
        <v>41255</v>
      </c>
      <c r="B1248">
        <v>2280107728.177989</v>
      </c>
      <c r="C1248">
        <v>-4261907697.208112</v>
      </c>
      <c r="D1248">
        <v>0</v>
      </c>
      <c r="E1248">
        <v>0</v>
      </c>
      <c r="F1248">
        <v>0</v>
      </c>
      <c r="G1248">
        <v>0</v>
      </c>
      <c r="H1248">
        <v>1.273689776807863e-10</v>
      </c>
      <c r="I1248">
        <v>6542015425.3861</v>
      </c>
      <c r="J1248">
        <v>6542015425.3861</v>
      </c>
      <c r="K1248">
        <v>180334715.9168774</v>
      </c>
      <c r="L1248">
        <v>154586595.3970112</v>
      </c>
      <c r="M1248">
        <v>103815809.6094541</v>
      </c>
      <c r="N1248">
        <v>0</v>
      </c>
      <c r="O1248">
        <v>335405585.4685054</v>
      </c>
      <c r="P1248">
        <v>29022265.74364968</v>
      </c>
      <c r="Q1248">
        <v>73972798.50730769</v>
      </c>
      <c r="R1248">
        <v>0</v>
      </c>
      <c r="S1248">
        <v>0</v>
      </c>
      <c r="T1248">
        <v>0</v>
      </c>
      <c r="U1248">
        <v>0</v>
      </c>
      <c r="V1248">
        <v>322769595.5253462</v>
      </c>
      <c r="W1248">
        <v>3120720874.97216</v>
      </c>
      <c r="X1248">
        <v>1666064465.221495</v>
      </c>
      <c r="Y1248">
        <v>165577081.52174</v>
      </c>
      <c r="Z1248">
        <v>325142093.6959601</v>
      </c>
      <c r="AA1248">
        <v>64603543.80659275</v>
      </c>
    </row>
    <row r="1249" spans="1:27">
      <c r="A1249" s="3">
        <v>41256</v>
      </c>
      <c r="B1249">
        <v>2262060743.687036</v>
      </c>
      <c r="C1249">
        <v>-4261907697.20811</v>
      </c>
      <c r="D1249">
        <v>0</v>
      </c>
      <c r="E1249">
        <v>0</v>
      </c>
      <c r="F1249">
        <v>0</v>
      </c>
      <c r="G1249">
        <v>0</v>
      </c>
      <c r="H1249">
        <v>1.141097465657517e-10</v>
      </c>
      <c r="I1249">
        <v>6523968440.895145</v>
      </c>
      <c r="J1249">
        <v>6523968440.895145</v>
      </c>
      <c r="K1249">
        <v>178703013.8193616</v>
      </c>
      <c r="L1249">
        <v>153909568.9980018</v>
      </c>
      <c r="M1249">
        <v>103373109.2741709</v>
      </c>
      <c r="N1249">
        <v>0</v>
      </c>
      <c r="O1249">
        <v>332572920.4610122</v>
      </c>
      <c r="P1249">
        <v>28828549.9052266</v>
      </c>
      <c r="Q1249">
        <v>73856844.84107231</v>
      </c>
      <c r="R1249">
        <v>0</v>
      </c>
      <c r="S1249">
        <v>0</v>
      </c>
      <c r="T1249">
        <v>0</v>
      </c>
      <c r="U1249">
        <v>0</v>
      </c>
      <c r="V1249">
        <v>320790382.8980667</v>
      </c>
      <c r="W1249">
        <v>3112062448.912763</v>
      </c>
      <c r="X1249">
        <v>1667287560.428893</v>
      </c>
      <c r="Y1249">
        <v>165027396.9107189</v>
      </c>
      <c r="Z1249">
        <v>323286967.1498468</v>
      </c>
      <c r="AA1249">
        <v>64269677.29601013</v>
      </c>
    </row>
    <row r="1250" spans="1:27">
      <c r="A1250" s="3">
        <v>41257</v>
      </c>
      <c r="B1250">
        <v>2278041817.415311</v>
      </c>
      <c r="C1250">
        <v>-4261907697.208111</v>
      </c>
      <c r="D1250">
        <v>0</v>
      </c>
      <c r="E1250">
        <v>0</v>
      </c>
      <c r="F1250">
        <v>0</v>
      </c>
      <c r="G1250">
        <v>0</v>
      </c>
      <c r="H1250">
        <v>6.107282210561362e-11</v>
      </c>
      <c r="I1250">
        <v>6539949514.623422</v>
      </c>
      <c r="J1250">
        <v>6539949514.623422</v>
      </c>
      <c r="K1250">
        <v>179812566.6327396</v>
      </c>
      <c r="L1250">
        <v>154586595.3970112</v>
      </c>
      <c r="M1250">
        <v>103926505.848676</v>
      </c>
      <c r="N1250">
        <v>0</v>
      </c>
      <c r="O1250">
        <v>332087343.679924</v>
      </c>
      <c r="P1250">
        <v>28792497.89438934</v>
      </c>
      <c r="Q1250">
        <v>73911753.98597409</v>
      </c>
      <c r="R1250">
        <v>0</v>
      </c>
      <c r="S1250">
        <v>0</v>
      </c>
      <c r="T1250">
        <v>0</v>
      </c>
      <c r="U1250">
        <v>0</v>
      </c>
      <c r="V1250">
        <v>319598464.4591204</v>
      </c>
      <c r="W1250">
        <v>3115373255.084971</v>
      </c>
      <c r="X1250">
        <v>1679790339.847912</v>
      </c>
      <c r="Y1250">
        <v>166023832.0326008</v>
      </c>
      <c r="Z1250">
        <v>321917945.0886385</v>
      </c>
      <c r="AA1250">
        <v>64128414.67146539</v>
      </c>
    </row>
    <row r="1251" spans="1:27">
      <c r="A1251" s="3">
        <v>41260</v>
      </c>
      <c r="B1251">
        <v>2251887475.662715</v>
      </c>
      <c r="C1251">
        <v>-4261907697.20811</v>
      </c>
      <c r="D1251">
        <v>0</v>
      </c>
      <c r="E1251">
        <v>0</v>
      </c>
      <c r="F1251">
        <v>0</v>
      </c>
      <c r="G1251">
        <v>0</v>
      </c>
      <c r="H1251">
        <v>1.498694910881176e-10</v>
      </c>
      <c r="I1251">
        <v>6513795172.870824</v>
      </c>
      <c r="J1251">
        <v>6513795172.870824</v>
      </c>
      <c r="K1251">
        <v>179682045.3276386</v>
      </c>
      <c r="L1251">
        <v>154978620.7603242</v>
      </c>
      <c r="M1251">
        <v>104922590.6700709</v>
      </c>
      <c r="N1251">
        <v>0</v>
      </c>
      <c r="O1251">
        <v>332714567.6043749</v>
      </c>
      <c r="P1251">
        <v>28972710.96617881</v>
      </c>
      <c r="Q1251">
        <v>73673816.41952412</v>
      </c>
      <c r="R1251">
        <v>0</v>
      </c>
      <c r="S1251">
        <v>0</v>
      </c>
      <c r="T1251">
        <v>0</v>
      </c>
      <c r="U1251">
        <v>0</v>
      </c>
      <c r="V1251">
        <v>323354476.2303163</v>
      </c>
      <c r="W1251">
        <v>3103660620.455787</v>
      </c>
      <c r="X1251">
        <v>1654648867.33568</v>
      </c>
      <c r="Y1251">
        <v>166607898.284876</v>
      </c>
      <c r="Z1251">
        <v>325936912.2874047</v>
      </c>
      <c r="AA1251">
        <v>64642046.5286512</v>
      </c>
    </row>
    <row r="1252" spans="1:27">
      <c r="A1252" s="3">
        <v>41261</v>
      </c>
      <c r="B1252">
        <v>2234181383.028214</v>
      </c>
      <c r="C1252">
        <v>-4261907697.208111</v>
      </c>
      <c r="D1252">
        <v>0</v>
      </c>
      <c r="E1252">
        <v>0</v>
      </c>
      <c r="F1252">
        <v>0</v>
      </c>
      <c r="G1252">
        <v>0</v>
      </c>
      <c r="H1252">
        <v>1.157169260948468e-10</v>
      </c>
      <c r="I1252">
        <v>6496089080.236325</v>
      </c>
      <c r="J1252">
        <v>6496089080.236325</v>
      </c>
      <c r="K1252">
        <v>180138914.7402401</v>
      </c>
      <c r="L1252">
        <v>156061301.517026</v>
      </c>
      <c r="M1252">
        <v>106499948.6115123</v>
      </c>
      <c r="N1252">
        <v>0</v>
      </c>
      <c r="O1252">
        <v>327939533.7260954</v>
      </c>
      <c r="P1252">
        <v>29270051.37632605</v>
      </c>
      <c r="Q1252">
        <v>73490738.51917954</v>
      </c>
      <c r="R1252">
        <v>0</v>
      </c>
      <c r="S1252">
        <v>0</v>
      </c>
      <c r="T1252">
        <v>0</v>
      </c>
      <c r="U1252">
        <v>0</v>
      </c>
      <c r="V1252">
        <v>326952956.1852061</v>
      </c>
      <c r="W1252">
        <v>3094748295.458962</v>
      </c>
      <c r="X1252">
        <v>1637796466.773122</v>
      </c>
      <c r="Y1252">
        <v>168325873.5174588</v>
      </c>
      <c r="Z1252">
        <v>329734966.2631106</v>
      </c>
      <c r="AA1252">
        <v>65130033.54808822</v>
      </c>
    </row>
    <row r="1253" spans="1:27">
      <c r="A1253" s="3">
        <v>41262</v>
      </c>
      <c r="B1253">
        <v>2239147221.427064</v>
      </c>
      <c r="C1253">
        <v>-4261907697.20811</v>
      </c>
      <c r="D1253">
        <v>0</v>
      </c>
      <c r="E1253">
        <v>0</v>
      </c>
      <c r="F1253">
        <v>0</v>
      </c>
      <c r="G1253">
        <v>0</v>
      </c>
      <c r="H1253">
        <v>1.301815418567027e-10</v>
      </c>
      <c r="I1253">
        <v>6501054918.635174</v>
      </c>
      <c r="J1253">
        <v>6501054918.635174</v>
      </c>
      <c r="K1253">
        <v>180791598.1416882</v>
      </c>
      <c r="L1253">
        <v>155989614.6406366</v>
      </c>
      <c r="M1253">
        <v>108178005.4358892</v>
      </c>
      <c r="N1253">
        <v>0</v>
      </c>
      <c r="O1253">
        <v>327150440.5834081</v>
      </c>
      <c r="P1253">
        <v>29229002.77806136</v>
      </c>
      <c r="Q1253">
        <v>73777554.99671414</v>
      </c>
      <c r="R1253">
        <v>0</v>
      </c>
      <c r="S1253">
        <v>0</v>
      </c>
      <c r="T1253">
        <v>0</v>
      </c>
      <c r="U1253">
        <v>0</v>
      </c>
      <c r="V1253">
        <v>324523832.2045799</v>
      </c>
      <c r="W1253">
        <v>3097295155.930891</v>
      </c>
      <c r="X1253">
        <v>1643233525.165539</v>
      </c>
      <c r="Y1253">
        <v>168566369.3192891</v>
      </c>
      <c r="Z1253">
        <v>327703462.8856168</v>
      </c>
      <c r="AA1253">
        <v>64616356.5528606</v>
      </c>
    </row>
    <row r="1254" spans="1:27">
      <c r="A1254" s="3">
        <v>41263</v>
      </c>
      <c r="B1254">
        <v>2243636378.940425</v>
      </c>
      <c r="C1254">
        <v>-4261907697.208111</v>
      </c>
      <c r="D1254">
        <v>0</v>
      </c>
      <c r="E1254">
        <v>0</v>
      </c>
      <c r="F1254">
        <v>0</v>
      </c>
      <c r="G1254">
        <v>0</v>
      </c>
      <c r="H1254">
        <v>2.639792376538693e-10</v>
      </c>
      <c r="I1254">
        <v>6505544076.148534</v>
      </c>
      <c r="J1254">
        <v>6505544076.148534</v>
      </c>
      <c r="K1254">
        <v>179943113.5636028</v>
      </c>
      <c r="L1254">
        <v>156921756.2209251</v>
      </c>
      <c r="M1254">
        <v>109632288.3081495</v>
      </c>
      <c r="N1254">
        <v>0</v>
      </c>
      <c r="O1254">
        <v>323184721.9222853</v>
      </c>
      <c r="P1254">
        <v>29561934.7707196</v>
      </c>
      <c r="Q1254">
        <v>73850758.94351803</v>
      </c>
      <c r="R1254">
        <v>0</v>
      </c>
      <c r="S1254">
        <v>0</v>
      </c>
      <c r="T1254">
        <v>0</v>
      </c>
      <c r="U1254">
        <v>0</v>
      </c>
      <c r="V1254">
        <v>326390637.9449188</v>
      </c>
      <c r="W1254">
        <v>3098822147.774481</v>
      </c>
      <c r="X1254">
        <v>1643504073.928855</v>
      </c>
      <c r="Y1254">
        <v>169297132.9154033</v>
      </c>
      <c r="Z1254">
        <v>329505308.7233568</v>
      </c>
      <c r="AA1254">
        <v>64930201.13231905</v>
      </c>
    </row>
    <row r="1255" spans="1:27">
      <c r="A1255" s="3">
        <v>41264</v>
      </c>
      <c r="B1255">
        <v>2260754701.305977</v>
      </c>
      <c r="C1255">
        <v>-4227717556.055506</v>
      </c>
      <c r="D1255">
        <v>0</v>
      </c>
      <c r="E1255">
        <v>0</v>
      </c>
      <c r="F1255">
        <v>0</v>
      </c>
      <c r="G1255">
        <v>0</v>
      </c>
      <c r="H1255">
        <v>3418.369694346352</v>
      </c>
      <c r="I1255">
        <v>6488472257.361484</v>
      </c>
      <c r="J1255">
        <v>6488472257.361484</v>
      </c>
      <c r="K1255">
        <v>179616506.6797876</v>
      </c>
      <c r="L1255">
        <v>155128941.6957045</v>
      </c>
      <c r="M1255">
        <v>108960922.5835526</v>
      </c>
      <c r="N1255">
        <v>0</v>
      </c>
      <c r="O1255">
        <v>290086131.3143656</v>
      </c>
      <c r="P1255">
        <v>29470676.06157196</v>
      </c>
      <c r="Q1255">
        <v>73978778.7301669</v>
      </c>
      <c r="R1255">
        <v>0</v>
      </c>
      <c r="S1255">
        <v>0</v>
      </c>
      <c r="T1255">
        <v>0</v>
      </c>
      <c r="U1255">
        <v>0</v>
      </c>
      <c r="V1255">
        <v>323427492.5788226</v>
      </c>
      <c r="W1255">
        <v>3107474525.845015</v>
      </c>
      <c r="X1255">
        <v>1661441910.991222</v>
      </c>
      <c r="Y1255">
        <v>167772931.0039531</v>
      </c>
      <c r="Z1255">
        <v>326702042.7974629</v>
      </c>
      <c r="AA1255">
        <v>64411397.07985877</v>
      </c>
    </row>
    <row r="1256" spans="1:27">
      <c r="A1256" s="3">
        <v>41267</v>
      </c>
      <c r="B1256">
        <v>2251001391.832633</v>
      </c>
      <c r="C1256">
        <v>-4227717556.055506</v>
      </c>
      <c r="D1256">
        <v>0</v>
      </c>
      <c r="E1256">
        <v>0</v>
      </c>
      <c r="F1256">
        <v>0</v>
      </c>
      <c r="G1256">
        <v>0</v>
      </c>
      <c r="H1256">
        <v>1.976827831723816e-10</v>
      </c>
      <c r="I1256">
        <v>6478718947.88814</v>
      </c>
      <c r="J1256">
        <v>6478718947.88814</v>
      </c>
      <c r="K1256">
        <v>179029091.2251962</v>
      </c>
      <c r="L1256">
        <v>154806302.2737467</v>
      </c>
      <c r="M1256">
        <v>108960922.5835526</v>
      </c>
      <c r="N1256">
        <v>0</v>
      </c>
      <c r="O1256">
        <v>290610818.0823511</v>
      </c>
      <c r="P1256">
        <v>29511715.2012794</v>
      </c>
      <c r="Q1256">
        <v>73930011.22021443</v>
      </c>
      <c r="R1256">
        <v>0</v>
      </c>
      <c r="S1256">
        <v>0</v>
      </c>
      <c r="T1256">
        <v>0</v>
      </c>
      <c r="U1256">
        <v>0</v>
      </c>
      <c r="V1256">
        <v>322430934.5597776</v>
      </c>
      <c r="W1256">
        <v>3103910500.789872</v>
      </c>
      <c r="X1256">
        <v>1658451303.251225</v>
      </c>
      <c r="Y1256">
        <v>167322737.739437</v>
      </c>
      <c r="Z1256">
        <v>325589628.3505913</v>
      </c>
      <c r="AA1256">
        <v>64164982.6108965</v>
      </c>
    </row>
    <row r="1257" spans="1:27">
      <c r="A1257" s="3">
        <v>41269</v>
      </c>
      <c r="B1257">
        <v>2260445085.711953</v>
      </c>
      <c r="C1257">
        <v>-4227717556.055508</v>
      </c>
      <c r="D1257">
        <v>0</v>
      </c>
      <c r="E1257">
        <v>0</v>
      </c>
      <c r="F1257">
        <v>0</v>
      </c>
      <c r="G1257">
        <v>0</v>
      </c>
      <c r="H1257">
        <v>1.884415148533476e-10</v>
      </c>
      <c r="I1257">
        <v>6488162641.767462</v>
      </c>
      <c r="J1257">
        <v>6488162641.767462</v>
      </c>
      <c r="K1257">
        <v>180856578.9238865</v>
      </c>
      <c r="L1257">
        <v>155272347.8759662</v>
      </c>
      <c r="M1257">
        <v>108849041.8208603</v>
      </c>
      <c r="N1257">
        <v>0</v>
      </c>
      <c r="O1257">
        <v>290900313.7650348</v>
      </c>
      <c r="P1257">
        <v>29365780.77215163</v>
      </c>
      <c r="Q1257">
        <v>74035246.37319292</v>
      </c>
      <c r="R1257">
        <v>0</v>
      </c>
      <c r="S1257">
        <v>0</v>
      </c>
      <c r="T1257">
        <v>0</v>
      </c>
      <c r="U1257">
        <v>0</v>
      </c>
      <c r="V1257">
        <v>321071978.906119</v>
      </c>
      <c r="W1257">
        <v>3107960059.041591</v>
      </c>
      <c r="X1257">
        <v>1664417431.442129</v>
      </c>
      <c r="Y1257">
        <v>167495875.4805891</v>
      </c>
      <c r="Z1257">
        <v>324032367.3648218</v>
      </c>
      <c r="AA1257">
        <v>63905620.00111937</v>
      </c>
    </row>
    <row r="1258" spans="1:27">
      <c r="A1258" s="3">
        <v>41270</v>
      </c>
      <c r="B1258">
        <v>2271391652.500365</v>
      </c>
      <c r="C1258">
        <v>-4227717556.055506</v>
      </c>
      <c r="D1258">
        <v>0</v>
      </c>
      <c r="E1258">
        <v>0</v>
      </c>
      <c r="F1258">
        <v>0</v>
      </c>
      <c r="G1258">
        <v>0</v>
      </c>
      <c r="H1258">
        <v>1.57905149973061e-10</v>
      </c>
      <c r="I1258">
        <v>6499109208.555871</v>
      </c>
      <c r="J1258">
        <v>6499109208.555871</v>
      </c>
      <c r="K1258">
        <v>180856578.9238865</v>
      </c>
      <c r="L1258">
        <v>156147425.9020012</v>
      </c>
      <c r="M1258">
        <v>108960922.5835526</v>
      </c>
      <c r="N1258">
        <v>0</v>
      </c>
      <c r="O1258">
        <v>291587859.1094682</v>
      </c>
      <c r="P1258">
        <v>29402262.61757634</v>
      </c>
      <c r="Q1258">
        <v>74273938.13112435</v>
      </c>
      <c r="R1258">
        <v>0</v>
      </c>
      <c r="S1258">
        <v>0</v>
      </c>
      <c r="T1258">
        <v>0</v>
      </c>
      <c r="U1258">
        <v>0</v>
      </c>
      <c r="V1258">
        <v>320641589.9047675</v>
      </c>
      <c r="W1258">
        <v>3111524758.761224</v>
      </c>
      <c r="X1258">
        <v>1670001263.044691</v>
      </c>
      <c r="Y1258">
        <v>168119294.3293688</v>
      </c>
      <c r="Z1258">
        <v>323765487.2644934</v>
      </c>
      <c r="AA1258">
        <v>63827827.98371921</v>
      </c>
    </row>
    <row r="1259" spans="1:27">
      <c r="A1259" s="3">
        <v>41271</v>
      </c>
      <c r="B1259">
        <v>2268080212.092491</v>
      </c>
      <c r="C1259">
        <v>-4227717556.055508</v>
      </c>
      <c r="D1259">
        <v>0</v>
      </c>
      <c r="E1259">
        <v>0</v>
      </c>
      <c r="F1259">
        <v>0</v>
      </c>
      <c r="G1259">
        <v>0</v>
      </c>
      <c r="H1259">
        <v>3.523735789475178e-10</v>
      </c>
      <c r="I1259">
        <v>6495797768.148</v>
      </c>
      <c r="J1259">
        <v>6495797768.148</v>
      </c>
      <c r="K1259">
        <v>180334443.2421253</v>
      </c>
      <c r="L1259">
        <v>156721197.5218403</v>
      </c>
      <c r="M1259">
        <v>108177841.8655491</v>
      </c>
      <c r="N1259">
        <v>0</v>
      </c>
      <c r="O1259">
        <v>290466070.2409191</v>
      </c>
      <c r="P1259">
        <v>29224403.63724499</v>
      </c>
      <c r="Q1259">
        <v>74439191.02878922</v>
      </c>
      <c r="R1259">
        <v>0</v>
      </c>
      <c r="S1259">
        <v>0</v>
      </c>
      <c r="T1259">
        <v>0</v>
      </c>
      <c r="U1259">
        <v>0</v>
      </c>
      <c r="V1259">
        <v>317175915.4636545</v>
      </c>
      <c r="W1259">
        <v>3110506241.001004</v>
      </c>
      <c r="X1259">
        <v>1679536430.330505</v>
      </c>
      <c r="Y1259">
        <v>165902692.0266048</v>
      </c>
      <c r="Z1259">
        <v>320250595.4601889</v>
      </c>
      <c r="AA1259">
        <v>63062746.32957101</v>
      </c>
    </row>
    <row r="1260" spans="1:27">
      <c r="A1260" s="3">
        <v>41274</v>
      </c>
      <c r="B1260">
        <v>2237059643.340214</v>
      </c>
      <c r="C1260">
        <v>-4227717556.055508</v>
      </c>
      <c r="D1260">
        <v>0</v>
      </c>
      <c r="E1260">
        <v>0</v>
      </c>
      <c r="F1260">
        <v>5327384.621510142</v>
      </c>
      <c r="G1260">
        <v>0</v>
      </c>
      <c r="H1260">
        <v>3.792937953551389e-10</v>
      </c>
      <c r="I1260">
        <v>6470104584.017234</v>
      </c>
      <c r="J1260">
        <v>6470104584.017234</v>
      </c>
      <c r="K1260">
        <v>181313460.4578696</v>
      </c>
      <c r="L1260">
        <v>159052290.6061218</v>
      </c>
      <c r="M1260">
        <v>109072791.2575532</v>
      </c>
      <c r="N1260">
        <v>0</v>
      </c>
      <c r="O1260">
        <v>293143863.8942856</v>
      </c>
      <c r="P1260">
        <v>29493478.97678115</v>
      </c>
      <c r="Q1260">
        <v>74047492.36810124</v>
      </c>
      <c r="R1260">
        <v>0</v>
      </c>
      <c r="S1260">
        <v>0</v>
      </c>
      <c r="T1260">
        <v>0</v>
      </c>
      <c r="U1260">
        <v>0</v>
      </c>
      <c r="V1260">
        <v>322566795.6630793</v>
      </c>
      <c r="W1260">
        <v>3091661750.86988</v>
      </c>
      <c r="X1260">
        <v>1650524466.653496</v>
      </c>
      <c r="Y1260">
        <v>169158384.3056156</v>
      </c>
      <c r="Z1260">
        <v>326034494.7618775</v>
      </c>
      <c r="AA1260">
        <v>64035314.2025718</v>
      </c>
    </row>
    <row r="1261" spans="1:27">
      <c r="A1261" s="3">
        <v>41276</v>
      </c>
      <c r="B1261">
        <v>2237568109.584705</v>
      </c>
      <c r="C1261">
        <v>-3387418244.897942</v>
      </c>
      <c r="D1261">
        <v>0</v>
      </c>
      <c r="E1261">
        <v>0</v>
      </c>
      <c r="F1261">
        <v>0</v>
      </c>
      <c r="G1261">
        <v>0</v>
      </c>
      <c r="H1261">
        <v>509137.9258228509</v>
      </c>
      <c r="I1261">
        <v>5624986354.482647</v>
      </c>
      <c r="J1261">
        <v>5624986354.482647</v>
      </c>
      <c r="K1261">
        <v>664932634.2446054</v>
      </c>
      <c r="L1261">
        <v>111246360.906183</v>
      </c>
      <c r="M1261">
        <v>111791720.7074397</v>
      </c>
      <c r="N1261">
        <v>0</v>
      </c>
      <c r="O1261">
        <v>667250377.8100288</v>
      </c>
      <c r="P1261">
        <v>179556830.2651061</v>
      </c>
      <c r="Q1261">
        <v>354175052.3968366</v>
      </c>
      <c r="R1261">
        <v>0</v>
      </c>
      <c r="S1261">
        <v>0</v>
      </c>
      <c r="T1261">
        <v>0</v>
      </c>
      <c r="U1261">
        <v>0</v>
      </c>
      <c r="V1261">
        <v>111902435.3423901</v>
      </c>
      <c r="W1261">
        <v>660741651.5432712</v>
      </c>
      <c r="X1261">
        <v>2179288235.312109</v>
      </c>
      <c r="Y1261">
        <v>110424083.0204305</v>
      </c>
      <c r="Z1261">
        <v>111875405.2025662</v>
      </c>
      <c r="AA1261">
        <v>361801567.7316793</v>
      </c>
    </row>
    <row r="1262" spans="1:27">
      <c r="A1262" s="3">
        <v>41277</v>
      </c>
      <c r="B1262">
        <v>2183900661.229913</v>
      </c>
      <c r="C1262">
        <v>-3387418244.897941</v>
      </c>
      <c r="D1262">
        <v>0</v>
      </c>
      <c r="E1262">
        <v>0</v>
      </c>
      <c r="F1262">
        <v>0</v>
      </c>
      <c r="G1262">
        <v>0</v>
      </c>
      <c r="H1262">
        <v>8.495868170265714e-11</v>
      </c>
      <c r="I1262">
        <v>5571318906.127852</v>
      </c>
      <c r="J1262">
        <v>5571318906.127852</v>
      </c>
      <c r="K1262">
        <v>659447187.3088734</v>
      </c>
      <c r="L1262">
        <v>110459106.7554857</v>
      </c>
      <c r="M1262">
        <v>110784595.8230995</v>
      </c>
      <c r="N1262">
        <v>0</v>
      </c>
      <c r="O1262">
        <v>659194460.2176436</v>
      </c>
      <c r="P1262">
        <v>179556830.2651061</v>
      </c>
      <c r="Q1262">
        <v>352247560.5655586</v>
      </c>
      <c r="R1262">
        <v>0</v>
      </c>
      <c r="S1262">
        <v>0</v>
      </c>
      <c r="T1262">
        <v>0</v>
      </c>
      <c r="U1262">
        <v>0</v>
      </c>
      <c r="V1262">
        <v>111649626.0999574</v>
      </c>
      <c r="W1262">
        <v>656222183.6189415</v>
      </c>
      <c r="X1262">
        <v>2149759835.498793</v>
      </c>
      <c r="Y1262">
        <v>109128418.6958754</v>
      </c>
      <c r="Z1262">
        <v>111711615.3997039</v>
      </c>
      <c r="AA1262">
        <v>361157485.8788168</v>
      </c>
    </row>
    <row r="1263" spans="1:27">
      <c r="A1263" s="3">
        <v>41278</v>
      </c>
      <c r="B1263">
        <v>2190066148.985319</v>
      </c>
      <c r="C1263">
        <v>-3387418244.897943</v>
      </c>
      <c r="D1263">
        <v>0</v>
      </c>
      <c r="E1263">
        <v>0</v>
      </c>
      <c r="F1263">
        <v>0</v>
      </c>
      <c r="G1263">
        <v>0</v>
      </c>
      <c r="H1263">
        <v>7.534071773631868e-11</v>
      </c>
      <c r="I1263">
        <v>5577484393.883264</v>
      </c>
      <c r="J1263">
        <v>5577484393.883264</v>
      </c>
      <c r="K1263">
        <v>656585239.4229343</v>
      </c>
      <c r="L1263">
        <v>110680519.1860932</v>
      </c>
      <c r="M1263">
        <v>110336972.6713341</v>
      </c>
      <c r="N1263">
        <v>0</v>
      </c>
      <c r="O1263">
        <v>656086617.9213481</v>
      </c>
      <c r="P1263">
        <v>180649739.3612097</v>
      </c>
      <c r="Q1263">
        <v>352072452.0925344</v>
      </c>
      <c r="R1263">
        <v>0</v>
      </c>
      <c r="S1263">
        <v>0</v>
      </c>
      <c r="T1263">
        <v>0</v>
      </c>
      <c r="U1263">
        <v>0</v>
      </c>
      <c r="V1263">
        <v>112139926.552599</v>
      </c>
      <c r="W1263">
        <v>655949896.9659178</v>
      </c>
      <c r="X1263">
        <v>2158144235.834236</v>
      </c>
      <c r="Y1263">
        <v>110044316.4086503</v>
      </c>
      <c r="Z1263">
        <v>112277377.886887</v>
      </c>
      <c r="AA1263">
        <v>362517099.5795181</v>
      </c>
    </row>
    <row r="1264" spans="1:27">
      <c r="A1264" s="3">
        <v>41281</v>
      </c>
      <c r="B1264">
        <v>2187018459.08584</v>
      </c>
      <c r="C1264">
        <v>-3387418244.897943</v>
      </c>
      <c r="D1264">
        <v>0</v>
      </c>
      <c r="E1264">
        <v>0</v>
      </c>
      <c r="F1264">
        <v>0</v>
      </c>
      <c r="G1264">
        <v>0</v>
      </c>
      <c r="H1264">
        <v>1.090035916185036e-10</v>
      </c>
      <c r="I1264">
        <v>5574436703.983784</v>
      </c>
      <c r="J1264">
        <v>5574436703.983784</v>
      </c>
      <c r="K1264">
        <v>657777717.7095608</v>
      </c>
      <c r="L1264">
        <v>109844100.839303</v>
      </c>
      <c r="M1264">
        <v>109329859.8793696</v>
      </c>
      <c r="N1264">
        <v>0</v>
      </c>
      <c r="O1264">
        <v>651956389.2932224</v>
      </c>
      <c r="P1264">
        <v>180922910.3431073</v>
      </c>
      <c r="Q1264">
        <v>352656511.0120757</v>
      </c>
      <c r="R1264">
        <v>0</v>
      </c>
      <c r="S1264">
        <v>0</v>
      </c>
      <c r="T1264">
        <v>0</v>
      </c>
      <c r="U1264">
        <v>0</v>
      </c>
      <c r="V1264">
        <v>111833490.4839151</v>
      </c>
      <c r="W1264">
        <v>658182435.9256216</v>
      </c>
      <c r="X1264">
        <v>2159055550.22004</v>
      </c>
      <c r="Y1264">
        <v>109597546.157098</v>
      </c>
      <c r="Z1264">
        <v>111979592.7555464</v>
      </c>
      <c r="AA1264">
        <v>361300599.364923</v>
      </c>
    </row>
    <row r="1265" spans="1:27">
      <c r="A1265" s="3">
        <v>41282</v>
      </c>
      <c r="B1265">
        <v>2203642996.295418</v>
      </c>
      <c r="C1265">
        <v>-3387418244.897943</v>
      </c>
      <c r="D1265">
        <v>0</v>
      </c>
      <c r="E1265">
        <v>0</v>
      </c>
      <c r="F1265">
        <v>0</v>
      </c>
      <c r="G1265">
        <v>0</v>
      </c>
      <c r="H1265">
        <v>1.250335315624012e-10</v>
      </c>
      <c r="I1265">
        <v>5591061241.193363</v>
      </c>
      <c r="J1265">
        <v>5591061241.193363</v>
      </c>
      <c r="K1265">
        <v>659447187.3088739</v>
      </c>
      <c r="L1265">
        <v>108860033.1510781</v>
      </c>
      <c r="M1265">
        <v>107875123.9353227</v>
      </c>
      <c r="N1265">
        <v>0</v>
      </c>
      <c r="O1265">
        <v>656577313.4424952</v>
      </c>
      <c r="P1265">
        <v>180567778.2154234</v>
      </c>
      <c r="Q1265">
        <v>352977774.4079226</v>
      </c>
      <c r="R1265">
        <v>0</v>
      </c>
      <c r="S1265">
        <v>0</v>
      </c>
      <c r="T1265">
        <v>0</v>
      </c>
      <c r="U1265">
        <v>0</v>
      </c>
      <c r="V1265">
        <v>111511736.3830073</v>
      </c>
      <c r="W1265">
        <v>659107979.7140893</v>
      </c>
      <c r="X1265">
        <v>2173273320.819359</v>
      </c>
      <c r="Y1265">
        <v>109240102.7599231</v>
      </c>
      <c r="Z1265">
        <v>111681834.2262599</v>
      </c>
      <c r="AA1265">
        <v>359941056.829607</v>
      </c>
    </row>
    <row r="1266" spans="1:27">
      <c r="A1266" s="3">
        <v>41283</v>
      </c>
      <c r="B1266">
        <v>2206405065.414756</v>
      </c>
      <c r="C1266">
        <v>-3387418244.897943</v>
      </c>
      <c r="D1266">
        <v>0</v>
      </c>
      <c r="E1266">
        <v>0</v>
      </c>
      <c r="F1266">
        <v>0</v>
      </c>
      <c r="G1266">
        <v>0</v>
      </c>
      <c r="H1266">
        <v>7.534071773631864e-11</v>
      </c>
      <c r="I1266">
        <v>5593823310.312698</v>
      </c>
      <c r="J1266">
        <v>5593823310.312698</v>
      </c>
      <c r="K1266">
        <v>658493204.6810454</v>
      </c>
      <c r="L1266">
        <v>109327456.9056663</v>
      </c>
      <c r="M1266">
        <v>109329859.8793696</v>
      </c>
      <c r="N1266">
        <v>0</v>
      </c>
      <c r="O1266">
        <v>656291095.1878774</v>
      </c>
      <c r="P1266">
        <v>181250811.2179195</v>
      </c>
      <c r="Q1266">
        <v>352860897.6923044</v>
      </c>
      <c r="R1266">
        <v>0</v>
      </c>
      <c r="S1266">
        <v>0</v>
      </c>
      <c r="T1266">
        <v>0</v>
      </c>
      <c r="U1266">
        <v>0</v>
      </c>
      <c r="V1266">
        <v>111795174.8330196</v>
      </c>
      <c r="W1266">
        <v>660306098.6962949</v>
      </c>
      <c r="X1266">
        <v>2171268634.500591</v>
      </c>
      <c r="Y1266">
        <v>109575166.2842491</v>
      </c>
      <c r="Z1266">
        <v>112024311.0694379</v>
      </c>
      <c r="AA1266">
        <v>361300599.364923</v>
      </c>
    </row>
    <row r="1267" spans="1:27">
      <c r="A1267" s="3">
        <v>41284</v>
      </c>
      <c r="B1267">
        <v>2216739707.221138</v>
      </c>
      <c r="C1267">
        <v>-3387418244.897942</v>
      </c>
      <c r="D1267">
        <v>0</v>
      </c>
      <c r="E1267">
        <v>0</v>
      </c>
      <c r="F1267">
        <v>0</v>
      </c>
      <c r="G1267">
        <v>0</v>
      </c>
      <c r="H1267">
        <v>1.122095796072831e-10</v>
      </c>
      <c r="I1267">
        <v>5604157952.119082</v>
      </c>
      <c r="J1267">
        <v>5604157952.119082</v>
      </c>
      <c r="K1267">
        <v>660878161.2542981</v>
      </c>
      <c r="L1267">
        <v>110286892.111038</v>
      </c>
      <c r="M1267">
        <v>110225094.0911589</v>
      </c>
      <c r="N1267">
        <v>0</v>
      </c>
      <c r="O1267">
        <v>662384105.9001828</v>
      </c>
      <c r="P1267">
        <v>181687918.5640297</v>
      </c>
      <c r="Q1267">
        <v>353036153.7366583</v>
      </c>
      <c r="R1267">
        <v>0</v>
      </c>
      <c r="S1267">
        <v>0</v>
      </c>
      <c r="T1267">
        <v>0</v>
      </c>
      <c r="U1267">
        <v>0</v>
      </c>
      <c r="V1267">
        <v>112683908.6856298</v>
      </c>
      <c r="W1267">
        <v>659707327.7462213</v>
      </c>
      <c r="X1267">
        <v>2165253206.687315</v>
      </c>
      <c r="Y1267">
        <v>111340026.0595626</v>
      </c>
      <c r="Z1267">
        <v>112798515.1681522</v>
      </c>
      <c r="AA1267">
        <v>363876642.1148341</v>
      </c>
    </row>
    <row r="1268" spans="1:27">
      <c r="A1268" s="3">
        <v>41285</v>
      </c>
      <c r="B1268">
        <v>2230720620.671543</v>
      </c>
      <c r="C1268">
        <v>-3387418244.897943</v>
      </c>
      <c r="D1268">
        <v>0</v>
      </c>
      <c r="E1268">
        <v>0</v>
      </c>
      <c r="F1268">
        <v>0</v>
      </c>
      <c r="G1268">
        <v>0</v>
      </c>
      <c r="H1268">
        <v>1.314455075399602e-10</v>
      </c>
      <c r="I1268">
        <v>5618138865.569489</v>
      </c>
      <c r="J1268">
        <v>5618138865.569489</v>
      </c>
      <c r="K1268">
        <v>658016166.5481627</v>
      </c>
      <c r="L1268">
        <v>109401253.5849059</v>
      </c>
      <c r="M1268">
        <v>110560778.2008705</v>
      </c>
      <c r="N1268">
        <v>0</v>
      </c>
      <c r="O1268">
        <v>658621961.3106633</v>
      </c>
      <c r="P1268">
        <v>181660602.8734729</v>
      </c>
      <c r="Q1268">
        <v>353678651.014009</v>
      </c>
      <c r="R1268">
        <v>0</v>
      </c>
      <c r="S1268">
        <v>0</v>
      </c>
      <c r="T1268">
        <v>0</v>
      </c>
      <c r="U1268">
        <v>0</v>
      </c>
      <c r="V1268">
        <v>112676263.3830749</v>
      </c>
      <c r="W1268">
        <v>660306098.6962951</v>
      </c>
      <c r="X1268">
        <v>2184574748.500423</v>
      </c>
      <c r="Y1268">
        <v>111809142.1891959</v>
      </c>
      <c r="Z1268">
        <v>112813372.5020888</v>
      </c>
      <c r="AA1268">
        <v>364019826.7663251</v>
      </c>
    </row>
    <row r="1269" spans="1:27">
      <c r="A1269" s="3">
        <v>41288</v>
      </c>
      <c r="B1269">
        <v>2232302124.721182</v>
      </c>
      <c r="C1269">
        <v>-3419016694.027555</v>
      </c>
      <c r="D1269">
        <v>0</v>
      </c>
      <c r="E1269">
        <v>0</v>
      </c>
      <c r="F1269">
        <v>0</v>
      </c>
      <c r="G1269">
        <v>0</v>
      </c>
      <c r="H1269">
        <v>3160.324478011051</v>
      </c>
      <c r="I1269">
        <v>5651318818.748738</v>
      </c>
      <c r="J1269">
        <v>5651318818.748738</v>
      </c>
      <c r="K1269">
        <v>662308244.3677727</v>
      </c>
      <c r="L1269">
        <v>109868532.9920139</v>
      </c>
      <c r="M1269">
        <v>111232049.4086624</v>
      </c>
      <c r="N1269">
        <v>0</v>
      </c>
      <c r="O1269">
        <v>660583870.5865928</v>
      </c>
      <c r="P1269">
        <v>181933586.652242</v>
      </c>
      <c r="Q1269">
        <v>352977274.6886919</v>
      </c>
      <c r="R1269">
        <v>0</v>
      </c>
      <c r="S1269">
        <v>0</v>
      </c>
      <c r="T1269">
        <v>0</v>
      </c>
      <c r="U1269">
        <v>0</v>
      </c>
      <c r="V1269">
        <v>112599458.957795</v>
      </c>
      <c r="W1269">
        <v>660523060.2251233</v>
      </c>
      <c r="X1269">
        <v>2178556407.556507</v>
      </c>
      <c r="Y1269">
        <v>111719611.8440625</v>
      </c>
      <c r="Z1269">
        <v>112694128.1677821</v>
      </c>
      <c r="AA1269">
        <v>396322593.3014919</v>
      </c>
    </row>
    <row r="1270" spans="1:27">
      <c r="A1270" s="3">
        <v>41289</v>
      </c>
      <c r="B1270">
        <v>2244249556.241698</v>
      </c>
      <c r="C1270">
        <v>-3419016694.027553</v>
      </c>
      <c r="D1270">
        <v>0</v>
      </c>
      <c r="E1270">
        <v>0</v>
      </c>
      <c r="F1270">
        <v>0</v>
      </c>
      <c r="G1270">
        <v>0</v>
      </c>
      <c r="H1270">
        <v>1.362542966243307e-10</v>
      </c>
      <c r="I1270">
        <v>5663266250.269251</v>
      </c>
      <c r="J1270">
        <v>5663266250.269251</v>
      </c>
      <c r="K1270">
        <v>659446253.7134321</v>
      </c>
      <c r="L1270">
        <v>109401098.7028871</v>
      </c>
      <c r="M1270">
        <v>110896353.6815113</v>
      </c>
      <c r="N1270">
        <v>0</v>
      </c>
      <c r="O1270">
        <v>664754963.8040444</v>
      </c>
      <c r="P1270">
        <v>182780568.8928644</v>
      </c>
      <c r="Q1270">
        <v>352685260.3995049</v>
      </c>
      <c r="R1270">
        <v>0</v>
      </c>
      <c r="S1270">
        <v>0</v>
      </c>
      <c r="T1270">
        <v>0</v>
      </c>
      <c r="U1270">
        <v>0</v>
      </c>
      <c r="V1270">
        <v>112676103.8645449</v>
      </c>
      <c r="W1270">
        <v>660958516.2751645</v>
      </c>
      <c r="X1270">
        <v>2188580167.175365</v>
      </c>
      <c r="Y1270">
        <v>111317533.9179043</v>
      </c>
      <c r="Z1270">
        <v>112902569.4840432</v>
      </c>
      <c r="AA1270">
        <v>396866860.3579852</v>
      </c>
    </row>
    <row r="1271" spans="1:27">
      <c r="A1271" s="3">
        <v>41290</v>
      </c>
      <c r="B1271">
        <v>2246544113.543524</v>
      </c>
      <c r="C1271">
        <v>-3419016694.027554</v>
      </c>
      <c r="D1271">
        <v>0</v>
      </c>
      <c r="E1271">
        <v>0</v>
      </c>
      <c r="F1271">
        <v>0</v>
      </c>
      <c r="G1271">
        <v>0</v>
      </c>
      <c r="H1271">
        <v>2.196098663239212e-10</v>
      </c>
      <c r="I1271">
        <v>5665560807.57108</v>
      </c>
      <c r="J1271">
        <v>5665560807.57108</v>
      </c>
      <c r="K1271">
        <v>660161739.6719846</v>
      </c>
      <c r="L1271">
        <v>109302692.0732934</v>
      </c>
      <c r="M1271">
        <v>109553498.2190725</v>
      </c>
      <c r="N1271">
        <v>0</v>
      </c>
      <c r="O1271">
        <v>665122984.9238878</v>
      </c>
      <c r="P1271">
        <v>182589303.0354972</v>
      </c>
      <c r="Q1271">
        <v>352685260.399505</v>
      </c>
      <c r="R1271">
        <v>0</v>
      </c>
      <c r="S1271">
        <v>0</v>
      </c>
      <c r="T1271">
        <v>0</v>
      </c>
      <c r="U1271">
        <v>0</v>
      </c>
      <c r="V1271">
        <v>112660772.1404694</v>
      </c>
      <c r="W1271">
        <v>660795106.0425152</v>
      </c>
      <c r="X1271">
        <v>2193138785.928247</v>
      </c>
      <c r="Y1271">
        <v>110803704.096373</v>
      </c>
      <c r="Z1271">
        <v>112813212.7894501</v>
      </c>
      <c r="AA1271">
        <v>395933748.2507826</v>
      </c>
    </row>
    <row r="1272" spans="1:27">
      <c r="A1272" s="3">
        <v>41291</v>
      </c>
      <c r="B1272">
        <v>2236219226.639905</v>
      </c>
      <c r="C1272">
        <v>-3419016694.027555</v>
      </c>
      <c r="D1272">
        <v>0</v>
      </c>
      <c r="E1272">
        <v>0</v>
      </c>
      <c r="F1272">
        <v>0</v>
      </c>
      <c r="G1272">
        <v>0</v>
      </c>
      <c r="H1272">
        <v>2.115949076989606e-10</v>
      </c>
      <c r="I1272">
        <v>5655235920.667462</v>
      </c>
      <c r="J1272">
        <v>5655235920.667462</v>
      </c>
      <c r="K1272">
        <v>663023730.3263251</v>
      </c>
      <c r="L1272">
        <v>109917708.3153726</v>
      </c>
      <c r="M1272">
        <v>110001108.6450854</v>
      </c>
      <c r="N1272">
        <v>0</v>
      </c>
      <c r="O1272">
        <v>667985537.8047644</v>
      </c>
      <c r="P1272">
        <v>182999108.1835188</v>
      </c>
      <c r="Q1272">
        <v>352071953.6549904</v>
      </c>
      <c r="R1272">
        <v>0</v>
      </c>
      <c r="S1272">
        <v>0</v>
      </c>
      <c r="T1272">
        <v>0</v>
      </c>
      <c r="U1272">
        <v>0</v>
      </c>
      <c r="V1272">
        <v>113388555.9161986</v>
      </c>
      <c r="W1272">
        <v>659651811.494579</v>
      </c>
      <c r="X1272">
        <v>2171265560.582713</v>
      </c>
      <c r="Y1272">
        <v>111987728.006984</v>
      </c>
      <c r="Z1272">
        <v>113587455.6952167</v>
      </c>
      <c r="AA1272">
        <v>399355662.0417141</v>
      </c>
    </row>
    <row r="1273" spans="1:27">
      <c r="A1273" s="3">
        <v>41292</v>
      </c>
      <c r="B1273">
        <v>2261181554.453295</v>
      </c>
      <c r="C1273">
        <v>-3435411180.672882</v>
      </c>
      <c r="D1273">
        <v>0</v>
      </c>
      <c r="E1273">
        <v>0</v>
      </c>
      <c r="F1273">
        <v>0</v>
      </c>
      <c r="G1273">
        <v>0</v>
      </c>
      <c r="H1273">
        <v>1639.696594647455</v>
      </c>
      <c r="I1273">
        <v>5696592735.126176</v>
      </c>
      <c r="J1273">
        <v>5696592735.126176</v>
      </c>
      <c r="K1273">
        <v>667316208.9928377</v>
      </c>
      <c r="L1273">
        <v>110163661.7986505</v>
      </c>
      <c r="M1273">
        <v>110448663.1635538</v>
      </c>
      <c r="N1273">
        <v>0</v>
      </c>
      <c r="O1273">
        <v>666921798.8652436</v>
      </c>
      <c r="P1273">
        <v>200586728.1672967</v>
      </c>
      <c r="Q1273">
        <v>352422121.145743</v>
      </c>
      <c r="R1273">
        <v>0</v>
      </c>
      <c r="S1273">
        <v>0</v>
      </c>
      <c r="T1273">
        <v>0</v>
      </c>
      <c r="U1273">
        <v>0</v>
      </c>
      <c r="V1273">
        <v>113641337.2476686</v>
      </c>
      <c r="W1273">
        <v>660740236.9788648</v>
      </c>
      <c r="X1273">
        <v>2188032579.753259</v>
      </c>
      <c r="Y1273">
        <v>111741899.3239183</v>
      </c>
      <c r="Z1273">
        <v>113900055.0266141</v>
      </c>
      <c r="AA1273">
        <v>400677444.6625261</v>
      </c>
    </row>
    <row r="1274" spans="1:27">
      <c r="A1274" s="3">
        <v>41296</v>
      </c>
      <c r="B1274">
        <v>2272275760.814251</v>
      </c>
      <c r="C1274">
        <v>-3435411180.672881</v>
      </c>
      <c r="D1274">
        <v>0</v>
      </c>
      <c r="E1274">
        <v>0</v>
      </c>
      <c r="F1274">
        <v>0</v>
      </c>
      <c r="G1274">
        <v>0</v>
      </c>
      <c r="H1274">
        <v>1.410631695072263e-10</v>
      </c>
      <c r="I1274">
        <v>5707686941.487128</v>
      </c>
      <c r="J1274">
        <v>5707686941.487128</v>
      </c>
      <c r="K1274">
        <v>669224170.166236</v>
      </c>
      <c r="L1274">
        <v>109991447.5228925</v>
      </c>
      <c r="M1274">
        <v>109329625.8179509</v>
      </c>
      <c r="N1274">
        <v>0</v>
      </c>
      <c r="O1274">
        <v>669293592.8020965</v>
      </c>
      <c r="P1274">
        <v>201598889.99514</v>
      </c>
      <c r="Q1274">
        <v>352422121.1457428</v>
      </c>
      <c r="R1274">
        <v>0</v>
      </c>
      <c r="S1274">
        <v>0</v>
      </c>
      <c r="T1274">
        <v>0</v>
      </c>
      <c r="U1274">
        <v>0</v>
      </c>
      <c r="V1274">
        <v>114254221.7864821</v>
      </c>
      <c r="W1274">
        <v>660631409.112415</v>
      </c>
      <c r="X1274">
        <v>2192225369.818671</v>
      </c>
      <c r="Y1274">
        <v>111987646.799044</v>
      </c>
      <c r="Z1274">
        <v>114495584.1111716</v>
      </c>
      <c r="AA1274">
        <v>402232862.4092887</v>
      </c>
    </row>
    <row r="1275" spans="1:27">
      <c r="A1275" s="3">
        <v>41297</v>
      </c>
      <c r="B1275">
        <v>2267204668.777319</v>
      </c>
      <c r="C1275">
        <v>-3435411180.672882</v>
      </c>
      <c r="D1275">
        <v>0</v>
      </c>
      <c r="E1275">
        <v>0</v>
      </c>
      <c r="F1275">
        <v>0</v>
      </c>
      <c r="G1275">
        <v>0</v>
      </c>
      <c r="H1275">
        <v>1.122093393807482e-10</v>
      </c>
      <c r="I1275">
        <v>5702615849.450201</v>
      </c>
      <c r="J1275">
        <v>5702615849.450201</v>
      </c>
      <c r="K1275">
        <v>669939655.6059544</v>
      </c>
      <c r="L1275">
        <v>109401019.3706423</v>
      </c>
      <c r="M1275">
        <v>108434381.4303952</v>
      </c>
      <c r="N1275">
        <v>0</v>
      </c>
      <c r="O1275">
        <v>667412555.7334857</v>
      </c>
      <c r="P1275">
        <v>201628622.4788508</v>
      </c>
      <c r="Q1275">
        <v>352860142.2616982</v>
      </c>
      <c r="R1275">
        <v>0</v>
      </c>
      <c r="S1275">
        <v>0</v>
      </c>
      <c r="T1275">
        <v>0</v>
      </c>
      <c r="U1275">
        <v>0</v>
      </c>
      <c r="V1275">
        <v>114438099.4902472</v>
      </c>
      <c r="W1275">
        <v>660740236.9788649</v>
      </c>
      <c r="X1275">
        <v>2188944234.401005</v>
      </c>
      <c r="Y1275">
        <v>112032293.1332663</v>
      </c>
      <c r="Z1275">
        <v>114629592.4538687</v>
      </c>
      <c r="AA1275">
        <v>402155016.1119217</v>
      </c>
    </row>
    <row r="1276" spans="1:27">
      <c r="A1276" s="3">
        <v>41298</v>
      </c>
      <c r="B1276">
        <v>2254163116.315438</v>
      </c>
      <c r="C1276">
        <v>-3435411180.67288</v>
      </c>
      <c r="D1276">
        <v>0</v>
      </c>
      <c r="E1276">
        <v>0</v>
      </c>
      <c r="F1276">
        <v>0</v>
      </c>
      <c r="G1276">
        <v>0</v>
      </c>
      <c r="H1276">
        <v>8.175251869168795e-11</v>
      </c>
      <c r="I1276">
        <v>5689574296.988317</v>
      </c>
      <c r="J1276">
        <v>5689574296.988317</v>
      </c>
      <c r="K1276">
        <v>669462712.1320864</v>
      </c>
      <c r="L1276">
        <v>109007393.1379994</v>
      </c>
      <c r="M1276">
        <v>109665297.1169723</v>
      </c>
      <c r="N1276">
        <v>0</v>
      </c>
      <c r="O1276">
        <v>660092697.093338</v>
      </c>
      <c r="P1276">
        <v>201866804.3608245</v>
      </c>
      <c r="Q1276">
        <v>352363594.3702025</v>
      </c>
      <c r="R1276">
        <v>0</v>
      </c>
      <c r="S1276">
        <v>0</v>
      </c>
      <c r="T1276">
        <v>0</v>
      </c>
      <c r="U1276">
        <v>0</v>
      </c>
      <c r="V1276">
        <v>114468769.7729263</v>
      </c>
      <c r="W1276">
        <v>660359267.3126851</v>
      </c>
      <c r="X1276">
        <v>2181289107.290663</v>
      </c>
      <c r="Y1276">
        <v>112680106.9114179</v>
      </c>
      <c r="Z1276">
        <v>114763574.1943941</v>
      </c>
      <c r="AA1276">
        <v>403554973.294808</v>
      </c>
    </row>
    <row r="1277" spans="1:27">
      <c r="A1277" s="3">
        <v>41299</v>
      </c>
      <c r="B1277">
        <v>2221612871.618964</v>
      </c>
      <c r="C1277">
        <v>-3435411180.672881</v>
      </c>
      <c r="D1277">
        <v>0</v>
      </c>
      <c r="E1277">
        <v>0</v>
      </c>
      <c r="F1277">
        <v>0</v>
      </c>
      <c r="G1277">
        <v>0</v>
      </c>
      <c r="H1277">
        <v>2.260216693240785e-10</v>
      </c>
      <c r="I1277">
        <v>5657024052.291844</v>
      </c>
      <c r="J1277">
        <v>5657024052.291844</v>
      </c>
      <c r="K1277">
        <v>668031694.4325556</v>
      </c>
      <c r="L1277">
        <v>108638365.7457733</v>
      </c>
      <c r="M1277">
        <v>110448663.1635538</v>
      </c>
      <c r="N1277">
        <v>0</v>
      </c>
      <c r="O1277">
        <v>656943928.6463827</v>
      </c>
      <c r="P1277">
        <v>202700356.6116789</v>
      </c>
      <c r="Q1277">
        <v>350757251.3163837</v>
      </c>
      <c r="R1277">
        <v>0</v>
      </c>
      <c r="S1277">
        <v>0</v>
      </c>
      <c r="T1277">
        <v>0</v>
      </c>
      <c r="U1277">
        <v>0</v>
      </c>
      <c r="V1277">
        <v>115112352.0213845</v>
      </c>
      <c r="W1277">
        <v>657582016.721386</v>
      </c>
      <c r="X1277">
        <v>2151396143.057463</v>
      </c>
      <c r="Y1277">
        <v>114199238.0963942</v>
      </c>
      <c r="Z1277">
        <v>115403808.1961956</v>
      </c>
      <c r="AA1277">
        <v>405810234.2826939</v>
      </c>
    </row>
    <row r="1278" spans="1:27">
      <c r="A1278" s="3">
        <v>41302</v>
      </c>
      <c r="B1278">
        <v>2207654694.284241</v>
      </c>
      <c r="C1278">
        <v>-3445331905.66892</v>
      </c>
      <c r="D1278">
        <v>0</v>
      </c>
      <c r="E1278">
        <v>0</v>
      </c>
      <c r="F1278">
        <v>0</v>
      </c>
      <c r="G1278">
        <v>0</v>
      </c>
      <c r="H1278">
        <v>992.2269036150944</v>
      </c>
      <c r="I1278">
        <v>5652986599.953162</v>
      </c>
      <c r="J1278">
        <v>5652986599.953162</v>
      </c>
      <c r="K1278">
        <v>667792899.1482061</v>
      </c>
      <c r="L1278">
        <v>107875719.6191472</v>
      </c>
      <c r="M1278">
        <v>108770040.1199221</v>
      </c>
      <c r="N1278">
        <v>0</v>
      </c>
      <c r="O1278">
        <v>655471488.2361265</v>
      </c>
      <c r="P1278">
        <v>202908684.1450391</v>
      </c>
      <c r="Q1278">
        <v>350465227.2938527</v>
      </c>
      <c r="R1278">
        <v>0</v>
      </c>
      <c r="S1278">
        <v>0</v>
      </c>
      <c r="T1278">
        <v>0</v>
      </c>
      <c r="U1278">
        <v>0</v>
      </c>
      <c r="V1278">
        <v>124884742.2559836</v>
      </c>
      <c r="W1278">
        <v>656710425.3749141</v>
      </c>
      <c r="X1278">
        <v>2143556455.410723</v>
      </c>
      <c r="Y1278">
        <v>113752361.0176539</v>
      </c>
      <c r="Z1278">
        <v>115299542.4430507</v>
      </c>
      <c r="AA1278">
        <v>405499014.8885415</v>
      </c>
    </row>
    <row r="1279" spans="1:27">
      <c r="A1279" s="3">
        <v>41303</v>
      </c>
      <c r="B1279">
        <v>2209239601.970838</v>
      </c>
      <c r="C1279">
        <v>-3236291884.686952</v>
      </c>
      <c r="D1279">
        <v>0</v>
      </c>
      <c r="E1279">
        <v>0</v>
      </c>
      <c r="F1279">
        <v>0</v>
      </c>
      <c r="G1279">
        <v>0</v>
      </c>
      <c r="H1279">
        <v>20900.74260586801</v>
      </c>
      <c r="I1279">
        <v>5445531486.657788</v>
      </c>
      <c r="J1279">
        <v>5445531486.657788</v>
      </c>
      <c r="K1279">
        <v>671602512.7715501</v>
      </c>
      <c r="L1279">
        <v>109080142.2486964</v>
      </c>
      <c r="M1279">
        <v>110223765.7794247</v>
      </c>
      <c r="N1279">
        <v>0</v>
      </c>
      <c r="O1279">
        <v>658327809.516957</v>
      </c>
      <c r="P1279">
        <v>203293788.9784936</v>
      </c>
      <c r="Q1279">
        <v>349673328.0130284</v>
      </c>
      <c r="R1279">
        <v>0</v>
      </c>
      <c r="S1279">
        <v>0</v>
      </c>
      <c r="T1279">
        <v>0</v>
      </c>
      <c r="U1279">
        <v>0</v>
      </c>
      <c r="V1279">
        <v>125374506.5791019</v>
      </c>
      <c r="W1279">
        <v>655506059.8637276</v>
      </c>
      <c r="X1279">
        <v>1923836643.902625</v>
      </c>
      <c r="Y1279">
        <v>114399126.2041741</v>
      </c>
      <c r="Z1279">
        <v>115685549.0239966</v>
      </c>
      <c r="AA1279">
        <v>408528253.7760137</v>
      </c>
    </row>
    <row r="1280" spans="1:27">
      <c r="A1280" s="3">
        <v>41304</v>
      </c>
      <c r="B1280">
        <v>2213712365.977838</v>
      </c>
      <c r="C1280">
        <v>-3236291884.686953</v>
      </c>
      <c r="D1280">
        <v>0</v>
      </c>
      <c r="E1280">
        <v>0</v>
      </c>
      <c r="F1280">
        <v>0</v>
      </c>
      <c r="G1280">
        <v>0</v>
      </c>
      <c r="H1280">
        <v>1.073993033501079e-10</v>
      </c>
      <c r="I1280">
        <v>5450004250.66479</v>
      </c>
      <c r="J1280">
        <v>5450004250.66479</v>
      </c>
      <c r="K1280">
        <v>679234328.6503681</v>
      </c>
      <c r="L1280">
        <v>108563526.9337038</v>
      </c>
      <c r="M1280">
        <v>111342755.7586228</v>
      </c>
      <c r="N1280">
        <v>0</v>
      </c>
      <c r="O1280">
        <v>663234892.7853588</v>
      </c>
      <c r="P1280">
        <v>201418268.9995404</v>
      </c>
      <c r="Q1280">
        <v>348505135.7088556</v>
      </c>
      <c r="R1280">
        <v>0</v>
      </c>
      <c r="S1280">
        <v>0</v>
      </c>
      <c r="T1280">
        <v>0</v>
      </c>
      <c r="U1280">
        <v>0</v>
      </c>
      <c r="V1280">
        <v>124883560.7708015</v>
      </c>
      <c r="W1280">
        <v>655724098.1555433</v>
      </c>
      <c r="X1280">
        <v>1920546396.864539</v>
      </c>
      <c r="Y1280">
        <v>114354480.3123992</v>
      </c>
      <c r="Z1280">
        <v>115223992.9529675</v>
      </c>
      <c r="AA1280">
        <v>406972812.7720904</v>
      </c>
    </row>
    <row r="1281" spans="1:27">
      <c r="A1281" s="3">
        <v>41305</v>
      </c>
      <c r="B1281">
        <v>2213661215.964368</v>
      </c>
      <c r="C1281">
        <v>-3236291884.686953</v>
      </c>
      <c r="D1281">
        <v>0</v>
      </c>
      <c r="E1281">
        <v>0</v>
      </c>
      <c r="F1281">
        <v>4306664.882086149</v>
      </c>
      <c r="G1281">
        <v>0</v>
      </c>
      <c r="H1281">
        <v>1.330468981799845e-10</v>
      </c>
      <c r="I1281">
        <v>5454259765.533406</v>
      </c>
      <c r="J1281">
        <v>5454259765.533406</v>
      </c>
      <c r="K1281">
        <v>678995835.8681124</v>
      </c>
      <c r="L1281">
        <v>108784936.6963853</v>
      </c>
      <c r="M1281">
        <v>111566558.5914178</v>
      </c>
      <c r="N1281">
        <v>0</v>
      </c>
      <c r="O1281">
        <v>659186516.33024</v>
      </c>
      <c r="P1281">
        <v>200257210.916398</v>
      </c>
      <c r="Q1281">
        <v>348767810.0096771</v>
      </c>
      <c r="R1281">
        <v>0</v>
      </c>
      <c r="S1281">
        <v>0</v>
      </c>
      <c r="T1281">
        <v>0</v>
      </c>
      <c r="U1281">
        <v>0</v>
      </c>
      <c r="V1281">
        <v>124575649.9628033</v>
      </c>
      <c r="W1281">
        <v>657684374.92843</v>
      </c>
      <c r="X1281">
        <v>1929923145.379461</v>
      </c>
      <c r="Y1281">
        <v>113773664.4546817</v>
      </c>
      <c r="Z1281">
        <v>115015540.5525658</v>
      </c>
      <c r="AA1281">
        <v>405728521.8432345</v>
      </c>
    </row>
    <row r="1282" spans="1:27">
      <c r="A1282" s="3">
        <v>41306</v>
      </c>
      <c r="B1282">
        <v>2189816675.29458</v>
      </c>
      <c r="C1282">
        <v>-4426707331.570377</v>
      </c>
      <c r="D1282">
        <v>0</v>
      </c>
      <c r="E1282">
        <v>0</v>
      </c>
      <c r="F1282">
        <v>0</v>
      </c>
      <c r="G1282">
        <v>0</v>
      </c>
      <c r="H1282">
        <v>303811.9827211594</v>
      </c>
      <c r="I1282">
        <v>6616524006.864958</v>
      </c>
      <c r="J1282">
        <v>6616524006.864958</v>
      </c>
      <c r="K1282">
        <v>628157067.2174985</v>
      </c>
      <c r="L1282">
        <v>245511974.406497</v>
      </c>
      <c r="M1282">
        <v>243178516.4765574</v>
      </c>
      <c r="N1282">
        <v>0</v>
      </c>
      <c r="O1282">
        <v>268586622.821548</v>
      </c>
      <c r="P1282">
        <v>190775705.0427692</v>
      </c>
      <c r="Q1282">
        <v>189016225.6670023</v>
      </c>
      <c r="R1282">
        <v>0</v>
      </c>
      <c r="S1282">
        <v>0</v>
      </c>
      <c r="T1282">
        <v>0</v>
      </c>
      <c r="U1282">
        <v>0</v>
      </c>
      <c r="V1282">
        <v>246421489.3351282</v>
      </c>
      <c r="W1282">
        <v>2012226766.546871</v>
      </c>
      <c r="X1282">
        <v>2004347299.405116</v>
      </c>
      <c r="Y1282">
        <v>246450578.68989</v>
      </c>
      <c r="Z1282">
        <v>246280478.5305118</v>
      </c>
      <c r="AA1282">
        <v>95571282.72556789</v>
      </c>
    </row>
    <row r="1283" spans="1:27">
      <c r="A1283" s="3">
        <v>41309</v>
      </c>
      <c r="B1283">
        <v>2211497751.920998</v>
      </c>
      <c r="C1283">
        <v>-4426707331.570376</v>
      </c>
      <c r="D1283">
        <v>0</v>
      </c>
      <c r="E1283">
        <v>0</v>
      </c>
      <c r="F1283">
        <v>0</v>
      </c>
      <c r="G1283">
        <v>0</v>
      </c>
      <c r="H1283">
        <v>2.303481876337473e-10</v>
      </c>
      <c r="I1283">
        <v>6638205083.491371</v>
      </c>
      <c r="J1283">
        <v>6638205083.491371</v>
      </c>
      <c r="K1283">
        <v>625959156.0462641</v>
      </c>
      <c r="L1283">
        <v>242257624.4918962</v>
      </c>
      <c r="M1283">
        <v>243423134.5464583</v>
      </c>
      <c r="N1283">
        <v>0</v>
      </c>
      <c r="O1283">
        <v>269501602.4747955</v>
      </c>
      <c r="P1283">
        <v>190381333.2856143</v>
      </c>
      <c r="Q1283">
        <v>189652936.2161039</v>
      </c>
      <c r="R1283">
        <v>0</v>
      </c>
      <c r="S1283">
        <v>0</v>
      </c>
      <c r="T1283">
        <v>0</v>
      </c>
      <c r="U1283">
        <v>0</v>
      </c>
      <c r="V1283">
        <v>243651554.2674281</v>
      </c>
      <c r="W1283">
        <v>2025285657.49553</v>
      </c>
      <c r="X1283">
        <v>2030021501.223802</v>
      </c>
      <c r="Y1283">
        <v>239697887.4101098</v>
      </c>
      <c r="Z1283">
        <v>243691369.9018309</v>
      </c>
      <c r="AA1283">
        <v>94681326.1315392</v>
      </c>
    </row>
    <row r="1284" spans="1:27">
      <c r="A1284" s="3">
        <v>41310</v>
      </c>
      <c r="B1284">
        <v>2196327556.380776</v>
      </c>
      <c r="C1284">
        <v>-4426707331.570374</v>
      </c>
      <c r="D1284">
        <v>0</v>
      </c>
      <c r="E1284">
        <v>0</v>
      </c>
      <c r="F1284">
        <v>0</v>
      </c>
      <c r="G1284">
        <v>0</v>
      </c>
      <c r="H1284">
        <v>2.87935234542184e-10</v>
      </c>
      <c r="I1284">
        <v>6623034887.951151</v>
      </c>
      <c r="J1284">
        <v>6623034887.951151</v>
      </c>
      <c r="K1284">
        <v>628376854.0192051</v>
      </c>
      <c r="L1284">
        <v>242533293.0390124</v>
      </c>
      <c r="M1284">
        <v>242689227.463472</v>
      </c>
      <c r="N1284">
        <v>0</v>
      </c>
      <c r="O1284">
        <v>269435070.0384238</v>
      </c>
      <c r="P1284">
        <v>190127729.8123036</v>
      </c>
      <c r="Q1284">
        <v>189270858.568811</v>
      </c>
      <c r="R1284">
        <v>0</v>
      </c>
      <c r="S1284">
        <v>0</v>
      </c>
      <c r="T1284">
        <v>0</v>
      </c>
      <c r="U1284">
        <v>0</v>
      </c>
      <c r="V1284">
        <v>246111967.2863085</v>
      </c>
      <c r="W1284">
        <v>2019426736.584191</v>
      </c>
      <c r="X1284">
        <v>2011979414.876523</v>
      </c>
      <c r="Y1284">
        <v>241661449.3769873</v>
      </c>
      <c r="Z1284">
        <v>245996291.2157545</v>
      </c>
      <c r="AA1284">
        <v>95425995.67015642</v>
      </c>
    </row>
    <row r="1285" spans="1:27">
      <c r="A1285" s="3">
        <v>41311</v>
      </c>
      <c r="B1285">
        <v>2218503423.30058</v>
      </c>
      <c r="C1285">
        <v>-4426707331.570376</v>
      </c>
      <c r="D1285">
        <v>0</v>
      </c>
      <c r="E1285">
        <v>0</v>
      </c>
      <c r="F1285">
        <v>0</v>
      </c>
      <c r="G1285">
        <v>0</v>
      </c>
      <c r="H1285">
        <v>2.751381130069759e-10</v>
      </c>
      <c r="I1285">
        <v>6645210754.870951</v>
      </c>
      <c r="J1285">
        <v>6645210754.870951</v>
      </c>
      <c r="K1285">
        <v>627497706.8101138</v>
      </c>
      <c r="L1285">
        <v>242257624.4918962</v>
      </c>
      <c r="M1285">
        <v>245869579.611885</v>
      </c>
      <c r="N1285">
        <v>0</v>
      </c>
      <c r="O1285">
        <v>270150401.6134461</v>
      </c>
      <c r="P1285">
        <v>190465829.0816215</v>
      </c>
      <c r="Q1285">
        <v>189764376.1981084</v>
      </c>
      <c r="R1285">
        <v>0</v>
      </c>
      <c r="S1285">
        <v>0</v>
      </c>
      <c r="T1285">
        <v>0</v>
      </c>
      <c r="U1285">
        <v>0</v>
      </c>
      <c r="V1285">
        <v>246291153.517175</v>
      </c>
      <c r="W1285">
        <v>2021770097.950531</v>
      </c>
      <c r="X1285">
        <v>2028460501.17318</v>
      </c>
      <c r="Y1285">
        <v>240655752.1413103</v>
      </c>
      <c r="Z1285">
        <v>246438269.4825945</v>
      </c>
      <c r="AA1285">
        <v>95589462.79909085</v>
      </c>
    </row>
    <row r="1286" spans="1:27">
      <c r="A1286" s="3">
        <v>41312</v>
      </c>
      <c r="B1286">
        <v>2203021859.391171</v>
      </c>
      <c r="C1286">
        <v>-4426707331.570377</v>
      </c>
      <c r="D1286">
        <v>0</v>
      </c>
      <c r="E1286">
        <v>0</v>
      </c>
      <c r="F1286">
        <v>0</v>
      </c>
      <c r="G1286">
        <v>0</v>
      </c>
      <c r="H1286">
        <v>1.807593416848156e-10</v>
      </c>
      <c r="I1286">
        <v>6629729190.961546</v>
      </c>
      <c r="J1286">
        <v>6629729190.961546</v>
      </c>
      <c r="K1286">
        <v>625080008.8349103</v>
      </c>
      <c r="L1286">
        <v>240106350.4309514</v>
      </c>
      <c r="M1286">
        <v>246603539.5681546</v>
      </c>
      <c r="N1286">
        <v>0</v>
      </c>
      <c r="O1286">
        <v>269235421.9603647</v>
      </c>
      <c r="P1286">
        <v>189564293.9099714</v>
      </c>
      <c r="Q1286">
        <v>189828058.4788338</v>
      </c>
      <c r="R1286">
        <v>0</v>
      </c>
      <c r="S1286">
        <v>0</v>
      </c>
      <c r="T1286">
        <v>0</v>
      </c>
      <c r="U1286">
        <v>0</v>
      </c>
      <c r="V1286">
        <v>245965270.225527</v>
      </c>
      <c r="W1286">
        <v>2019927818.77755</v>
      </c>
      <c r="X1286">
        <v>2023949735.857647</v>
      </c>
      <c r="Y1286">
        <v>237973730.8943308</v>
      </c>
      <c r="Z1286">
        <v>245996291.2157546</v>
      </c>
      <c r="AA1286">
        <v>95498670.80755065</v>
      </c>
    </row>
    <row r="1287" spans="1:27">
      <c r="A1287" s="3">
        <v>41313</v>
      </c>
      <c r="B1287">
        <v>2220160331.376868</v>
      </c>
      <c r="C1287">
        <v>-4426707331.570379</v>
      </c>
      <c r="D1287">
        <v>0</v>
      </c>
      <c r="E1287">
        <v>0</v>
      </c>
      <c r="F1287">
        <v>0</v>
      </c>
      <c r="G1287">
        <v>0</v>
      </c>
      <c r="H1287">
        <v>6.238596748413993e-11</v>
      </c>
      <c r="I1287">
        <v>6646867662.947246</v>
      </c>
      <c r="J1287">
        <v>6646867662.947246</v>
      </c>
      <c r="K1287">
        <v>627497706.8101143</v>
      </c>
      <c r="L1287">
        <v>241871472.6301861</v>
      </c>
      <c r="M1287">
        <v>245624935.1053426</v>
      </c>
      <c r="N1287">
        <v>0</v>
      </c>
      <c r="O1287">
        <v>268786270.8996073</v>
      </c>
      <c r="P1287">
        <v>191451816.5171532</v>
      </c>
      <c r="Q1287">
        <v>190242017.3585062</v>
      </c>
      <c r="R1287">
        <v>0</v>
      </c>
      <c r="S1287">
        <v>0</v>
      </c>
      <c r="T1287">
        <v>0</v>
      </c>
      <c r="U1287">
        <v>0</v>
      </c>
      <c r="V1287">
        <v>247333898.3900747</v>
      </c>
      <c r="W1287">
        <v>2019258920.623974</v>
      </c>
      <c r="X1287">
        <v>2031755711.021348</v>
      </c>
      <c r="Y1287">
        <v>239793625.2974869</v>
      </c>
      <c r="Z1287">
        <v>247480214.4172635</v>
      </c>
      <c r="AA1287">
        <v>95771073.87619005</v>
      </c>
    </row>
    <row r="1288" spans="1:27">
      <c r="A1288" s="3">
        <v>41316</v>
      </c>
      <c r="B1288">
        <v>2212937853.221866</v>
      </c>
      <c r="C1288">
        <v>-4426707331.570378</v>
      </c>
      <c r="D1288">
        <v>0</v>
      </c>
      <c r="E1288">
        <v>0</v>
      </c>
      <c r="F1288">
        <v>0</v>
      </c>
      <c r="G1288">
        <v>0</v>
      </c>
      <c r="H1288">
        <v>2.031543043714301e-10</v>
      </c>
      <c r="I1288">
        <v>6639645184.792245</v>
      </c>
      <c r="J1288">
        <v>6639645184.792245</v>
      </c>
      <c r="K1288">
        <v>625299838.7839917</v>
      </c>
      <c r="L1288">
        <v>241761114.8370335</v>
      </c>
      <c r="M1288">
        <v>248316077.5499021</v>
      </c>
      <c r="N1288">
        <v>0</v>
      </c>
      <c r="O1288">
        <v>265675340.0787648</v>
      </c>
      <c r="P1288">
        <v>191649002.3955403</v>
      </c>
      <c r="Q1288">
        <v>190146405.7348553</v>
      </c>
      <c r="R1288">
        <v>0</v>
      </c>
      <c r="S1288">
        <v>0</v>
      </c>
      <c r="T1288">
        <v>0</v>
      </c>
      <c r="U1288">
        <v>0</v>
      </c>
      <c r="V1288">
        <v>247285018.8127149</v>
      </c>
      <c r="W1288">
        <v>2017751977.658339</v>
      </c>
      <c r="X1288">
        <v>2030194223.5133</v>
      </c>
      <c r="Y1288">
        <v>238404782.169839</v>
      </c>
      <c r="Z1288">
        <v>247353987.2974066</v>
      </c>
      <c r="AA1288">
        <v>95807415.96055692</v>
      </c>
    </row>
    <row r="1289" spans="1:27">
      <c r="A1289" s="3">
        <v>41317</v>
      </c>
      <c r="B1289">
        <v>2212422888.162692</v>
      </c>
      <c r="C1289">
        <v>-4426707331.570377</v>
      </c>
      <c r="D1289">
        <v>0</v>
      </c>
      <c r="E1289">
        <v>0</v>
      </c>
      <c r="F1289">
        <v>0</v>
      </c>
      <c r="G1289">
        <v>0</v>
      </c>
      <c r="H1289">
        <v>2.607413512798669e-10</v>
      </c>
      <c r="I1289">
        <v>6639130219.733068</v>
      </c>
      <c r="J1289">
        <v>6639130219.733068</v>
      </c>
      <c r="K1289">
        <v>626398772.7970527</v>
      </c>
      <c r="L1289">
        <v>242422985.4535153</v>
      </c>
      <c r="M1289">
        <v>246603539.5681546</v>
      </c>
      <c r="N1289">
        <v>0</v>
      </c>
      <c r="O1289">
        <v>265991426.2666129</v>
      </c>
      <c r="P1289">
        <v>192775903.2220025</v>
      </c>
      <c r="Q1289">
        <v>189955439.0771331</v>
      </c>
      <c r="R1289">
        <v>0</v>
      </c>
      <c r="S1289">
        <v>0</v>
      </c>
      <c r="T1289">
        <v>0</v>
      </c>
      <c r="U1289">
        <v>0</v>
      </c>
      <c r="V1289">
        <v>247692358.3449558</v>
      </c>
      <c r="W1289">
        <v>2017584900.976006</v>
      </c>
      <c r="X1289">
        <v>2025163666.469053</v>
      </c>
      <c r="Y1289">
        <v>240751465.7358793</v>
      </c>
      <c r="Z1289">
        <v>247764401.7320205</v>
      </c>
      <c r="AA1289">
        <v>96025360.09068327</v>
      </c>
    </row>
    <row r="1290" spans="1:27">
      <c r="A1290" s="3">
        <v>41318</v>
      </c>
      <c r="B1290">
        <v>2190642451.803875</v>
      </c>
      <c r="C1290">
        <v>-4426707331.570377</v>
      </c>
      <c r="D1290">
        <v>0</v>
      </c>
      <c r="E1290">
        <v>0</v>
      </c>
      <c r="F1290">
        <v>0</v>
      </c>
      <c r="G1290">
        <v>0</v>
      </c>
      <c r="H1290">
        <v>1.439676172710921e-10</v>
      </c>
      <c r="I1290">
        <v>6617349783.374249</v>
      </c>
      <c r="J1290">
        <v>6617349783.374249</v>
      </c>
      <c r="K1290">
        <v>626618559.5987601</v>
      </c>
      <c r="L1290">
        <v>243636569.7259218</v>
      </c>
      <c r="M1290">
        <v>245624935.1053424</v>
      </c>
      <c r="N1290">
        <v>0</v>
      </c>
      <c r="O1290">
        <v>264594016.6424766</v>
      </c>
      <c r="P1290">
        <v>192691305.8510346</v>
      </c>
      <c r="Q1290">
        <v>189509615.0017201</v>
      </c>
      <c r="R1290">
        <v>0</v>
      </c>
      <c r="S1290">
        <v>0</v>
      </c>
      <c r="T1290">
        <v>0</v>
      </c>
      <c r="U1290">
        <v>0</v>
      </c>
      <c r="V1290">
        <v>247904121.2392466</v>
      </c>
      <c r="W1290">
        <v>2011891873.904319</v>
      </c>
      <c r="X1290">
        <v>2008683880.056739</v>
      </c>
      <c r="Y1290">
        <v>241948857.3822184</v>
      </c>
      <c r="Z1290">
        <v>248111716.7104899</v>
      </c>
      <c r="AA1290">
        <v>96134332.15598324</v>
      </c>
    </row>
    <row r="1291" spans="1:27">
      <c r="A1291" s="3">
        <v>41319</v>
      </c>
      <c r="B1291">
        <v>2206050865.963348</v>
      </c>
      <c r="C1291">
        <v>-4426707331.570376</v>
      </c>
      <c r="D1291">
        <v>0</v>
      </c>
      <c r="E1291">
        <v>0</v>
      </c>
      <c r="F1291">
        <v>0</v>
      </c>
      <c r="G1291">
        <v>0</v>
      </c>
      <c r="H1291">
        <v>9.917769189786346e-11</v>
      </c>
      <c r="I1291">
        <v>6632758197.533725</v>
      </c>
      <c r="J1291">
        <v>6632758197.533725</v>
      </c>
      <c r="K1291">
        <v>625739369.2445567</v>
      </c>
      <c r="L1291">
        <v>243526237.036268</v>
      </c>
      <c r="M1291">
        <v>243178516.4765573</v>
      </c>
      <c r="N1291">
        <v>0</v>
      </c>
      <c r="O1291">
        <v>263429508.6221415</v>
      </c>
      <c r="P1291">
        <v>191930698.5810238</v>
      </c>
      <c r="Q1291">
        <v>190034997.8265481</v>
      </c>
      <c r="R1291">
        <v>0</v>
      </c>
      <c r="S1291">
        <v>0</v>
      </c>
      <c r="T1291">
        <v>0</v>
      </c>
      <c r="U1291">
        <v>0</v>
      </c>
      <c r="V1291">
        <v>248132245.376366</v>
      </c>
      <c r="W1291">
        <v>2015407433.449317</v>
      </c>
      <c r="X1291">
        <v>2026898201.238217</v>
      </c>
      <c r="Y1291">
        <v>239937390.0324404</v>
      </c>
      <c r="Z1291">
        <v>248427411.4427074</v>
      </c>
      <c r="AA1291">
        <v>96116188.20758173</v>
      </c>
    </row>
    <row r="1292" spans="1:27">
      <c r="A1292" s="3">
        <v>41320</v>
      </c>
      <c r="B1292">
        <v>2184970952.859514</v>
      </c>
      <c r="C1292">
        <v>-4426707331.570376</v>
      </c>
      <c r="D1292">
        <v>0</v>
      </c>
      <c r="E1292">
        <v>0</v>
      </c>
      <c r="F1292">
        <v>0</v>
      </c>
      <c r="G1292">
        <v>0</v>
      </c>
      <c r="H1292">
        <v>1.023769722816655e-10</v>
      </c>
      <c r="I1292">
        <v>6611678284.42989</v>
      </c>
      <c r="J1292">
        <v>6611678284.42989</v>
      </c>
      <c r="K1292">
        <v>623101927.6127571</v>
      </c>
      <c r="L1292">
        <v>242643675.9363217</v>
      </c>
      <c r="M1292">
        <v>242444609.393571</v>
      </c>
      <c r="N1292">
        <v>0</v>
      </c>
      <c r="O1292">
        <v>259120790.8706665</v>
      </c>
      <c r="P1292">
        <v>192156064.2354555</v>
      </c>
      <c r="Q1292">
        <v>189955439.0771332</v>
      </c>
      <c r="R1292">
        <v>0</v>
      </c>
      <c r="S1292">
        <v>0</v>
      </c>
      <c r="T1292">
        <v>0</v>
      </c>
      <c r="U1292">
        <v>0</v>
      </c>
      <c r="V1292">
        <v>247839026.2412908</v>
      </c>
      <c r="W1292">
        <v>2009883109.469376</v>
      </c>
      <c r="X1292">
        <v>2021000620.535972</v>
      </c>
      <c r="Y1292">
        <v>239219027.9229335</v>
      </c>
      <c r="Z1292">
        <v>248143336.9567418</v>
      </c>
      <c r="AA1292">
        <v>96170656.17767097</v>
      </c>
    </row>
    <row r="1293" spans="1:27">
      <c r="A1293" s="3">
        <v>41324</v>
      </c>
      <c r="B1293">
        <v>2183491893.411249</v>
      </c>
      <c r="C1293">
        <v>-4426707331.570375</v>
      </c>
      <c r="D1293">
        <v>0</v>
      </c>
      <c r="E1293">
        <v>0</v>
      </c>
      <c r="F1293">
        <v>0</v>
      </c>
      <c r="G1293">
        <v>0</v>
      </c>
      <c r="H1293">
        <v>1.183733742006757e-10</v>
      </c>
      <c r="I1293">
        <v>6610199224.981625</v>
      </c>
      <c r="J1293">
        <v>6610199224.981625</v>
      </c>
      <c r="K1293">
        <v>620684229.6398152</v>
      </c>
      <c r="L1293">
        <v>243140110.2793725</v>
      </c>
      <c r="M1293">
        <v>246114276.9917111</v>
      </c>
      <c r="N1293">
        <v>0</v>
      </c>
      <c r="O1293">
        <v>258405459.2956442</v>
      </c>
      <c r="P1293">
        <v>193480136.4295961</v>
      </c>
      <c r="Q1293">
        <v>189907569.1179127</v>
      </c>
      <c r="R1293">
        <v>0</v>
      </c>
      <c r="S1293">
        <v>0</v>
      </c>
      <c r="T1293">
        <v>0</v>
      </c>
      <c r="U1293">
        <v>0</v>
      </c>
      <c r="V1293">
        <v>249696450.1786727</v>
      </c>
      <c r="W1293">
        <v>2008878283.686142</v>
      </c>
      <c r="X1293">
        <v>2010939018.985791</v>
      </c>
      <c r="Y1293">
        <v>242140308.8641639</v>
      </c>
      <c r="Z1293">
        <v>249879911.8483492</v>
      </c>
      <c r="AA1293">
        <v>96933469.66445296</v>
      </c>
    </row>
    <row r="1294" spans="1:27">
      <c r="A1294" s="3">
        <v>41325</v>
      </c>
      <c r="B1294">
        <v>2164260534.084161</v>
      </c>
      <c r="C1294">
        <v>-4391740904.510582</v>
      </c>
      <c r="D1294">
        <v>0</v>
      </c>
      <c r="E1294">
        <v>0</v>
      </c>
      <c r="F1294">
        <v>0</v>
      </c>
      <c r="G1294">
        <v>0</v>
      </c>
      <c r="H1294">
        <v>3495.927660431324</v>
      </c>
      <c r="I1294">
        <v>6556001438.594742</v>
      </c>
      <c r="J1294">
        <v>6556001438.594742</v>
      </c>
      <c r="K1294">
        <v>613650017.5831217</v>
      </c>
      <c r="L1294">
        <v>240988472.0535419</v>
      </c>
      <c r="M1294">
        <v>246847864.6508941</v>
      </c>
      <c r="N1294">
        <v>0</v>
      </c>
      <c r="O1294">
        <v>217849912.0712281</v>
      </c>
      <c r="P1294">
        <v>191845878.3853711</v>
      </c>
      <c r="Q1294">
        <v>190225673.249512</v>
      </c>
      <c r="R1294">
        <v>0</v>
      </c>
      <c r="S1294">
        <v>0</v>
      </c>
      <c r="T1294">
        <v>0</v>
      </c>
      <c r="U1294">
        <v>0</v>
      </c>
      <c r="V1294">
        <v>246584003.5089925</v>
      </c>
      <c r="W1294">
        <v>2009377598.682669</v>
      </c>
      <c r="X1294">
        <v>2017007363.791099</v>
      </c>
      <c r="Y1294">
        <v>238835447.6534509</v>
      </c>
      <c r="Z1294">
        <v>246564211.1557007</v>
      </c>
      <c r="AA1294">
        <v>96224995.80916117</v>
      </c>
    </row>
    <row r="1295" spans="1:27">
      <c r="A1295" s="3">
        <v>41326</v>
      </c>
      <c r="B1295">
        <v>2158584244.774153</v>
      </c>
      <c r="C1295">
        <v>-4391740904.51058</v>
      </c>
      <c r="D1295">
        <v>0</v>
      </c>
      <c r="E1295">
        <v>0</v>
      </c>
      <c r="F1295">
        <v>0</v>
      </c>
      <c r="G1295">
        <v>0</v>
      </c>
      <c r="H1295">
        <v>2.319474531605773e-10</v>
      </c>
      <c r="I1295">
        <v>6550325149.284734</v>
      </c>
      <c r="J1295">
        <v>6550325149.284734</v>
      </c>
      <c r="K1295">
        <v>606616764.9719391</v>
      </c>
      <c r="L1295">
        <v>237678923.4837977</v>
      </c>
      <c r="M1295">
        <v>243912029.568074</v>
      </c>
      <c r="N1295">
        <v>0</v>
      </c>
      <c r="O1295">
        <v>219547358.5617429</v>
      </c>
      <c r="P1295">
        <v>190352846.0323304</v>
      </c>
      <c r="Q1295">
        <v>190528079.4009715</v>
      </c>
      <c r="R1295">
        <v>0</v>
      </c>
      <c r="S1295">
        <v>0</v>
      </c>
      <c r="T1295">
        <v>0</v>
      </c>
      <c r="U1295">
        <v>0</v>
      </c>
      <c r="V1295">
        <v>245085041.947958</v>
      </c>
      <c r="W1295">
        <v>2011888624.097587</v>
      </c>
      <c r="X1295">
        <v>2028803643.539573</v>
      </c>
      <c r="Y1295">
        <v>235195713.3113868</v>
      </c>
      <c r="Z1295">
        <v>244890710.2162484</v>
      </c>
      <c r="AA1295">
        <v>95825414.15312503</v>
      </c>
    </row>
    <row r="1296" spans="1:27">
      <c r="A1296" s="3">
        <v>41327</v>
      </c>
      <c r="B1296">
        <v>2180628668.469557</v>
      </c>
      <c r="C1296">
        <v>-4391740904.510578</v>
      </c>
      <c r="D1296">
        <v>0</v>
      </c>
      <c r="E1296">
        <v>0</v>
      </c>
      <c r="F1296">
        <v>0</v>
      </c>
      <c r="G1296">
        <v>0</v>
      </c>
      <c r="H1296">
        <v>2.43144916416605e-10</v>
      </c>
      <c r="I1296">
        <v>6572369572.980136</v>
      </c>
      <c r="J1296">
        <v>6572369572.980136</v>
      </c>
      <c r="K1296">
        <v>606616764.9719391</v>
      </c>
      <c r="L1296">
        <v>238727019.5808105</v>
      </c>
      <c r="M1296">
        <v>247826388.2224777</v>
      </c>
      <c r="N1296">
        <v>0</v>
      </c>
      <c r="O1296">
        <v>220050850.3581153</v>
      </c>
      <c r="P1296">
        <v>191986718.9948779</v>
      </c>
      <c r="Q1296">
        <v>190655491.8669486</v>
      </c>
      <c r="R1296">
        <v>0</v>
      </c>
      <c r="S1296">
        <v>0</v>
      </c>
      <c r="T1296">
        <v>0</v>
      </c>
      <c r="U1296">
        <v>0</v>
      </c>
      <c r="V1296">
        <v>247480195.6955313</v>
      </c>
      <c r="W1296">
        <v>2016241777.856254</v>
      </c>
      <c r="X1296">
        <v>2030190944.142802</v>
      </c>
      <c r="Y1296">
        <v>238691804.6152004</v>
      </c>
      <c r="Z1296">
        <v>247258868.1973868</v>
      </c>
      <c r="AA1296">
        <v>96642748.47779229</v>
      </c>
    </row>
    <row r="1297" spans="1:27">
      <c r="A1297" s="3">
        <v>41330</v>
      </c>
      <c r="B1297">
        <v>2202641489.444705</v>
      </c>
      <c r="C1297">
        <v>-4391740904.510579</v>
      </c>
      <c r="D1297">
        <v>0</v>
      </c>
      <c r="E1297">
        <v>0</v>
      </c>
      <c r="F1297">
        <v>0</v>
      </c>
      <c r="G1297">
        <v>0</v>
      </c>
      <c r="H1297">
        <v>1.887572377444697e-10</v>
      </c>
      <c r="I1297">
        <v>6594382393.955287</v>
      </c>
      <c r="J1297">
        <v>6594382393.955287</v>
      </c>
      <c r="K1297">
        <v>603759498.0086682</v>
      </c>
      <c r="L1297">
        <v>235527753.3142681</v>
      </c>
      <c r="M1297">
        <v>244401344.2274105</v>
      </c>
      <c r="N1297">
        <v>0</v>
      </c>
      <c r="O1297">
        <v>222021619.7123717</v>
      </c>
      <c r="P1297">
        <v>188747080.2468824</v>
      </c>
      <c r="Q1297">
        <v>191785750.293337</v>
      </c>
      <c r="R1297">
        <v>0</v>
      </c>
      <c r="S1297">
        <v>0</v>
      </c>
      <c r="T1297">
        <v>0</v>
      </c>
      <c r="U1297">
        <v>0</v>
      </c>
      <c r="V1297">
        <v>242771358.8916011</v>
      </c>
      <c r="W1297">
        <v>2026286766.64796</v>
      </c>
      <c r="X1297">
        <v>2070090866.392879</v>
      </c>
      <c r="Y1297">
        <v>231124831.2196533</v>
      </c>
      <c r="Z1297">
        <v>242712104.1628805</v>
      </c>
      <c r="AA1297">
        <v>95153420.83737373</v>
      </c>
    </row>
    <row r="1298" spans="1:27">
      <c r="A1298" s="3">
        <v>41331</v>
      </c>
      <c r="B1298">
        <v>2200505605.015085</v>
      </c>
      <c r="C1298">
        <v>-4355907638.761607</v>
      </c>
      <c r="D1298">
        <v>0</v>
      </c>
      <c r="E1298">
        <v>0</v>
      </c>
      <c r="F1298">
        <v>0</v>
      </c>
      <c r="G1298">
        <v>0</v>
      </c>
      <c r="H1298">
        <v>3582.611561870071</v>
      </c>
      <c r="I1298">
        <v>6556413243.776695</v>
      </c>
      <c r="J1298">
        <v>6556413243.776695</v>
      </c>
      <c r="K1298">
        <v>602659584.5877048</v>
      </c>
      <c r="L1298">
        <v>236851207.2107831</v>
      </c>
      <c r="M1298">
        <v>249049229.741787</v>
      </c>
      <c r="N1298">
        <v>0</v>
      </c>
      <c r="O1298">
        <v>224725683.9223786</v>
      </c>
      <c r="P1298">
        <v>190408793.9162587</v>
      </c>
      <c r="Q1298">
        <v>191546618.2439947</v>
      </c>
      <c r="R1298">
        <v>0</v>
      </c>
      <c r="S1298">
        <v>0</v>
      </c>
      <c r="T1298">
        <v>0</v>
      </c>
      <c r="U1298">
        <v>0</v>
      </c>
      <c r="V1298">
        <v>244432907.6235062</v>
      </c>
      <c r="W1298">
        <v>2021428649.021615</v>
      </c>
      <c r="X1298">
        <v>2058116888.980314</v>
      </c>
      <c r="Y1298">
        <v>197200364.4645037</v>
      </c>
      <c r="Z1298">
        <v>244258867.6823908</v>
      </c>
      <c r="AA1298">
        <v>95734448.3814573</v>
      </c>
    </row>
    <row r="1299" spans="1:27">
      <c r="A1299" s="3">
        <v>41332</v>
      </c>
      <c r="B1299">
        <v>2202232613.438092</v>
      </c>
      <c r="C1299">
        <v>-4355907638.761607</v>
      </c>
      <c r="D1299">
        <v>0</v>
      </c>
      <c r="E1299">
        <v>0</v>
      </c>
      <c r="F1299">
        <v>0</v>
      </c>
      <c r="G1299">
        <v>0</v>
      </c>
      <c r="H1299">
        <v>1.647624053766683e-10</v>
      </c>
      <c r="I1299">
        <v>6558140252.199699</v>
      </c>
      <c r="J1299">
        <v>6558140252.199699</v>
      </c>
      <c r="K1299">
        <v>598923177.9163653</v>
      </c>
      <c r="L1299">
        <v>239443678.1005015</v>
      </c>
      <c r="M1299">
        <v>248804559.592164</v>
      </c>
      <c r="N1299">
        <v>0</v>
      </c>
      <c r="O1299">
        <v>222352133.7753978</v>
      </c>
      <c r="P1299">
        <v>191873745.7284992</v>
      </c>
      <c r="Q1299">
        <v>191482920.1332288</v>
      </c>
      <c r="R1299">
        <v>0</v>
      </c>
      <c r="S1299">
        <v>0</v>
      </c>
      <c r="T1299">
        <v>0</v>
      </c>
      <c r="U1299">
        <v>0</v>
      </c>
      <c r="V1299">
        <v>247512340.1699943</v>
      </c>
      <c r="W1299">
        <v>2021428649.021615</v>
      </c>
      <c r="X1299">
        <v>2052045468.279909</v>
      </c>
      <c r="Y1299">
        <v>200154570.2535677</v>
      </c>
      <c r="Z1299">
        <v>247258465.6387759</v>
      </c>
      <c r="AA1299">
        <v>96860543.58968259</v>
      </c>
    </row>
    <row r="1300" spans="1:27">
      <c r="A1300" s="3">
        <v>41333</v>
      </c>
      <c r="B1300">
        <v>2198201454.234277</v>
      </c>
      <c r="C1300">
        <v>-4355907638.761608</v>
      </c>
      <c r="D1300">
        <v>0</v>
      </c>
      <c r="E1300">
        <v>0</v>
      </c>
      <c r="F1300">
        <v>5533384.164462976</v>
      </c>
      <c r="G1300">
        <v>0</v>
      </c>
      <c r="H1300">
        <v>1.583638653620403e-10</v>
      </c>
      <c r="I1300">
        <v>6559642477.16035</v>
      </c>
      <c r="J1300">
        <v>6559642477.16035</v>
      </c>
      <c r="K1300">
        <v>596285701.6938248</v>
      </c>
      <c r="L1300">
        <v>238340505.4082408</v>
      </c>
      <c r="M1300">
        <v>249783213.7541001</v>
      </c>
      <c r="N1300">
        <v>0</v>
      </c>
      <c r="O1300">
        <v>220093645.9573396</v>
      </c>
      <c r="P1300">
        <v>191901925.4131459</v>
      </c>
      <c r="Q1300">
        <v>191546618.2439948</v>
      </c>
      <c r="R1300">
        <v>0</v>
      </c>
      <c r="S1300">
        <v>0</v>
      </c>
      <c r="T1300">
        <v>0</v>
      </c>
      <c r="U1300">
        <v>0</v>
      </c>
      <c r="V1300">
        <v>247023487.6538076</v>
      </c>
      <c r="W1300">
        <v>2025949463.253807</v>
      </c>
      <c r="X1300">
        <v>2055862894.762514</v>
      </c>
      <c r="Y1300">
        <v>199102430.6733997</v>
      </c>
      <c r="Z1300">
        <v>247037378.4972358</v>
      </c>
      <c r="AA1300">
        <v>96715211.84894124</v>
      </c>
    </row>
    <row r="1301" spans="1:27">
      <c r="A1301" s="3">
        <v>41334</v>
      </c>
      <c r="B1301">
        <v>2197545996.445561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655262.3448856116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>
      <c r="A1302" s="3">
        <v>41337</v>
      </c>
      <c r="B1302">
        <v>2197545996.445561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>
      <c r="A1303" s="3">
        <v>41338</v>
      </c>
      <c r="B1303">
        <v>2197545996.445561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>
      <c r="A1304" s="3">
        <v>41339</v>
      </c>
      <c r="B1304">
        <v>2197545996.445561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>
      <c r="A1305" s="3">
        <v>41340</v>
      </c>
      <c r="B1305">
        <v>2197545996.445561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>
      <c r="A1306" s="3">
        <v>41341</v>
      </c>
      <c r="B1306">
        <v>2197545996.445561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>
      <c r="A1307" s="3">
        <v>41344</v>
      </c>
      <c r="B1307">
        <v>2197545996.445561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>
      <c r="A1308" s="3">
        <v>41345</v>
      </c>
      <c r="B1308">
        <v>2197545996.445561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>
      <c r="A1309" s="3">
        <v>41346</v>
      </c>
      <c r="B1309">
        <v>2192558384.663566</v>
      </c>
      <c r="C1309">
        <v>-4455483066.944482</v>
      </c>
      <c r="D1309">
        <v>0</v>
      </c>
      <c r="E1309">
        <v>0</v>
      </c>
      <c r="F1309">
        <v>0</v>
      </c>
      <c r="G1309">
        <v>0</v>
      </c>
      <c r="H1309">
        <v>664804.1451608045</v>
      </c>
      <c r="I1309">
        <v>6648041451.608045</v>
      </c>
      <c r="J1309">
        <v>6648041451.608045</v>
      </c>
      <c r="K1309">
        <v>481992130.7952847</v>
      </c>
      <c r="L1309">
        <v>93741953.2862476</v>
      </c>
      <c r="M1309">
        <v>78584862.16429481</v>
      </c>
      <c r="N1309">
        <v>0</v>
      </c>
      <c r="O1309">
        <v>307506902.8185817</v>
      </c>
      <c r="P1309">
        <v>201316678.8993889</v>
      </c>
      <c r="Q1309">
        <v>108471429.6129011</v>
      </c>
      <c r="R1309">
        <v>0</v>
      </c>
      <c r="S1309">
        <v>0</v>
      </c>
      <c r="T1309">
        <v>0</v>
      </c>
      <c r="U1309">
        <v>0</v>
      </c>
      <c r="V1309">
        <v>199823406.7393214</v>
      </c>
      <c r="W1309">
        <v>3078252081.922328</v>
      </c>
      <c r="X1309">
        <v>1573524228.439721</v>
      </c>
      <c r="Y1309">
        <v>105550902.9240133</v>
      </c>
      <c r="Z1309">
        <v>201867600.0595861</v>
      </c>
      <c r="AA1309">
        <v>217409273.9463763</v>
      </c>
    </row>
    <row r="1310" spans="1:27">
      <c r="A1310" s="3">
        <v>41347</v>
      </c>
      <c r="B1310">
        <v>2203581432.603686</v>
      </c>
      <c r="C1310">
        <v>-4455483066.944481</v>
      </c>
      <c r="D1310">
        <v>0</v>
      </c>
      <c r="E1310">
        <v>0</v>
      </c>
      <c r="F1310">
        <v>0</v>
      </c>
      <c r="G1310">
        <v>0</v>
      </c>
      <c r="H1310">
        <v>3.670728921661511e-10</v>
      </c>
      <c r="I1310">
        <v>6659064499.548167</v>
      </c>
      <c r="J1310">
        <v>6659064499.548167</v>
      </c>
      <c r="K1310">
        <v>485544024.2818094</v>
      </c>
      <c r="L1310">
        <v>94134567.82878342</v>
      </c>
      <c r="M1310">
        <v>79034763.91502766</v>
      </c>
      <c r="N1310">
        <v>0</v>
      </c>
      <c r="O1310">
        <v>307546905.158467</v>
      </c>
      <c r="P1310">
        <v>202398469.6158214</v>
      </c>
      <c r="Q1310">
        <v>108517031.8592556</v>
      </c>
      <c r="R1310">
        <v>0</v>
      </c>
      <c r="S1310">
        <v>0</v>
      </c>
      <c r="T1310">
        <v>0</v>
      </c>
      <c r="U1310">
        <v>0</v>
      </c>
      <c r="V1310">
        <v>200887230.0351329</v>
      </c>
      <c r="W1310">
        <v>3083630998.061131</v>
      </c>
      <c r="X1310">
        <v>1568758695.279708</v>
      </c>
      <c r="Y1310">
        <v>107090419.0124059</v>
      </c>
      <c r="Z1310">
        <v>202995802.7611992</v>
      </c>
      <c r="AA1310">
        <v>218525591.7394256</v>
      </c>
    </row>
    <row r="1311" spans="1:27">
      <c r="A1311" s="3">
        <v>41348</v>
      </c>
      <c r="B1311">
        <v>2215518075.462345</v>
      </c>
      <c r="C1311">
        <v>-4455483066.94448</v>
      </c>
      <c r="D1311">
        <v>0</v>
      </c>
      <c r="E1311">
        <v>0</v>
      </c>
      <c r="F1311">
        <v>0</v>
      </c>
      <c r="G1311">
        <v>0</v>
      </c>
      <c r="H1311">
        <v>1.051089779330389e-10</v>
      </c>
      <c r="I1311">
        <v>6671001142.406823</v>
      </c>
      <c r="J1311">
        <v>6671001142.406823</v>
      </c>
      <c r="K1311">
        <v>486609581.8683546</v>
      </c>
      <c r="L1311">
        <v>93283922.83993521</v>
      </c>
      <c r="M1311">
        <v>79784613.67101279</v>
      </c>
      <c r="N1311">
        <v>0</v>
      </c>
      <c r="O1311">
        <v>308187309.0293429</v>
      </c>
      <c r="P1311">
        <v>202486142.8977782</v>
      </c>
      <c r="Q1311">
        <v>108662856.5091495</v>
      </c>
      <c r="R1311">
        <v>0</v>
      </c>
      <c r="S1311">
        <v>0</v>
      </c>
      <c r="T1311">
        <v>0</v>
      </c>
      <c r="U1311">
        <v>0</v>
      </c>
      <c r="V1311">
        <v>200622037.0510526</v>
      </c>
      <c r="W1311">
        <v>3087729704.565326</v>
      </c>
      <c r="X1311">
        <v>1576111682.997663</v>
      </c>
      <c r="Y1311">
        <v>106984964.7920215</v>
      </c>
      <c r="Z1311">
        <v>202770215.9801114</v>
      </c>
      <c r="AA1311">
        <v>217768110.2050783</v>
      </c>
    </row>
    <row r="1312" spans="1:27">
      <c r="A1312" s="3">
        <v>41351</v>
      </c>
      <c r="B1312">
        <v>2227438088.437345</v>
      </c>
      <c r="C1312">
        <v>-4455483066.944481</v>
      </c>
      <c r="D1312">
        <v>0</v>
      </c>
      <c r="E1312">
        <v>0</v>
      </c>
      <c r="F1312">
        <v>0</v>
      </c>
      <c r="G1312">
        <v>0</v>
      </c>
      <c r="H1312">
        <v>2.490274246413536e-10</v>
      </c>
      <c r="I1312">
        <v>6682921155.381824</v>
      </c>
      <c r="J1312">
        <v>6682921155.381824</v>
      </c>
      <c r="K1312">
        <v>483768060.1074122</v>
      </c>
      <c r="L1312">
        <v>92237049.99233273</v>
      </c>
      <c r="M1312">
        <v>79409704.99909779</v>
      </c>
      <c r="N1312">
        <v>0</v>
      </c>
      <c r="O1312">
        <v>310948997.2843916</v>
      </c>
      <c r="P1312">
        <v>201930708.1107445</v>
      </c>
      <c r="Q1312">
        <v>108927259.8171252</v>
      </c>
      <c r="R1312">
        <v>0</v>
      </c>
      <c r="S1312">
        <v>0</v>
      </c>
      <c r="T1312">
        <v>0</v>
      </c>
      <c r="U1312">
        <v>0</v>
      </c>
      <c r="V1312">
        <v>199514783.5001267</v>
      </c>
      <c r="W1312">
        <v>3094388830.341695</v>
      </c>
      <c r="X1312">
        <v>1588092642.355875</v>
      </c>
      <c r="Y1312">
        <v>105424374.9752828</v>
      </c>
      <c r="Z1312">
        <v>201666899.2792084</v>
      </c>
      <c r="AA1312">
        <v>216611844.6185326</v>
      </c>
    </row>
    <row r="1313" spans="1:27">
      <c r="A1313" s="3">
        <v>41352</v>
      </c>
      <c r="B1313">
        <v>2236421046.147555</v>
      </c>
      <c r="C1313">
        <v>-4455483066.944482</v>
      </c>
      <c r="D1313">
        <v>0</v>
      </c>
      <c r="E1313">
        <v>0</v>
      </c>
      <c r="F1313">
        <v>0</v>
      </c>
      <c r="G1313">
        <v>0</v>
      </c>
      <c r="H1313">
        <v>1.988985274732889e-10</v>
      </c>
      <c r="I1313">
        <v>6691904113.092035</v>
      </c>
      <c r="J1313">
        <v>6691904113.092035</v>
      </c>
      <c r="K1313">
        <v>480216201.4849854</v>
      </c>
      <c r="L1313">
        <v>91582712.27462235</v>
      </c>
      <c r="M1313">
        <v>79859614.8526039</v>
      </c>
      <c r="N1313">
        <v>0</v>
      </c>
      <c r="O1313">
        <v>312349842.5819587</v>
      </c>
      <c r="P1313">
        <v>200498148.9724058</v>
      </c>
      <c r="Q1313">
        <v>109109540.6294626</v>
      </c>
      <c r="R1313">
        <v>0</v>
      </c>
      <c r="S1313">
        <v>0</v>
      </c>
      <c r="T1313">
        <v>0</v>
      </c>
      <c r="U1313">
        <v>0</v>
      </c>
      <c r="V1313">
        <v>199051275.0775946</v>
      </c>
      <c r="W1313">
        <v>3097460654.913847</v>
      </c>
      <c r="X1313">
        <v>1598849291.464364</v>
      </c>
      <c r="Y1313">
        <v>104960399.9391604</v>
      </c>
      <c r="Z1313">
        <v>201115375.326844</v>
      </c>
      <c r="AA1313">
        <v>216851055.5741861</v>
      </c>
    </row>
    <row r="1314" spans="1:27">
      <c r="A1314" s="3">
        <v>41353</v>
      </c>
      <c r="B1314">
        <v>2218959553.395837</v>
      </c>
      <c r="C1314">
        <v>-4455483066.944479</v>
      </c>
      <c r="D1314">
        <v>0</v>
      </c>
      <c r="E1314">
        <v>0</v>
      </c>
      <c r="F1314">
        <v>0</v>
      </c>
      <c r="G1314">
        <v>0</v>
      </c>
      <c r="H1314">
        <v>3.589875861713018e-10</v>
      </c>
      <c r="I1314">
        <v>6674442620.340315</v>
      </c>
      <c r="J1314">
        <v>6674442620.340315</v>
      </c>
      <c r="K1314">
        <v>483590467.1769304</v>
      </c>
      <c r="L1314">
        <v>92106158.62497149</v>
      </c>
      <c r="M1314">
        <v>80459502.76054758</v>
      </c>
      <c r="N1314">
        <v>0</v>
      </c>
      <c r="O1314">
        <v>310928965.5783896</v>
      </c>
      <c r="P1314">
        <v>201667567.7934793</v>
      </c>
      <c r="Q1314">
        <v>108790508.0092962</v>
      </c>
      <c r="R1314">
        <v>0</v>
      </c>
      <c r="S1314">
        <v>0</v>
      </c>
      <c r="T1314">
        <v>0</v>
      </c>
      <c r="U1314">
        <v>0</v>
      </c>
      <c r="V1314">
        <v>200441800.3451909</v>
      </c>
      <c r="W1314">
        <v>3088753193.719143</v>
      </c>
      <c r="X1314">
        <v>1581013123.374899</v>
      </c>
      <c r="Y1314">
        <v>105825043.2474326</v>
      </c>
      <c r="Z1314">
        <v>202619757.5936515</v>
      </c>
      <c r="AA1314">
        <v>218246532.1163851</v>
      </c>
    </row>
    <row r="1315" spans="1:27">
      <c r="A1315" s="3">
        <v>41354</v>
      </c>
      <c r="B1315">
        <v>2227825017.160768</v>
      </c>
      <c r="C1315">
        <v>-4455483066.944481</v>
      </c>
      <c r="D1315">
        <v>0</v>
      </c>
      <c r="E1315">
        <v>0</v>
      </c>
      <c r="F1315">
        <v>0</v>
      </c>
      <c r="G1315">
        <v>0</v>
      </c>
      <c r="H1315">
        <v>1.018748555350992e-10</v>
      </c>
      <c r="I1315">
        <v>6683308084.105248</v>
      </c>
      <c r="J1315">
        <v>6683308084.105248</v>
      </c>
      <c r="K1315">
        <v>481459317.1397423</v>
      </c>
      <c r="L1315">
        <v>91168299.04869978</v>
      </c>
      <c r="M1315">
        <v>80459502.76054761</v>
      </c>
      <c r="N1315">
        <v>0</v>
      </c>
      <c r="O1315">
        <v>312690045.6872393</v>
      </c>
      <c r="P1315">
        <v>200995109.8061173</v>
      </c>
      <c r="Q1315">
        <v>108899876.4966267</v>
      </c>
      <c r="R1315">
        <v>0</v>
      </c>
      <c r="S1315">
        <v>0</v>
      </c>
      <c r="T1315">
        <v>0</v>
      </c>
      <c r="U1315">
        <v>0</v>
      </c>
      <c r="V1315">
        <v>198729505.7547401</v>
      </c>
      <c r="W1315">
        <v>3090290350.023111</v>
      </c>
      <c r="X1315">
        <v>1596262091.414504</v>
      </c>
      <c r="Y1315">
        <v>104433171.625724</v>
      </c>
      <c r="Z1315">
        <v>200989982.138348</v>
      </c>
      <c r="AA1315">
        <v>216930832.2098476</v>
      </c>
    </row>
    <row r="1316" spans="1:27">
      <c r="A1316" s="3">
        <v>41355</v>
      </c>
      <c r="B1316">
        <v>2227159327.231764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665491.0161261304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>
      <c r="A1317" s="3">
        <v>41358</v>
      </c>
      <c r="B1317">
        <v>2227159327.231764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>
      <c r="A1318" s="3">
        <v>41359</v>
      </c>
      <c r="B1318">
        <v>2227159327.231764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>
      <c r="A1319" s="3">
        <v>41360</v>
      </c>
      <c r="B1319">
        <v>2227159327.231764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>
      <c r="A1320" s="3">
        <v>41361</v>
      </c>
      <c r="B1320">
        <v>2221589973.398084</v>
      </c>
      <c r="C1320">
        <v>0</v>
      </c>
      <c r="D1320">
        <v>0</v>
      </c>
      <c r="E1320">
        <v>0</v>
      </c>
      <c r="F1320">
        <v>5569353.833680605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>
      <c r="A1321" s="3">
        <v>41365</v>
      </c>
      <c r="B1321">
        <v>2221589973.398084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>
      <c r="A1322" s="3">
        <v>41366</v>
      </c>
      <c r="B1322">
        <v>2221589973.398084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>
      <c r="A1323" s="3">
        <v>41367</v>
      </c>
      <c r="B1323">
        <v>2221589973.398084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>
      <c r="A1324" s="3">
        <v>41368</v>
      </c>
      <c r="B1324">
        <v>2221589973.398084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>
      <c r="A1325" s="3">
        <v>41369</v>
      </c>
      <c r="B1325">
        <v>2221589973.398084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>
      <c r="A1326" s="3">
        <v>41372</v>
      </c>
      <c r="B1326">
        <v>2221589973.398084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>
      <c r="A1327" s="3">
        <v>41373</v>
      </c>
      <c r="B1327">
        <v>2221589973.398084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>
      <c r="A1328" s="3">
        <v>41374</v>
      </c>
      <c r="B1328">
        <v>2221589973.398084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>
      <c r="A1329" s="3">
        <v>41375</v>
      </c>
      <c r="B1329">
        <v>2221589973.398084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>
      <c r="A1330" s="3">
        <v>41376</v>
      </c>
      <c r="B1330">
        <v>2221589973.398084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>
      <c r="A1331" s="3">
        <v>41379</v>
      </c>
      <c r="B1331">
        <v>2221589973.398084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27">
      <c r="A1332" s="3">
        <v>41380</v>
      </c>
      <c r="B1332">
        <v>2221589973.398084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>
      <c r="A1333" s="3">
        <v>41381</v>
      </c>
      <c r="B1333">
        <v>2221589973.398084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>
      <c r="A1334" s="3">
        <v>41382</v>
      </c>
      <c r="B1334">
        <v>2221589973.398084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>
      <c r="A1335" s="3">
        <v>41383</v>
      </c>
      <c r="B1335">
        <v>2221589973.398084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>
      <c r="A1336" s="3">
        <v>41386</v>
      </c>
      <c r="B1336">
        <v>2221589973.398084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>
      <c r="A1337" s="3">
        <v>41387</v>
      </c>
      <c r="B1337">
        <v>2221589973.398084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>
      <c r="A1338" s="3">
        <v>41388</v>
      </c>
      <c r="B1338">
        <v>2221589973.398084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</row>
    <row r="1339" spans="1:27">
      <c r="A1339" s="3">
        <v>41389</v>
      </c>
      <c r="B1339">
        <v>2221589973.398084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>
      <c r="A1340" s="3">
        <v>41390</v>
      </c>
      <c r="B1340">
        <v>2221589973.398084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>
      <c r="A1341" s="3">
        <v>41393</v>
      </c>
      <c r="B1341">
        <v>2221589973.398084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>
      <c r="A1342" s="3">
        <v>41394</v>
      </c>
      <c r="B1342">
        <v>2221589973.398084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>
      <c r="A1343" s="3">
        <v>41395</v>
      </c>
      <c r="B1343">
        <v>2221589973.398084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>
      <c r="A1344" s="3">
        <v>41396</v>
      </c>
      <c r="B1344">
        <v>2221589973.398084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>
      <c r="A1345" s="3">
        <v>41397</v>
      </c>
      <c r="B1345">
        <v>2221589973.398084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>
      <c r="A1346" s="3">
        <v>41400</v>
      </c>
      <c r="B1346">
        <v>2218597795.031484</v>
      </c>
      <c r="C1346">
        <v>-1808575564.523883</v>
      </c>
      <c r="D1346">
        <v>0</v>
      </c>
      <c r="E1346">
        <v>0</v>
      </c>
      <c r="F1346">
        <v>0</v>
      </c>
      <c r="G1346">
        <v>0</v>
      </c>
      <c r="H1346">
        <v>402717.335955537</v>
      </c>
      <c r="I1346">
        <v>4027173359.555367</v>
      </c>
      <c r="J1346">
        <v>4027173359.555367</v>
      </c>
      <c r="K1346">
        <v>455441870.5523</v>
      </c>
      <c r="L1346">
        <v>0</v>
      </c>
      <c r="M1346">
        <v>84101113.5026633</v>
      </c>
      <c r="N1346">
        <v>0</v>
      </c>
      <c r="O1346">
        <v>450377783.7795458</v>
      </c>
      <c r="P1346">
        <v>233360305.4724613</v>
      </c>
      <c r="Q1346">
        <v>143807451.5131665</v>
      </c>
      <c r="R1346">
        <v>0</v>
      </c>
      <c r="S1346">
        <v>0</v>
      </c>
      <c r="T1346">
        <v>0</v>
      </c>
      <c r="U1346">
        <v>85878897.86930905</v>
      </c>
      <c r="V1346">
        <v>84989323.92122076</v>
      </c>
      <c r="W1346">
        <v>893156677.2697771</v>
      </c>
      <c r="X1346">
        <v>1174098179.56636</v>
      </c>
      <c r="Y1346">
        <v>84702712.15327881</v>
      </c>
      <c r="Z1346">
        <v>85007701.63837922</v>
      </c>
      <c r="AA1346">
        <v>252251342.3169056</v>
      </c>
    </row>
    <row r="1347" spans="1:27">
      <c r="A1347" s="3">
        <v>41401</v>
      </c>
      <c r="B1347">
        <v>2210910209.609482</v>
      </c>
      <c r="C1347">
        <v>-1808575564.523885</v>
      </c>
      <c r="D1347">
        <v>0</v>
      </c>
      <c r="E1347">
        <v>0</v>
      </c>
      <c r="F1347">
        <v>0</v>
      </c>
      <c r="G1347">
        <v>0</v>
      </c>
      <c r="H1347">
        <v>2.333256775503722e-10</v>
      </c>
      <c r="I1347">
        <v>4019485774.133365</v>
      </c>
      <c r="J1347">
        <v>4019485774.133365</v>
      </c>
      <c r="K1347">
        <v>453892178.6218576</v>
      </c>
      <c r="L1347">
        <v>0</v>
      </c>
      <c r="M1347">
        <v>84244522.7963147</v>
      </c>
      <c r="N1347">
        <v>0</v>
      </c>
      <c r="O1347">
        <v>444769878.3027107</v>
      </c>
      <c r="P1347">
        <v>234723799.0505082</v>
      </c>
      <c r="Q1347">
        <v>143700596.1192048</v>
      </c>
      <c r="R1347">
        <v>0</v>
      </c>
      <c r="S1347">
        <v>0</v>
      </c>
      <c r="T1347">
        <v>0</v>
      </c>
      <c r="U1347">
        <v>85831424.63325068</v>
      </c>
      <c r="V1347">
        <v>85420120.37414613</v>
      </c>
      <c r="W1347">
        <v>893082788.8466867</v>
      </c>
      <c r="X1347">
        <v>1169523572.269936</v>
      </c>
      <c r="Y1347">
        <v>84964036.8840327</v>
      </c>
      <c r="Z1347">
        <v>85476819.98618373</v>
      </c>
      <c r="AA1347">
        <v>253856036.2485349</v>
      </c>
    </row>
    <row r="1348" spans="1:27">
      <c r="A1348" s="3">
        <v>41402</v>
      </c>
      <c r="B1348">
        <v>2223740132.533895</v>
      </c>
      <c r="C1348">
        <v>-1808575564.523885</v>
      </c>
      <c r="D1348">
        <v>0</v>
      </c>
      <c r="E1348">
        <v>0</v>
      </c>
      <c r="F1348">
        <v>0</v>
      </c>
      <c r="G1348">
        <v>0</v>
      </c>
      <c r="H1348">
        <v>8.173829468325145e-11</v>
      </c>
      <c r="I1348">
        <v>4032315697.057782</v>
      </c>
      <c r="J1348">
        <v>4032315697.057782</v>
      </c>
      <c r="K1348">
        <v>455958434.5291151</v>
      </c>
      <c r="L1348">
        <v>0</v>
      </c>
      <c r="M1348">
        <v>84961476.2923121</v>
      </c>
      <c r="N1348">
        <v>0</v>
      </c>
      <c r="O1348">
        <v>451360006.021114</v>
      </c>
      <c r="P1348">
        <v>235294595.0664659</v>
      </c>
      <c r="Q1348">
        <v>143831164.2384502</v>
      </c>
      <c r="R1348">
        <v>0</v>
      </c>
      <c r="S1348">
        <v>0</v>
      </c>
      <c r="T1348">
        <v>0</v>
      </c>
      <c r="U1348">
        <v>86246602.33355933</v>
      </c>
      <c r="V1348">
        <v>85808836.07311401</v>
      </c>
      <c r="W1348">
        <v>891158366.8221865</v>
      </c>
      <c r="X1348">
        <v>1171372382.453648</v>
      </c>
      <c r="Y1348">
        <v>86058343.9853262</v>
      </c>
      <c r="Z1348">
        <v>85874503.64117888</v>
      </c>
      <c r="AA1348">
        <v>254390985.6013095</v>
      </c>
    </row>
    <row r="1349" spans="1:27">
      <c r="A1349" s="3">
        <v>41403</v>
      </c>
      <c r="B1349">
        <v>2210103099.728684</v>
      </c>
      <c r="C1349">
        <v>-1808575564.523885</v>
      </c>
      <c r="D1349">
        <v>0</v>
      </c>
      <c r="E1349">
        <v>0</v>
      </c>
      <c r="F1349">
        <v>0</v>
      </c>
      <c r="G1349">
        <v>0</v>
      </c>
      <c r="H1349">
        <v>1.902273039901125e-10</v>
      </c>
      <c r="I1349">
        <v>4018678664.25257</v>
      </c>
      <c r="J1349">
        <v>4018678664.25257</v>
      </c>
      <c r="K1349">
        <v>455786246.5374344</v>
      </c>
      <c r="L1349">
        <v>0</v>
      </c>
      <c r="M1349">
        <v>84316219.69546901</v>
      </c>
      <c r="N1349">
        <v>0</v>
      </c>
      <c r="O1349">
        <v>446132236.0704446</v>
      </c>
      <c r="P1349">
        <v>234089579.4558661</v>
      </c>
      <c r="Q1349">
        <v>143522507.7461357</v>
      </c>
      <c r="R1349">
        <v>0</v>
      </c>
      <c r="S1349">
        <v>0</v>
      </c>
      <c r="T1349">
        <v>0</v>
      </c>
      <c r="U1349">
        <v>86128002.52978775</v>
      </c>
      <c r="V1349">
        <v>85567211.09865376</v>
      </c>
      <c r="W1349">
        <v>890788012.5041788</v>
      </c>
      <c r="X1349">
        <v>1168355826.403212</v>
      </c>
      <c r="Y1349">
        <v>85127353.50408347</v>
      </c>
      <c r="Z1349">
        <v>85588946.24521284</v>
      </c>
      <c r="AA1349">
        <v>253276522.4620918</v>
      </c>
    </row>
    <row r="1350" spans="1:27">
      <c r="A1350" s="3">
        <v>41404</v>
      </c>
      <c r="B1350">
        <v>2190591528.471125</v>
      </c>
      <c r="C1350">
        <v>-1808575564.523885</v>
      </c>
      <c r="D1350">
        <v>0</v>
      </c>
      <c r="E1350">
        <v>0</v>
      </c>
      <c r="F1350">
        <v>0</v>
      </c>
      <c r="G1350">
        <v>0</v>
      </c>
      <c r="H1350">
        <v>1.411843271801616e-10</v>
      </c>
      <c r="I1350">
        <v>3999167092.99501</v>
      </c>
      <c r="J1350">
        <v>3999167092.99501</v>
      </c>
      <c r="K1350">
        <v>453719956.8271477</v>
      </c>
      <c r="L1350">
        <v>0</v>
      </c>
      <c r="M1350">
        <v>84316219.69546898</v>
      </c>
      <c r="N1350">
        <v>0</v>
      </c>
      <c r="O1350">
        <v>442298586.451459</v>
      </c>
      <c r="P1350">
        <v>234153035.4270203</v>
      </c>
      <c r="Q1350">
        <v>142774650.3433082</v>
      </c>
      <c r="R1350">
        <v>0</v>
      </c>
      <c r="S1350">
        <v>0</v>
      </c>
      <c r="T1350">
        <v>0</v>
      </c>
      <c r="U1350">
        <v>86649914.17455085</v>
      </c>
      <c r="V1350">
        <v>85845646.20095919</v>
      </c>
      <c r="W1350">
        <v>888271440.5776255</v>
      </c>
      <c r="X1350">
        <v>1155800384.438434</v>
      </c>
      <c r="Y1350">
        <v>85470369.52470954</v>
      </c>
      <c r="Z1350">
        <v>85966288.65154521</v>
      </c>
      <c r="AA1350">
        <v>253900600.6827808</v>
      </c>
    </row>
    <row r="1351" spans="1:27">
      <c r="A1351" s="3">
        <v>41407</v>
      </c>
      <c r="B1351">
        <v>2175108381.125894</v>
      </c>
      <c r="C1351">
        <v>-1685755641.735944</v>
      </c>
      <c r="D1351">
        <v>0</v>
      </c>
      <c r="E1351">
        <v>0</v>
      </c>
      <c r="F1351">
        <v>0</v>
      </c>
      <c r="G1351">
        <v>0</v>
      </c>
      <c r="H1351">
        <v>12280.97113131992</v>
      </c>
      <c r="I1351">
        <v>3860864022.861837</v>
      </c>
      <c r="J1351">
        <v>3860864022.861837</v>
      </c>
      <c r="K1351">
        <v>451651117.0160502</v>
      </c>
      <c r="L1351">
        <v>0</v>
      </c>
      <c r="M1351">
        <v>85391183.30142714</v>
      </c>
      <c r="N1351">
        <v>0</v>
      </c>
      <c r="O1351">
        <v>438589123.979334</v>
      </c>
      <c r="P1351">
        <v>234500508.6891778</v>
      </c>
      <c r="Q1351">
        <v>142405878.3635294</v>
      </c>
      <c r="R1351">
        <v>0</v>
      </c>
      <c r="S1351">
        <v>0</v>
      </c>
      <c r="T1351">
        <v>0</v>
      </c>
      <c r="U1351">
        <v>86756187.67368445</v>
      </c>
      <c r="V1351">
        <v>85913417.13155971</v>
      </c>
      <c r="W1351">
        <v>885602026.3843347</v>
      </c>
      <c r="X1351">
        <v>1025067564.644048</v>
      </c>
      <c r="Y1351">
        <v>85012548.5764726</v>
      </c>
      <c r="Z1351">
        <v>85986171.6136445</v>
      </c>
      <c r="AA1351">
        <v>253988295.488575</v>
      </c>
    </row>
    <row r="1352" spans="1:27">
      <c r="A1352" s="3">
        <v>41408</v>
      </c>
      <c r="B1352">
        <v>2163366876.478784</v>
      </c>
      <c r="C1352">
        <v>-1685755641.735944</v>
      </c>
      <c r="D1352">
        <v>0</v>
      </c>
      <c r="E1352">
        <v>0</v>
      </c>
      <c r="F1352">
        <v>0</v>
      </c>
      <c r="G1352">
        <v>0</v>
      </c>
      <c r="H1352">
        <v>1.129468240267037e-10</v>
      </c>
      <c r="I1352">
        <v>3849122518.214728</v>
      </c>
      <c r="J1352">
        <v>3849122518.214728</v>
      </c>
      <c r="K1352">
        <v>450101433.835388</v>
      </c>
      <c r="L1352">
        <v>0</v>
      </c>
      <c r="M1352">
        <v>85964755.25617464</v>
      </c>
      <c r="N1352">
        <v>0</v>
      </c>
      <c r="O1352">
        <v>436624787.276947</v>
      </c>
      <c r="P1352">
        <v>235737261.4982433</v>
      </c>
      <c r="Q1352">
        <v>142025967.3364148</v>
      </c>
      <c r="R1352">
        <v>0</v>
      </c>
      <c r="S1352">
        <v>0</v>
      </c>
      <c r="T1352">
        <v>0</v>
      </c>
      <c r="U1352">
        <v>87206921.21379161</v>
      </c>
      <c r="V1352">
        <v>86801264.53834152</v>
      </c>
      <c r="W1352">
        <v>881827352.7004353</v>
      </c>
      <c r="X1352">
        <v>1013933542.113497</v>
      </c>
      <c r="Y1352">
        <v>85273896.56657639</v>
      </c>
      <c r="Z1352">
        <v>86873400.54329337</v>
      </c>
      <c r="AA1352">
        <v>256751935.3356259</v>
      </c>
    </row>
    <row r="1353" spans="1:27">
      <c r="A1353" s="3">
        <v>41409</v>
      </c>
      <c r="B1353">
        <v>2165859651.847576</v>
      </c>
      <c r="C1353">
        <v>-1685755641.735943</v>
      </c>
      <c r="D1353">
        <v>0</v>
      </c>
      <c r="E1353">
        <v>0</v>
      </c>
      <c r="F1353">
        <v>0</v>
      </c>
      <c r="G1353">
        <v>0</v>
      </c>
      <c r="H1353">
        <v>9.659925739125972e-11</v>
      </c>
      <c r="I1353">
        <v>3851615293.583518</v>
      </c>
      <c r="J1353">
        <v>3851615293.583518</v>
      </c>
      <c r="K1353">
        <v>449068311.7149463</v>
      </c>
      <c r="L1353">
        <v>0</v>
      </c>
      <c r="M1353">
        <v>86753424.44137691</v>
      </c>
      <c r="N1353">
        <v>0</v>
      </c>
      <c r="O1353">
        <v>426549584.8227634</v>
      </c>
      <c r="P1353">
        <v>237830179.2029429</v>
      </c>
      <c r="Q1353">
        <v>142524571.6743787</v>
      </c>
      <c r="R1353">
        <v>0</v>
      </c>
      <c r="S1353">
        <v>0</v>
      </c>
      <c r="T1353">
        <v>0</v>
      </c>
      <c r="U1353">
        <v>87384868.9067481</v>
      </c>
      <c r="V1353">
        <v>87268793.585925</v>
      </c>
      <c r="W1353">
        <v>882123556.2942441</v>
      </c>
      <c r="X1353">
        <v>1020718305.470448</v>
      </c>
      <c r="Y1353">
        <v>85518886.60326552</v>
      </c>
      <c r="Z1353">
        <v>87250695.47547576</v>
      </c>
      <c r="AA1353">
        <v>258624115.3910046</v>
      </c>
    </row>
    <row r="1354" spans="1:27">
      <c r="A1354" s="3">
        <v>41410</v>
      </c>
      <c r="B1354">
        <v>2173367619.228154</v>
      </c>
      <c r="C1354">
        <v>-1685755641.735944</v>
      </c>
      <c r="D1354">
        <v>0</v>
      </c>
      <c r="E1354">
        <v>0</v>
      </c>
      <c r="F1354">
        <v>0</v>
      </c>
      <c r="G1354">
        <v>0</v>
      </c>
      <c r="H1354">
        <v>7.876554833441178e-11</v>
      </c>
      <c r="I1354">
        <v>3859123260.964097</v>
      </c>
      <c r="J1354">
        <v>3859123260.964097</v>
      </c>
      <c r="K1354">
        <v>448551716.8518876</v>
      </c>
      <c r="L1354">
        <v>0</v>
      </c>
      <c r="M1354">
        <v>85462872.04814298</v>
      </c>
      <c r="N1354">
        <v>0</v>
      </c>
      <c r="O1354">
        <v>424838670.3737268</v>
      </c>
      <c r="P1354">
        <v>237069084.3553119</v>
      </c>
      <c r="Q1354">
        <v>143177455.9856249</v>
      </c>
      <c r="R1354">
        <v>0</v>
      </c>
      <c r="S1354">
        <v>0</v>
      </c>
      <c r="T1354">
        <v>0</v>
      </c>
      <c r="U1354">
        <v>87289932.76906176</v>
      </c>
      <c r="V1354">
        <v>86859044.50433666</v>
      </c>
      <c r="W1354">
        <v>884640048.8548564</v>
      </c>
      <c r="X1354">
        <v>1031331064.532861</v>
      </c>
      <c r="Y1354">
        <v>85143222.57163255</v>
      </c>
      <c r="Z1354">
        <v>86893777.95212235</v>
      </c>
      <c r="AA1354">
        <v>257866370.1645339</v>
      </c>
    </row>
    <row r="1355" spans="1:27">
      <c r="A1355" s="3">
        <v>41411</v>
      </c>
      <c r="B1355">
        <v>2156336602.825854</v>
      </c>
      <c r="C1355">
        <v>-1685755641.735945</v>
      </c>
      <c r="D1355">
        <v>0</v>
      </c>
      <c r="E1355">
        <v>0</v>
      </c>
      <c r="F1355">
        <v>0</v>
      </c>
      <c r="G1355">
        <v>0</v>
      </c>
      <c r="H1355">
        <v>1.099745391838957e-10</v>
      </c>
      <c r="I1355">
        <v>3842092244.561798</v>
      </c>
      <c r="J1355">
        <v>3842092244.561798</v>
      </c>
      <c r="K1355">
        <v>450790181.9150915</v>
      </c>
      <c r="L1355">
        <v>0</v>
      </c>
      <c r="M1355">
        <v>86825113.1880928</v>
      </c>
      <c r="N1355">
        <v>0</v>
      </c>
      <c r="O1355">
        <v>415270409.1151432</v>
      </c>
      <c r="P1355">
        <v>238559562.439857</v>
      </c>
      <c r="Q1355">
        <v>142560170.1871906</v>
      </c>
      <c r="R1355">
        <v>0</v>
      </c>
      <c r="S1355">
        <v>0</v>
      </c>
      <c r="T1355">
        <v>0</v>
      </c>
      <c r="U1355">
        <v>88132110.08055517</v>
      </c>
      <c r="V1355">
        <v>87699578.24487786</v>
      </c>
      <c r="W1355">
        <v>880198689.0361762</v>
      </c>
      <c r="X1355">
        <v>1018282720.332936</v>
      </c>
      <c r="Y1355">
        <v>85763860.14985421</v>
      </c>
      <c r="Z1355">
        <v>87780961.53815018</v>
      </c>
      <c r="AA1355">
        <v>260228888.3338737</v>
      </c>
    </row>
    <row r="1356" spans="1:27">
      <c r="A1356" s="3">
        <v>41414</v>
      </c>
      <c r="B1356">
        <v>2168897123.954976</v>
      </c>
      <c r="C1356">
        <v>-2223433436.987311</v>
      </c>
      <c r="D1356">
        <v>0</v>
      </c>
      <c r="E1356">
        <v>0</v>
      </c>
      <c r="F1356">
        <v>0</v>
      </c>
      <c r="G1356">
        <v>0</v>
      </c>
      <c r="H1356">
        <v>67400.03790707937</v>
      </c>
      <c r="I1356">
        <v>4392330560.942286</v>
      </c>
      <c r="J1356">
        <v>4392330560.942286</v>
      </c>
      <c r="K1356">
        <v>533921003.1358083</v>
      </c>
      <c r="L1356">
        <v>0</v>
      </c>
      <c r="M1356">
        <v>102848234.1128333</v>
      </c>
      <c r="N1356">
        <v>0</v>
      </c>
      <c r="O1356">
        <v>357848287.964896</v>
      </c>
      <c r="P1356">
        <v>280580332.4126822</v>
      </c>
      <c r="Q1356">
        <v>167564963.3964892</v>
      </c>
      <c r="R1356">
        <v>0</v>
      </c>
      <c r="S1356">
        <v>0</v>
      </c>
      <c r="T1356">
        <v>0</v>
      </c>
      <c r="U1356">
        <v>103557701.3287777</v>
      </c>
      <c r="V1356">
        <v>103195827.1358293</v>
      </c>
      <c r="W1356">
        <v>1035529996.833546</v>
      </c>
      <c r="X1356">
        <v>1196851568.599586</v>
      </c>
      <c r="Y1356">
        <v>101231880.5543716</v>
      </c>
      <c r="Z1356">
        <v>103286032.9276864</v>
      </c>
      <c r="AA1356">
        <v>305914732.5397804</v>
      </c>
    </row>
    <row r="1357" spans="1:27">
      <c r="A1357" s="3">
        <v>41415</v>
      </c>
      <c r="B1357">
        <v>2175286535.298295</v>
      </c>
      <c r="C1357">
        <v>-2223433436.98731</v>
      </c>
      <c r="D1357">
        <v>0</v>
      </c>
      <c r="E1357">
        <v>0</v>
      </c>
      <c r="F1357">
        <v>0</v>
      </c>
      <c r="G1357">
        <v>0</v>
      </c>
      <c r="H1357">
        <v>1.129433141229204e-10</v>
      </c>
      <c r="I1357">
        <v>4398719972.285606</v>
      </c>
      <c r="J1357">
        <v>4398719972.285606</v>
      </c>
      <c r="K1357">
        <v>530881635.4297624</v>
      </c>
      <c r="L1357">
        <v>0</v>
      </c>
      <c r="M1357">
        <v>103438862.993646</v>
      </c>
      <c r="N1357">
        <v>0</v>
      </c>
      <c r="O1357">
        <v>351915955.9681188</v>
      </c>
      <c r="P1357">
        <v>281886455.7145277</v>
      </c>
      <c r="Q1357">
        <v>168193541.3957815</v>
      </c>
      <c r="R1357">
        <v>0</v>
      </c>
      <c r="S1357">
        <v>0</v>
      </c>
      <c r="T1357">
        <v>0</v>
      </c>
      <c r="U1357">
        <v>103669361.6565722</v>
      </c>
      <c r="V1357">
        <v>103344196.7836543</v>
      </c>
      <c r="W1357">
        <v>1037707789.92702</v>
      </c>
      <c r="X1357">
        <v>1206268640.150846</v>
      </c>
      <c r="Y1357">
        <v>101520187.2545548</v>
      </c>
      <c r="Z1357">
        <v>103454039.0551714</v>
      </c>
      <c r="AA1357">
        <v>306439305.9559498</v>
      </c>
    </row>
    <row r="1358" spans="1:27">
      <c r="A1358" s="3">
        <v>41416</v>
      </c>
      <c r="B1358">
        <v>2128258307.7729</v>
      </c>
      <c r="C1358">
        <v>-2223433436.987312</v>
      </c>
      <c r="D1358">
        <v>0</v>
      </c>
      <c r="E1358">
        <v>0</v>
      </c>
      <c r="F1358">
        <v>0</v>
      </c>
      <c r="G1358">
        <v>0</v>
      </c>
      <c r="H1358">
        <v>1.025406404537041e-10</v>
      </c>
      <c r="I1358">
        <v>4351691744.760212</v>
      </c>
      <c r="J1358">
        <v>4351691744.760212</v>
      </c>
      <c r="K1358">
        <v>528450101.490515</v>
      </c>
      <c r="L1358">
        <v>0</v>
      </c>
      <c r="M1358">
        <v>102342002.928151</v>
      </c>
      <c r="N1358">
        <v>0</v>
      </c>
      <c r="O1358">
        <v>349426477.9005241</v>
      </c>
      <c r="P1358">
        <v>274908260.7421106</v>
      </c>
      <c r="Q1358">
        <v>166866422.5393556</v>
      </c>
      <c r="R1358">
        <v>0</v>
      </c>
      <c r="S1358">
        <v>0</v>
      </c>
      <c r="T1358">
        <v>0</v>
      </c>
      <c r="U1358">
        <v>102762046.5463696</v>
      </c>
      <c r="V1358">
        <v>102577638.6307033</v>
      </c>
      <c r="W1358">
        <v>1028388050.01282</v>
      </c>
      <c r="X1358">
        <v>1188354845.935299</v>
      </c>
      <c r="Y1358">
        <v>100578424.1764442</v>
      </c>
      <c r="Z1358">
        <v>102434071.2192552</v>
      </c>
      <c r="AA1358">
        <v>304603402.6386645</v>
      </c>
    </row>
    <row r="1359" spans="1:27">
      <c r="A1359" s="3">
        <v>41417</v>
      </c>
      <c r="B1359">
        <v>2132951335.202825</v>
      </c>
      <c r="C1359">
        <v>-1656938396.197428</v>
      </c>
      <c r="D1359">
        <v>0</v>
      </c>
      <c r="E1359">
        <v>0</v>
      </c>
      <c r="F1359">
        <v>0</v>
      </c>
      <c r="G1359">
        <v>0</v>
      </c>
      <c r="H1359">
        <v>56643.59943077218</v>
      </c>
      <c r="I1359">
        <v>3789889731.400254</v>
      </c>
      <c r="J1359">
        <v>3789889731.400254</v>
      </c>
      <c r="K1359">
        <v>472150663.2361301</v>
      </c>
      <c r="L1359">
        <v>0</v>
      </c>
      <c r="M1359">
        <v>87193080.0575446</v>
      </c>
      <c r="N1359">
        <v>0</v>
      </c>
      <c r="O1359">
        <v>317058367.6686249</v>
      </c>
      <c r="P1359">
        <v>241077070.9344164</v>
      </c>
      <c r="Q1359">
        <v>148555264.6094212</v>
      </c>
      <c r="R1359">
        <v>0</v>
      </c>
      <c r="S1359">
        <v>0</v>
      </c>
      <c r="T1359">
        <v>0</v>
      </c>
      <c r="U1359">
        <v>91182534.94752356</v>
      </c>
      <c r="V1359">
        <v>90965576.29781123</v>
      </c>
      <c r="W1359">
        <v>829701584.5588015</v>
      </c>
      <c r="X1359">
        <v>1061896071.52191</v>
      </c>
      <c r="Y1359">
        <v>88972856.36115935</v>
      </c>
      <c r="Z1359">
        <v>90931074.16356775</v>
      </c>
      <c r="AA1359">
        <v>270205587.0433432</v>
      </c>
    </row>
    <row r="1360" spans="1:27">
      <c r="A1360" s="3">
        <v>41418</v>
      </c>
      <c r="B1360">
        <v>2128416914.643647</v>
      </c>
      <c r="C1360">
        <v>-1632636178.031669</v>
      </c>
      <c r="D1360">
        <v>0</v>
      </c>
      <c r="E1360">
        <v>0</v>
      </c>
      <c r="F1360">
        <v>0</v>
      </c>
      <c r="G1360">
        <v>0</v>
      </c>
      <c r="H1360">
        <v>2430.032642436098</v>
      </c>
      <c r="I1360">
        <v>3761053092.675316</v>
      </c>
      <c r="J1360">
        <v>3761053092.675316</v>
      </c>
      <c r="K1360">
        <v>470348007.4538144</v>
      </c>
      <c r="L1360">
        <v>0</v>
      </c>
      <c r="M1360">
        <v>85617183.48091727</v>
      </c>
      <c r="N1360">
        <v>0</v>
      </c>
      <c r="O1360">
        <v>315055916.3941523</v>
      </c>
      <c r="P1360">
        <v>215940944.2219643</v>
      </c>
      <c r="Q1360">
        <v>148455764.1122186</v>
      </c>
      <c r="R1360">
        <v>0</v>
      </c>
      <c r="S1360">
        <v>0</v>
      </c>
      <c r="T1360">
        <v>0</v>
      </c>
      <c r="U1360">
        <v>91132797.68420663</v>
      </c>
      <c r="V1360">
        <v>90888531.11966123</v>
      </c>
      <c r="W1360">
        <v>830403137.6661451</v>
      </c>
      <c r="X1360">
        <v>1063351286.198557</v>
      </c>
      <c r="Y1360">
        <v>88887292.99959333</v>
      </c>
      <c r="Z1360">
        <v>90813592.94940567</v>
      </c>
      <c r="AA1360">
        <v>270158638.3946801</v>
      </c>
    </row>
    <row r="1361" spans="1:27">
      <c r="A1361" s="3">
        <v>41422</v>
      </c>
      <c r="B1361">
        <v>2096944371.849282</v>
      </c>
      <c r="C1361">
        <v>-1632636178.03167</v>
      </c>
      <c r="D1361">
        <v>0</v>
      </c>
      <c r="E1361">
        <v>0</v>
      </c>
      <c r="F1361">
        <v>0</v>
      </c>
      <c r="G1361">
        <v>0</v>
      </c>
      <c r="H1361">
        <v>1.263146814928011e-10</v>
      </c>
      <c r="I1361">
        <v>3729580549.880951</v>
      </c>
      <c r="J1361">
        <v>3729580549.880951</v>
      </c>
      <c r="K1361">
        <v>474673073.4411235</v>
      </c>
      <c r="L1361">
        <v>0</v>
      </c>
      <c r="M1361">
        <v>85091944.83348951</v>
      </c>
      <c r="N1361">
        <v>0</v>
      </c>
      <c r="O1361">
        <v>314419989.0646862</v>
      </c>
      <c r="P1361">
        <v>213792231.3229702</v>
      </c>
      <c r="Q1361">
        <v>147026969.4363885</v>
      </c>
      <c r="R1361">
        <v>0</v>
      </c>
      <c r="S1361">
        <v>0</v>
      </c>
      <c r="T1361">
        <v>0</v>
      </c>
      <c r="U1361">
        <v>91728672.47667655</v>
      </c>
      <c r="V1361">
        <v>91432822.63346666</v>
      </c>
      <c r="W1361">
        <v>822885969.1841781</v>
      </c>
      <c r="X1361">
        <v>1036403234.184145</v>
      </c>
      <c r="Y1361">
        <v>89400098.19866762</v>
      </c>
      <c r="Z1361">
        <v>91400603.32126209</v>
      </c>
      <c r="AA1361">
        <v>271324941.7838975</v>
      </c>
    </row>
    <row r="1362" spans="1:27">
      <c r="A1362" s="3">
        <v>41423</v>
      </c>
      <c r="B1362">
        <v>2095267779.566478</v>
      </c>
      <c r="C1362">
        <v>-2191455767.139983</v>
      </c>
      <c r="D1362">
        <v>0</v>
      </c>
      <c r="E1362">
        <v>0</v>
      </c>
      <c r="F1362">
        <v>0</v>
      </c>
      <c r="G1362">
        <v>0</v>
      </c>
      <c r="H1362">
        <v>55886.31358178566</v>
      </c>
      <c r="I1362">
        <v>4286723546.706462</v>
      </c>
      <c r="J1362">
        <v>4286723546.706462</v>
      </c>
      <c r="K1362">
        <v>572335791.6268215</v>
      </c>
      <c r="L1362">
        <v>0</v>
      </c>
      <c r="M1362">
        <v>101535713.8641681</v>
      </c>
      <c r="N1362">
        <v>0</v>
      </c>
      <c r="O1362">
        <v>385404321.5109875</v>
      </c>
      <c r="P1362">
        <v>254274932.1821403</v>
      </c>
      <c r="Q1362">
        <v>161942837.8558608</v>
      </c>
      <c r="R1362">
        <v>0</v>
      </c>
      <c r="S1362">
        <v>0</v>
      </c>
      <c r="T1362">
        <v>0</v>
      </c>
      <c r="U1362">
        <v>110792721.7651128</v>
      </c>
      <c r="V1362">
        <v>110240578.1276926</v>
      </c>
      <c r="W1362">
        <v>997955883.6000828</v>
      </c>
      <c r="X1362">
        <v>1048027967.072396</v>
      </c>
      <c r="Y1362">
        <v>107768144.6783427</v>
      </c>
      <c r="Z1362">
        <v>110170753.5802152</v>
      </c>
      <c r="AA1362">
        <v>326273900.8426414</v>
      </c>
    </row>
    <row r="1363" spans="1:27">
      <c r="A1363" s="3">
        <v>41424</v>
      </c>
      <c r="B1363">
        <v>2095163129.506303</v>
      </c>
      <c r="C1363">
        <v>-2167120436.373273</v>
      </c>
      <c r="D1363">
        <v>0</v>
      </c>
      <c r="E1363">
        <v>0</v>
      </c>
      <c r="F1363">
        <v>0</v>
      </c>
      <c r="G1363">
        <v>0</v>
      </c>
      <c r="H1363">
        <v>2433.278565589361</v>
      </c>
      <c r="I1363">
        <v>4262283565.879576</v>
      </c>
      <c r="J1363">
        <v>4262283565.879576</v>
      </c>
      <c r="K1363">
        <v>572335126.9280233</v>
      </c>
      <c r="L1363">
        <v>0</v>
      </c>
      <c r="M1363">
        <v>100989190.8754739</v>
      </c>
      <c r="N1363">
        <v>0</v>
      </c>
      <c r="O1363">
        <v>390749148.348933</v>
      </c>
      <c r="P1363">
        <v>227747531.8441415</v>
      </c>
      <c r="Q1363">
        <v>162148028.3063394</v>
      </c>
      <c r="R1363">
        <v>0</v>
      </c>
      <c r="S1363">
        <v>0</v>
      </c>
      <c r="T1363">
        <v>0</v>
      </c>
      <c r="U1363">
        <v>111380083.2044188</v>
      </c>
      <c r="V1363">
        <v>110647466.7266798</v>
      </c>
      <c r="W1363">
        <v>994288632.355299</v>
      </c>
      <c r="X1363">
        <v>1045478454.767178</v>
      </c>
      <c r="Y1363">
        <v>108660013.2907608</v>
      </c>
      <c r="Z1363">
        <v>110623974.2976439</v>
      </c>
      <c r="AA1363">
        <v>327235914.9346849</v>
      </c>
    </row>
    <row r="1364" spans="1:27">
      <c r="A1364" s="3">
        <v>41425</v>
      </c>
      <c r="B1364">
        <v>2058076304.099196</v>
      </c>
      <c r="C1364">
        <v>-2151583379.108782</v>
      </c>
      <c r="D1364">
        <v>0</v>
      </c>
      <c r="E1364">
        <v>0</v>
      </c>
      <c r="F1364">
        <v>2779291.796234139</v>
      </c>
      <c r="G1364">
        <v>0</v>
      </c>
      <c r="H1364">
        <v>1553.542361611647</v>
      </c>
      <c r="I1364">
        <v>4212438975.004211</v>
      </c>
      <c r="J1364">
        <v>4212438975.004211</v>
      </c>
      <c r="K1364">
        <v>565555059.6749445</v>
      </c>
      <c r="L1364">
        <v>0</v>
      </c>
      <c r="M1364">
        <v>83527337.80884071</v>
      </c>
      <c r="N1364">
        <v>0</v>
      </c>
      <c r="O1364">
        <v>382802391.7495798</v>
      </c>
      <c r="P1364">
        <v>224963615.6236994</v>
      </c>
      <c r="Q1364">
        <v>161340236.627473</v>
      </c>
      <c r="R1364">
        <v>0</v>
      </c>
      <c r="S1364">
        <v>0</v>
      </c>
      <c r="T1364">
        <v>0</v>
      </c>
      <c r="U1364">
        <v>110355541.8094673</v>
      </c>
      <c r="V1364">
        <v>109059352.6112388</v>
      </c>
      <c r="W1364">
        <v>995225683.0157143</v>
      </c>
      <c r="X1364">
        <v>1041927187.088019</v>
      </c>
      <c r="Y1364">
        <v>106564759.7116766</v>
      </c>
      <c r="Z1364">
        <v>109147361.4748597</v>
      </c>
      <c r="AA1364">
        <v>321970447.808698</v>
      </c>
    </row>
    <row r="1365" spans="1:27">
      <c r="A1365" s="3">
        <v>41428</v>
      </c>
      <c r="B1365">
        <v>2077553823.111206</v>
      </c>
      <c r="C1365">
        <v>-2551192770.830971</v>
      </c>
      <c r="D1365">
        <v>0</v>
      </c>
      <c r="E1365">
        <v>0</v>
      </c>
      <c r="F1365">
        <v>0</v>
      </c>
      <c r="G1365">
        <v>0</v>
      </c>
      <c r="H1365">
        <v>172500.2376651436</v>
      </c>
      <c r="I1365">
        <v>4628746593.942178</v>
      </c>
      <c r="J1365">
        <v>4628746593.942178</v>
      </c>
      <c r="K1365">
        <v>673971731.0001923</v>
      </c>
      <c r="L1365">
        <v>0</v>
      </c>
      <c r="M1365">
        <v>179814065.5791514</v>
      </c>
      <c r="N1365">
        <v>0</v>
      </c>
      <c r="O1365">
        <v>290834555.9543686</v>
      </c>
      <c r="P1365">
        <v>106394084.2029862</v>
      </c>
      <c r="Q1365">
        <v>211704403.8265145</v>
      </c>
      <c r="R1365">
        <v>0</v>
      </c>
      <c r="S1365">
        <v>0</v>
      </c>
      <c r="T1365">
        <v>0</v>
      </c>
      <c r="U1365">
        <v>182319758.3699923</v>
      </c>
      <c r="V1365">
        <v>182998698.2807661</v>
      </c>
      <c r="W1365">
        <v>1512043075.352453</v>
      </c>
      <c r="X1365">
        <v>707703937.7785329</v>
      </c>
      <c r="Y1365">
        <v>183803597.81707</v>
      </c>
      <c r="Z1365">
        <v>182730938.5488412</v>
      </c>
      <c r="AA1365">
        <v>214427747.2313087</v>
      </c>
    </row>
    <row r="1366" spans="1:27">
      <c r="A1366" s="3">
        <v>41429</v>
      </c>
      <c r="B1366">
        <v>2066950813.898767</v>
      </c>
      <c r="C1366">
        <v>-2551192770.830972</v>
      </c>
      <c r="D1366">
        <v>0</v>
      </c>
      <c r="E1366">
        <v>0</v>
      </c>
      <c r="F1366">
        <v>0</v>
      </c>
      <c r="G1366">
        <v>0</v>
      </c>
      <c r="H1366">
        <v>1.840017800569214e-10</v>
      </c>
      <c r="I1366">
        <v>4618143584.729743</v>
      </c>
      <c r="J1366">
        <v>4618143584.729743</v>
      </c>
      <c r="K1366">
        <v>676546131.836911</v>
      </c>
      <c r="L1366">
        <v>0</v>
      </c>
      <c r="M1366">
        <v>185018800.9429479</v>
      </c>
      <c r="N1366">
        <v>0</v>
      </c>
      <c r="O1366">
        <v>288107518.4363846</v>
      </c>
      <c r="P1366">
        <v>105158072.2417466</v>
      </c>
      <c r="Q1366">
        <v>210873251.9329688</v>
      </c>
      <c r="R1366">
        <v>0</v>
      </c>
      <c r="S1366">
        <v>0</v>
      </c>
      <c r="T1366">
        <v>0</v>
      </c>
      <c r="U1366">
        <v>181375590.2630128</v>
      </c>
      <c r="V1366">
        <v>182119008.8413562</v>
      </c>
      <c r="W1366">
        <v>1509183214.409153</v>
      </c>
      <c r="X1366">
        <v>701168146.8597316</v>
      </c>
      <c r="Y1366">
        <v>182917774.3325703</v>
      </c>
      <c r="Z1366">
        <v>181845462.5958365</v>
      </c>
      <c r="AA1366">
        <v>213830612.0371216</v>
      </c>
    </row>
    <row r="1367" spans="1:27">
      <c r="A1367" s="3">
        <v>41430</v>
      </c>
      <c r="B1367">
        <v>2054703804.364256</v>
      </c>
      <c r="C1367">
        <v>-2551192770.83097</v>
      </c>
      <c r="D1367">
        <v>0</v>
      </c>
      <c r="E1367">
        <v>0</v>
      </c>
      <c r="F1367">
        <v>0</v>
      </c>
      <c r="G1367">
        <v>0</v>
      </c>
      <c r="H1367">
        <v>7.864592212110349e-11</v>
      </c>
      <c r="I1367">
        <v>4605896575.19523</v>
      </c>
      <c r="J1367">
        <v>4605896575.19523</v>
      </c>
      <c r="K1367">
        <v>673456911.4777164</v>
      </c>
      <c r="L1367">
        <v>0</v>
      </c>
      <c r="M1367">
        <v>177967286.0345812</v>
      </c>
      <c r="N1367">
        <v>0</v>
      </c>
      <c r="O1367">
        <v>288725381.6683974</v>
      </c>
      <c r="P1367">
        <v>104030132.1177311</v>
      </c>
      <c r="Q1367">
        <v>210566264.9464164</v>
      </c>
      <c r="R1367">
        <v>0</v>
      </c>
      <c r="S1367">
        <v>0</v>
      </c>
      <c r="T1367">
        <v>0</v>
      </c>
      <c r="U1367">
        <v>179015221.3054694</v>
      </c>
      <c r="V1367">
        <v>179569191.2809701</v>
      </c>
      <c r="W1367">
        <v>1511002970.281533</v>
      </c>
      <c r="X1367">
        <v>710848389.5223809</v>
      </c>
      <c r="Y1367">
        <v>180296126.7027537</v>
      </c>
      <c r="Z1367">
        <v>179275500.3950894</v>
      </c>
      <c r="AA1367">
        <v>211143199.4621897</v>
      </c>
    </row>
    <row r="1368" spans="1:27">
      <c r="A1368" s="3">
        <v>41431</v>
      </c>
      <c r="B1368">
        <v>2067413350.151253</v>
      </c>
      <c r="C1368">
        <v>-2551192770.830971</v>
      </c>
      <c r="D1368">
        <v>0</v>
      </c>
      <c r="E1368">
        <v>0</v>
      </c>
      <c r="F1368">
        <v>0</v>
      </c>
      <c r="G1368">
        <v>0</v>
      </c>
      <c r="H1368">
        <v>1.632273855343657e-10</v>
      </c>
      <c r="I1368">
        <v>4618606120.982225</v>
      </c>
      <c r="J1368">
        <v>4618606120.982225</v>
      </c>
      <c r="K1368">
        <v>676031312.3144349</v>
      </c>
      <c r="L1368">
        <v>0</v>
      </c>
      <c r="M1368">
        <v>177799375.5441876</v>
      </c>
      <c r="N1368">
        <v>0</v>
      </c>
      <c r="O1368">
        <v>290877175.0587847</v>
      </c>
      <c r="P1368">
        <v>105976932.4347223</v>
      </c>
      <c r="Q1368">
        <v>211469533.7897516</v>
      </c>
      <c r="R1368">
        <v>0</v>
      </c>
      <c r="S1368">
        <v>0</v>
      </c>
      <c r="T1368">
        <v>0</v>
      </c>
      <c r="U1368">
        <v>179884846.0444053</v>
      </c>
      <c r="V1368">
        <v>181194872.6039068</v>
      </c>
      <c r="W1368">
        <v>1509313555.678177</v>
      </c>
      <c r="X1368">
        <v>710416894.633168</v>
      </c>
      <c r="Y1368">
        <v>181784142.0413646</v>
      </c>
      <c r="Z1368">
        <v>180960025.0547173</v>
      </c>
      <c r="AA1368">
        <v>212897455.7846057</v>
      </c>
    </row>
    <row r="1369" spans="1:27">
      <c r="A1369" s="3">
        <v>41432</v>
      </c>
      <c r="B1369">
        <v>2057120003.083689</v>
      </c>
      <c r="C1369">
        <v>-2551192770.83097</v>
      </c>
      <c r="D1369">
        <v>0</v>
      </c>
      <c r="E1369">
        <v>0</v>
      </c>
      <c r="F1369">
        <v>0</v>
      </c>
      <c r="G1369">
        <v>0</v>
      </c>
      <c r="H1369">
        <v>8.606534873630189e-11</v>
      </c>
      <c r="I1369">
        <v>4608312773.91466</v>
      </c>
      <c r="J1369">
        <v>4608312773.91466</v>
      </c>
      <c r="K1369">
        <v>677575871.9584082</v>
      </c>
      <c r="L1369">
        <v>0</v>
      </c>
      <c r="M1369">
        <v>184682979.9612092</v>
      </c>
      <c r="N1369">
        <v>0</v>
      </c>
      <c r="O1369">
        <v>283953049.7574344</v>
      </c>
      <c r="P1369">
        <v>105915135.3877327</v>
      </c>
      <c r="Q1369">
        <v>210638435.8356234</v>
      </c>
      <c r="R1369">
        <v>0</v>
      </c>
      <c r="S1369">
        <v>0</v>
      </c>
      <c r="T1369">
        <v>0</v>
      </c>
      <c r="U1369">
        <v>182344571.9526468</v>
      </c>
      <c r="V1369">
        <v>183499756.5593676</v>
      </c>
      <c r="W1369">
        <v>1500475002.318643</v>
      </c>
      <c r="X1369">
        <v>697715386.3502355</v>
      </c>
      <c r="Y1369">
        <v>183094956.9139739</v>
      </c>
      <c r="Z1369">
        <v>183206057.9338853</v>
      </c>
      <c r="AA1369">
        <v>215211568.9854989</v>
      </c>
    </row>
    <row r="1370" spans="1:27">
      <c r="A1370" s="3">
        <v>41435</v>
      </c>
      <c r="B1370">
        <v>2043251702.70164</v>
      </c>
      <c r="C1370">
        <v>-2551192770.83097</v>
      </c>
      <c r="D1370">
        <v>0</v>
      </c>
      <c r="E1370">
        <v>0</v>
      </c>
      <c r="F1370">
        <v>0</v>
      </c>
      <c r="G1370">
        <v>0</v>
      </c>
      <c r="H1370">
        <v>6.52909542137463e-11</v>
      </c>
      <c r="I1370">
        <v>4594444473.532613</v>
      </c>
      <c r="J1370">
        <v>4594444473.532613</v>
      </c>
      <c r="K1370">
        <v>675001471.1216902</v>
      </c>
      <c r="L1370">
        <v>0</v>
      </c>
      <c r="M1370">
        <v>187033545.4059867</v>
      </c>
      <c r="N1370">
        <v>0</v>
      </c>
      <c r="O1370">
        <v>285359187.620736</v>
      </c>
      <c r="P1370">
        <v>104988069.204736</v>
      </c>
      <c r="Q1370">
        <v>209988070.7612143</v>
      </c>
      <c r="R1370">
        <v>0</v>
      </c>
      <c r="S1370">
        <v>0</v>
      </c>
      <c r="T1370">
        <v>0</v>
      </c>
      <c r="U1370">
        <v>182419094.7966208</v>
      </c>
      <c r="V1370">
        <v>183499756.5593676</v>
      </c>
      <c r="W1370">
        <v>1490076348.419128</v>
      </c>
      <c r="X1370">
        <v>694385754.7223928</v>
      </c>
      <c r="Y1370">
        <v>183024133.9580982</v>
      </c>
      <c r="Z1370">
        <v>183270859.1631064</v>
      </c>
      <c r="AA1370">
        <v>215398181.7995344</v>
      </c>
    </row>
    <row r="1371" spans="1:27">
      <c r="A1371" s="3">
        <v>41436</v>
      </c>
      <c r="B1371">
        <v>2028266058.132109</v>
      </c>
      <c r="C1371">
        <v>-2551192770.83097</v>
      </c>
      <c r="D1371">
        <v>0</v>
      </c>
      <c r="E1371">
        <v>0</v>
      </c>
      <c r="F1371">
        <v>0</v>
      </c>
      <c r="G1371">
        <v>0</v>
      </c>
      <c r="H1371">
        <v>1.068397432588576e-10</v>
      </c>
      <c r="I1371">
        <v>4579458828.96308</v>
      </c>
      <c r="J1371">
        <v>4579458828.96308</v>
      </c>
      <c r="K1371">
        <v>669080465.4323505</v>
      </c>
      <c r="L1371">
        <v>0</v>
      </c>
      <c r="M1371">
        <v>183339895.6038635</v>
      </c>
      <c r="N1371">
        <v>0</v>
      </c>
      <c r="O1371">
        <v>283889137.3553542</v>
      </c>
      <c r="P1371">
        <v>103381219.7221721</v>
      </c>
      <c r="Q1371">
        <v>209590663.3953847</v>
      </c>
      <c r="R1371">
        <v>0</v>
      </c>
      <c r="S1371">
        <v>0</v>
      </c>
      <c r="T1371">
        <v>0</v>
      </c>
      <c r="U1371">
        <v>180605445.619194</v>
      </c>
      <c r="V1371">
        <v>181606819.0208774</v>
      </c>
      <c r="W1371">
        <v>1489296126.947696</v>
      </c>
      <c r="X1371">
        <v>702648040.3812691</v>
      </c>
      <c r="Y1371">
        <v>181075554.7925302</v>
      </c>
      <c r="Z1371">
        <v>181413499.2160288</v>
      </c>
      <c r="AA1371">
        <v>213531961.476358</v>
      </c>
    </row>
    <row r="1372" spans="1:27">
      <c r="A1372" s="3">
        <v>41437</v>
      </c>
      <c r="B1372">
        <v>2001482585.739604</v>
      </c>
      <c r="C1372">
        <v>-2551192770.83097</v>
      </c>
      <c r="D1372">
        <v>0</v>
      </c>
      <c r="E1372">
        <v>0</v>
      </c>
      <c r="F1372">
        <v>0</v>
      </c>
      <c r="G1372">
        <v>0</v>
      </c>
      <c r="H1372">
        <v>1.335496790735719e-10</v>
      </c>
      <c r="I1372">
        <v>4552675356.570577</v>
      </c>
      <c r="J1372">
        <v>4552675356.570577</v>
      </c>
      <c r="K1372">
        <v>669852770.5221492</v>
      </c>
      <c r="L1372">
        <v>0</v>
      </c>
      <c r="M1372">
        <v>183843572.6483963</v>
      </c>
      <c r="N1372">
        <v>0</v>
      </c>
      <c r="O1372">
        <v>286019637.4480773</v>
      </c>
      <c r="P1372">
        <v>101867038.1906059</v>
      </c>
      <c r="Q1372">
        <v>208867911.6740971</v>
      </c>
      <c r="R1372">
        <v>0</v>
      </c>
      <c r="S1372">
        <v>0</v>
      </c>
      <c r="T1372">
        <v>0</v>
      </c>
      <c r="U1372">
        <v>178518333.9313599</v>
      </c>
      <c r="V1372">
        <v>180103664.0274076</v>
      </c>
      <c r="W1372">
        <v>1477858623.451498</v>
      </c>
      <c r="X1372">
        <v>692597953.1338528</v>
      </c>
      <c r="Y1372">
        <v>181040089.6607994</v>
      </c>
      <c r="Z1372">
        <v>179880145.4143011</v>
      </c>
      <c r="AA1372">
        <v>212225616.4680301</v>
      </c>
    </row>
    <row r="1373" spans="1:27">
      <c r="A1373" s="3">
        <v>41438</v>
      </c>
      <c r="B1373">
        <v>2049102901.339691</v>
      </c>
      <c r="C1373">
        <v>-2539326747.446855</v>
      </c>
      <c r="D1373">
        <v>0</v>
      </c>
      <c r="E1373">
        <v>0</v>
      </c>
      <c r="F1373">
        <v>0</v>
      </c>
      <c r="G1373">
        <v>0</v>
      </c>
      <c r="H1373">
        <v>1186.454621356944</v>
      </c>
      <c r="I1373">
        <v>4588429648.786547</v>
      </c>
      <c r="J1373">
        <v>4588429648.786547</v>
      </c>
      <c r="K1373">
        <v>674228826.1808878</v>
      </c>
      <c r="L1373">
        <v>0</v>
      </c>
      <c r="M1373">
        <v>188208682.8681311</v>
      </c>
      <c r="N1373">
        <v>0</v>
      </c>
      <c r="O1373">
        <v>284932929.1244471</v>
      </c>
      <c r="P1373">
        <v>92746322.20270017</v>
      </c>
      <c r="Q1373">
        <v>211108089.634394</v>
      </c>
      <c r="R1373">
        <v>0</v>
      </c>
      <c r="S1373">
        <v>0</v>
      </c>
      <c r="T1373">
        <v>0</v>
      </c>
      <c r="U1373">
        <v>180779220.7405157</v>
      </c>
      <c r="V1373">
        <v>182842671.4578147</v>
      </c>
      <c r="W1373">
        <v>1489165494.103852</v>
      </c>
      <c r="X1373">
        <v>703448858.0637938</v>
      </c>
      <c r="Y1373">
        <v>183165709.5838886</v>
      </c>
      <c r="Z1373">
        <v>182666012.3479776</v>
      </c>
      <c r="AA1373">
        <v>215136832.4781437</v>
      </c>
    </row>
    <row r="1374" spans="1:27">
      <c r="A1374" s="3">
        <v>41439</v>
      </c>
      <c r="B1374">
        <v>2039853615.24149</v>
      </c>
      <c r="C1374">
        <v>-2009661351.542661</v>
      </c>
      <c r="D1374">
        <v>0</v>
      </c>
      <c r="E1374">
        <v>0</v>
      </c>
      <c r="F1374">
        <v>0</v>
      </c>
      <c r="G1374">
        <v>0</v>
      </c>
      <c r="H1374">
        <v>52959.94683256023</v>
      </c>
      <c r="I1374">
        <v>4049514966.78415</v>
      </c>
      <c r="J1374">
        <v>4049514966.78415</v>
      </c>
      <c r="K1374">
        <v>598896302.2632977</v>
      </c>
      <c r="L1374">
        <v>0</v>
      </c>
      <c r="M1374">
        <v>161282698.4887806</v>
      </c>
      <c r="N1374">
        <v>0</v>
      </c>
      <c r="O1374">
        <v>253338787.7050315</v>
      </c>
      <c r="P1374">
        <v>82244288.88415103</v>
      </c>
      <c r="Q1374">
        <v>186608656.5846861</v>
      </c>
      <c r="R1374">
        <v>0</v>
      </c>
      <c r="S1374">
        <v>0</v>
      </c>
      <c r="T1374">
        <v>0</v>
      </c>
      <c r="U1374">
        <v>158853909.9732814</v>
      </c>
      <c r="V1374">
        <v>160719579.6762824</v>
      </c>
      <c r="W1374">
        <v>1316096498.02675</v>
      </c>
      <c r="X1374">
        <v>620765358.7976339</v>
      </c>
      <c r="Y1374">
        <v>160672334.9367561</v>
      </c>
      <c r="Z1374">
        <v>160660998.3678275</v>
      </c>
      <c r="AA1374">
        <v>189375553.0796718</v>
      </c>
    </row>
    <row r="1375" spans="1:27">
      <c r="A1375" s="3">
        <v>41442</v>
      </c>
      <c r="B1375">
        <v>2043643895.146225</v>
      </c>
      <c r="C1375">
        <v>-2009661351.542661</v>
      </c>
      <c r="D1375">
        <v>0</v>
      </c>
      <c r="E1375">
        <v>0</v>
      </c>
      <c r="F1375">
        <v>0</v>
      </c>
      <c r="G1375">
        <v>0</v>
      </c>
      <c r="H1375">
        <v>1.454169019555905e-10</v>
      </c>
      <c r="I1375">
        <v>4053305246.688886</v>
      </c>
      <c r="J1375">
        <v>4053305246.688886</v>
      </c>
      <c r="K1375">
        <v>600262636.4482398</v>
      </c>
      <c r="L1375">
        <v>0</v>
      </c>
      <c r="M1375">
        <v>165589574.5988196</v>
      </c>
      <c r="N1375">
        <v>0</v>
      </c>
      <c r="O1375">
        <v>252095012.7210172</v>
      </c>
      <c r="P1375">
        <v>82352981.30691577</v>
      </c>
      <c r="Q1375">
        <v>186336919.3888314</v>
      </c>
      <c r="R1375">
        <v>0</v>
      </c>
      <c r="S1375">
        <v>0</v>
      </c>
      <c r="T1375">
        <v>0</v>
      </c>
      <c r="U1375">
        <v>160392313.3073808</v>
      </c>
      <c r="V1375">
        <v>161960616.8515516</v>
      </c>
      <c r="W1375">
        <v>1311842744.311583</v>
      </c>
      <c r="X1375">
        <v>617493230.2758752</v>
      </c>
      <c r="Y1375">
        <v>162395908.8454387</v>
      </c>
      <c r="Z1375">
        <v>161788084.8217254</v>
      </c>
      <c r="AA1375">
        <v>190795223.8115083</v>
      </c>
    </row>
    <row r="1376" spans="1:27">
      <c r="A1376" s="3">
        <v>41443</v>
      </c>
      <c r="B1376">
        <v>2054062917.522135</v>
      </c>
      <c r="C1376">
        <v>-2009661351.54266</v>
      </c>
      <c r="D1376">
        <v>0</v>
      </c>
      <c r="E1376">
        <v>0</v>
      </c>
      <c r="F1376">
        <v>0</v>
      </c>
      <c r="G1376">
        <v>0</v>
      </c>
      <c r="H1376">
        <v>1.216753669424328e-10</v>
      </c>
      <c r="I1376">
        <v>4063724269.064795</v>
      </c>
      <c r="J1376">
        <v>4063724269.064795</v>
      </c>
      <c r="K1376">
        <v>601401211.0143137</v>
      </c>
      <c r="L1376">
        <v>0</v>
      </c>
      <c r="M1376">
        <v>168411241.8817976</v>
      </c>
      <c r="N1376">
        <v>0</v>
      </c>
      <c r="O1376">
        <v>249004367.181628</v>
      </c>
      <c r="P1376">
        <v>82485787.85659964</v>
      </c>
      <c r="Q1376">
        <v>185969391.8893395</v>
      </c>
      <c r="R1376">
        <v>0</v>
      </c>
      <c r="S1376">
        <v>0</v>
      </c>
      <c r="T1376">
        <v>0</v>
      </c>
      <c r="U1376">
        <v>161710991.4199201</v>
      </c>
      <c r="V1376">
        <v>163241057.3257826</v>
      </c>
      <c r="W1376">
        <v>1315406855.655784</v>
      </c>
      <c r="X1376">
        <v>617820478.5722231</v>
      </c>
      <c r="Y1376">
        <v>163179387.4854976</v>
      </c>
      <c r="Z1376">
        <v>163010682.1818278</v>
      </c>
      <c r="AA1376">
        <v>192082816.6000816</v>
      </c>
    </row>
    <row r="1377" spans="1:27">
      <c r="A1377" s="3">
        <v>41444</v>
      </c>
      <c r="B1377">
        <v>2008694250.328381</v>
      </c>
      <c r="C1377">
        <v>-2009661351.54266</v>
      </c>
      <c r="D1377">
        <v>0</v>
      </c>
      <c r="E1377">
        <v>0</v>
      </c>
      <c r="F1377">
        <v>0</v>
      </c>
      <c r="G1377">
        <v>0</v>
      </c>
      <c r="H1377">
        <v>1.335461344490116e-10</v>
      </c>
      <c r="I1377">
        <v>4018355601.871042</v>
      </c>
      <c r="J1377">
        <v>4018355601.871042</v>
      </c>
      <c r="K1377">
        <v>602312070.6699852</v>
      </c>
      <c r="L1377">
        <v>0</v>
      </c>
      <c r="M1377">
        <v>166332122.8439688</v>
      </c>
      <c r="N1377">
        <v>0</v>
      </c>
      <c r="O1377">
        <v>246102158.4553263</v>
      </c>
      <c r="P1377">
        <v>80010370.96650396</v>
      </c>
      <c r="Q1377">
        <v>183332542.3137975</v>
      </c>
      <c r="R1377">
        <v>0</v>
      </c>
      <c r="S1377">
        <v>0</v>
      </c>
      <c r="T1377">
        <v>0</v>
      </c>
      <c r="U1377">
        <v>159908837.9395207</v>
      </c>
      <c r="V1377">
        <v>160985556.3316856</v>
      </c>
      <c r="W1377">
        <v>1297930867.723723</v>
      </c>
      <c r="X1377">
        <v>611439617.8228594</v>
      </c>
      <c r="Y1377">
        <v>159763483.8945641</v>
      </c>
      <c r="Z1377">
        <v>160928401.7230484</v>
      </c>
      <c r="AA1377">
        <v>189309571.1860577</v>
      </c>
    </row>
    <row r="1378" spans="1:27">
      <c r="A1378" s="3">
        <v>41445</v>
      </c>
      <c r="B1378">
        <v>1919909387.131072</v>
      </c>
      <c r="C1378">
        <v>-1888224694.660624</v>
      </c>
      <c r="D1378">
        <v>0</v>
      </c>
      <c r="E1378">
        <v>0</v>
      </c>
      <c r="F1378">
        <v>0</v>
      </c>
      <c r="G1378">
        <v>0</v>
      </c>
      <c r="H1378">
        <v>12142.39468544301</v>
      </c>
      <c r="I1378">
        <v>3808134081.791694</v>
      </c>
      <c r="J1378">
        <v>3808134081.791694</v>
      </c>
      <c r="K1378">
        <v>582724723.8468431</v>
      </c>
      <c r="L1378">
        <v>0</v>
      </c>
      <c r="M1378">
        <v>159499589.9930552</v>
      </c>
      <c r="N1378">
        <v>0</v>
      </c>
      <c r="O1378">
        <v>232927750.0852078</v>
      </c>
      <c r="P1378">
        <v>76882405.80636661</v>
      </c>
      <c r="Q1378">
        <v>180806498.0812114</v>
      </c>
      <c r="R1378">
        <v>0</v>
      </c>
      <c r="S1378">
        <v>0</v>
      </c>
      <c r="T1378">
        <v>0</v>
      </c>
      <c r="U1378">
        <v>156105694.7695126</v>
      </c>
      <c r="V1378">
        <v>156995615.643848</v>
      </c>
      <c r="W1378">
        <v>1164618400.296598</v>
      </c>
      <c r="X1378">
        <v>601400436.1448035</v>
      </c>
      <c r="Y1378">
        <v>154717013.684088</v>
      </c>
      <c r="Z1378">
        <v>156934791.6861892</v>
      </c>
      <c r="AA1378">
        <v>184521161.7539723</v>
      </c>
    </row>
    <row r="1379" spans="1:27">
      <c r="A1379" s="3">
        <v>41446</v>
      </c>
      <c r="B1379">
        <v>1907406257.682208</v>
      </c>
      <c r="C1379">
        <v>-630128391.288776</v>
      </c>
      <c r="D1379">
        <v>0</v>
      </c>
      <c r="E1379">
        <v>0</v>
      </c>
      <c r="F1379">
        <v>0</v>
      </c>
      <c r="G1379">
        <v>0</v>
      </c>
      <c r="H1379">
        <v>125797.1771256359</v>
      </c>
      <c r="I1379">
        <v>2537534648.970984</v>
      </c>
      <c r="J1379">
        <v>2537534648.970984</v>
      </c>
      <c r="K1379">
        <v>398816146.0458486</v>
      </c>
      <c r="L1379">
        <v>0</v>
      </c>
      <c r="M1379">
        <v>113837079.8475742</v>
      </c>
      <c r="N1379">
        <v>0</v>
      </c>
      <c r="O1379">
        <v>162300302.2476505</v>
      </c>
      <c r="P1379">
        <v>53572961.99573421</v>
      </c>
      <c r="Q1379">
        <v>109590993.1944855</v>
      </c>
      <c r="R1379">
        <v>0</v>
      </c>
      <c r="S1379">
        <v>0</v>
      </c>
      <c r="T1379">
        <v>0</v>
      </c>
      <c r="U1379">
        <v>96249033.76029156</v>
      </c>
      <c r="V1379">
        <v>108470677.5380187</v>
      </c>
      <c r="W1379">
        <v>792675963.4498384</v>
      </c>
      <c r="X1379">
        <v>359978742.8301885</v>
      </c>
      <c r="Y1379">
        <v>105626351.3673613</v>
      </c>
      <c r="Z1379">
        <v>108358053.1172188</v>
      </c>
      <c r="AA1379">
        <v>128058343.576775</v>
      </c>
    </row>
    <row r="1380" spans="1:27">
      <c r="A1380" s="3">
        <v>41449</v>
      </c>
      <c r="B1380">
        <v>1892028739.220462</v>
      </c>
      <c r="C1380">
        <v>-615347417.3537891</v>
      </c>
      <c r="D1380">
        <v>0</v>
      </c>
      <c r="E1380">
        <v>0</v>
      </c>
      <c r="F1380">
        <v>0</v>
      </c>
      <c r="G1380">
        <v>0</v>
      </c>
      <c r="H1380">
        <v>1478.048168024816</v>
      </c>
      <c r="I1380">
        <v>2507376156.574251</v>
      </c>
      <c r="J1380">
        <v>2507376156.574251</v>
      </c>
      <c r="K1380">
        <v>397090703.6359656</v>
      </c>
      <c r="L1380">
        <v>0</v>
      </c>
      <c r="M1380">
        <v>110666309.414714</v>
      </c>
      <c r="N1380">
        <v>0</v>
      </c>
      <c r="O1380">
        <v>160846543.8089032</v>
      </c>
      <c r="P1380">
        <v>53231954.74770099</v>
      </c>
      <c r="Q1380">
        <v>108877979.9165317</v>
      </c>
      <c r="R1380">
        <v>0</v>
      </c>
      <c r="S1380">
        <v>0</v>
      </c>
      <c r="T1380">
        <v>0</v>
      </c>
      <c r="U1380">
        <v>95292362.59399386</v>
      </c>
      <c r="V1380">
        <v>107099961.0503916</v>
      </c>
      <c r="W1380">
        <v>789660546.1224316</v>
      </c>
      <c r="X1380">
        <v>361472818.9033001</v>
      </c>
      <c r="Y1380">
        <v>89444971.95471394</v>
      </c>
      <c r="Z1380">
        <v>106964711.8843352</v>
      </c>
      <c r="AA1380">
        <v>126727292.5412691</v>
      </c>
    </row>
    <row r="1381" spans="1:27">
      <c r="A1381" s="3">
        <v>41450</v>
      </c>
      <c r="B1381">
        <v>1897340615.731811</v>
      </c>
      <c r="C1381">
        <v>-592509900.7391046</v>
      </c>
      <c r="D1381">
        <v>0</v>
      </c>
      <c r="E1381">
        <v>0</v>
      </c>
      <c r="F1381">
        <v>0</v>
      </c>
      <c r="G1381">
        <v>0</v>
      </c>
      <c r="H1381">
        <v>2283.677597006914</v>
      </c>
      <c r="I1381">
        <v>2489850516.470915</v>
      </c>
      <c r="J1381">
        <v>2489850516.470915</v>
      </c>
      <c r="K1381">
        <v>397403879.8690047</v>
      </c>
      <c r="L1381">
        <v>0</v>
      </c>
      <c r="M1381">
        <v>112098075.2044776</v>
      </c>
      <c r="N1381">
        <v>0</v>
      </c>
      <c r="O1381">
        <v>160249326.2967621</v>
      </c>
      <c r="P1381">
        <v>54213220.49417179</v>
      </c>
      <c r="Q1381">
        <v>109239215.8374235</v>
      </c>
      <c r="R1381">
        <v>0</v>
      </c>
      <c r="S1381">
        <v>0</v>
      </c>
      <c r="T1381">
        <v>0</v>
      </c>
      <c r="U1381">
        <v>95989221.76044564</v>
      </c>
      <c r="V1381">
        <v>96824884.59410246</v>
      </c>
      <c r="W1381">
        <v>791023705.8691307</v>
      </c>
      <c r="X1381">
        <v>358251179.8695922</v>
      </c>
      <c r="Y1381">
        <v>90429212.91337499</v>
      </c>
      <c r="Z1381">
        <v>96278967.79976794</v>
      </c>
      <c r="AA1381">
        <v>127849625.9626621</v>
      </c>
    </row>
    <row r="1382" spans="1:27">
      <c r="A1382" s="3">
        <v>41451</v>
      </c>
      <c r="B1382">
        <v>1901236935.003117</v>
      </c>
      <c r="C1382">
        <v>-592509900.7391043</v>
      </c>
      <c r="D1382">
        <v>0</v>
      </c>
      <c r="E1382">
        <v>0</v>
      </c>
      <c r="F1382">
        <v>0</v>
      </c>
      <c r="G1382">
        <v>0</v>
      </c>
      <c r="H1382">
        <v>6.52843728644419e-11</v>
      </c>
      <c r="I1382">
        <v>2493746835.742221</v>
      </c>
      <c r="J1382">
        <v>2493746835.742221</v>
      </c>
      <c r="K1382">
        <v>396306090.2376896</v>
      </c>
      <c r="L1382">
        <v>0</v>
      </c>
      <c r="M1382">
        <v>111586693.760318</v>
      </c>
      <c r="N1382">
        <v>0</v>
      </c>
      <c r="O1382">
        <v>153513322.5185952</v>
      </c>
      <c r="P1382">
        <v>55024097.55024108</v>
      </c>
      <c r="Q1382">
        <v>110069342.217536</v>
      </c>
      <c r="R1382">
        <v>0</v>
      </c>
      <c r="S1382">
        <v>0</v>
      </c>
      <c r="T1382">
        <v>0</v>
      </c>
      <c r="U1382">
        <v>96850153.72739018</v>
      </c>
      <c r="V1382">
        <v>97783599.97340754</v>
      </c>
      <c r="W1382">
        <v>794612341.7356926</v>
      </c>
      <c r="X1382">
        <v>360575770.5339076</v>
      </c>
      <c r="Y1382">
        <v>91072848.17583106</v>
      </c>
      <c r="Z1382">
        <v>97174257.43764737</v>
      </c>
      <c r="AA1382">
        <v>129178317.8739646</v>
      </c>
    </row>
    <row r="1383" spans="1:27">
      <c r="A1383" s="3">
        <v>41452</v>
      </c>
      <c r="B1383">
        <v>1917304493.096707</v>
      </c>
      <c r="C1383">
        <v>-534136879.588107</v>
      </c>
      <c r="D1383">
        <v>0</v>
      </c>
      <c r="E1383">
        <v>0</v>
      </c>
      <c r="F1383">
        <v>0</v>
      </c>
      <c r="G1383">
        <v>0</v>
      </c>
      <c r="H1383">
        <v>5837.121728915514</v>
      </c>
      <c r="I1383">
        <v>2451441372.684813</v>
      </c>
      <c r="J1383">
        <v>2451441372.684813</v>
      </c>
      <c r="K1383">
        <v>396148057.0946313</v>
      </c>
      <c r="L1383">
        <v>0</v>
      </c>
      <c r="M1383">
        <v>114329043.0105228</v>
      </c>
      <c r="N1383">
        <v>0</v>
      </c>
      <c r="O1383">
        <v>93259400.07127169</v>
      </c>
      <c r="P1383">
        <v>56006046.87803762</v>
      </c>
      <c r="Q1383">
        <v>111065229.6104656</v>
      </c>
      <c r="R1383">
        <v>0</v>
      </c>
      <c r="S1383">
        <v>0</v>
      </c>
      <c r="T1383">
        <v>0</v>
      </c>
      <c r="U1383">
        <v>97259854.1643905</v>
      </c>
      <c r="V1383">
        <v>98357243.86428294</v>
      </c>
      <c r="W1383">
        <v>801213080.7117397</v>
      </c>
      <c r="X1383">
        <v>364260820.6463568</v>
      </c>
      <c r="Y1383">
        <v>91716166.73067154</v>
      </c>
      <c r="Z1383">
        <v>97892553.8667932</v>
      </c>
      <c r="AA1383">
        <v>129933876.0356499</v>
      </c>
    </row>
    <row r="1384" spans="1:27">
      <c r="A1384" s="3">
        <v>41453</v>
      </c>
      <c r="B1384">
        <v>1918277000.122775</v>
      </c>
      <c r="C1384">
        <v>-534136879.5881074</v>
      </c>
      <c r="D1384">
        <v>0</v>
      </c>
      <c r="E1384">
        <v>0</v>
      </c>
      <c r="F1384">
        <v>3188990.963538714</v>
      </c>
      <c r="G1384">
        <v>0</v>
      </c>
      <c r="H1384">
        <v>4.747939935270949e-11</v>
      </c>
      <c r="I1384">
        <v>2455602870.674422</v>
      </c>
      <c r="J1384">
        <v>2455602870.674422</v>
      </c>
      <c r="K1384">
        <v>394109280.3412258</v>
      </c>
      <c r="L1384">
        <v>0</v>
      </c>
      <c r="M1384">
        <v>115253547.6423757</v>
      </c>
      <c r="N1384">
        <v>0</v>
      </c>
      <c r="O1384">
        <v>95809271.73974437</v>
      </c>
      <c r="P1384">
        <v>55762620.12759174</v>
      </c>
      <c r="Q1384">
        <v>110996832.6225029</v>
      </c>
      <c r="R1384">
        <v>0</v>
      </c>
      <c r="S1384">
        <v>0</v>
      </c>
      <c r="T1384">
        <v>0</v>
      </c>
      <c r="U1384">
        <v>97396534.26579353</v>
      </c>
      <c r="V1384">
        <v>97954234.58330329</v>
      </c>
      <c r="W1384">
        <v>803940662.5557214</v>
      </c>
      <c r="X1384">
        <v>366751364.438116</v>
      </c>
      <c r="Y1384">
        <v>91110418.46326458</v>
      </c>
      <c r="Z1384">
        <v>97386013.93457575</v>
      </c>
      <c r="AA1384">
        <v>129132089.9602061</v>
      </c>
    </row>
    <row r="1385" spans="1:27">
      <c r="A1385" s="3">
        <v>41456</v>
      </c>
      <c r="B1385">
        <v>1927386177.49519</v>
      </c>
      <c r="C1385">
        <v>-156109496.2608593</v>
      </c>
      <c r="D1385">
        <v>0</v>
      </c>
      <c r="E1385">
        <v>0</v>
      </c>
      <c r="F1385">
        <v>0</v>
      </c>
      <c r="G1385">
        <v>0</v>
      </c>
      <c r="H1385">
        <v>185672.0500127217</v>
      </c>
      <c r="I1385">
        <v>2083495673.756049</v>
      </c>
      <c r="J1385">
        <v>2083495673.756049</v>
      </c>
      <c r="K1385">
        <v>0</v>
      </c>
      <c r="L1385">
        <v>0</v>
      </c>
      <c r="M1385">
        <v>105666351.3840841</v>
      </c>
      <c r="N1385">
        <v>0</v>
      </c>
      <c r="O1385">
        <v>0</v>
      </c>
      <c r="P1385">
        <v>37312991.13029466</v>
      </c>
      <c r="Q1385">
        <v>94621457.9273876</v>
      </c>
      <c r="R1385">
        <v>0</v>
      </c>
      <c r="S1385">
        <v>0</v>
      </c>
      <c r="T1385">
        <v>0</v>
      </c>
      <c r="U1385">
        <v>216322585.7155157</v>
      </c>
      <c r="V1385">
        <v>202105109.6909597</v>
      </c>
      <c r="W1385">
        <v>245940675.7956684</v>
      </c>
      <c r="X1385">
        <v>761605919.0897796</v>
      </c>
      <c r="Y1385">
        <v>112320175.2965005</v>
      </c>
      <c r="Z1385">
        <v>203825725.8963253</v>
      </c>
      <c r="AA1385">
        <v>103774681.829534</v>
      </c>
    </row>
    <row r="1386" spans="1:27">
      <c r="A1386" s="3">
        <v>41457</v>
      </c>
      <c r="B1386">
        <v>1927574299.047055</v>
      </c>
      <c r="C1386">
        <v>-156109496.2608593</v>
      </c>
      <c r="D1386">
        <v>0</v>
      </c>
      <c r="E1386">
        <v>0</v>
      </c>
      <c r="F1386">
        <v>0</v>
      </c>
      <c r="G1386">
        <v>0</v>
      </c>
      <c r="H1386">
        <v>5.554222635651584e-11</v>
      </c>
      <c r="I1386">
        <v>2083683795.307914</v>
      </c>
      <c r="J1386">
        <v>2083683795.307914</v>
      </c>
      <c r="K1386">
        <v>0</v>
      </c>
      <c r="L1386">
        <v>0</v>
      </c>
      <c r="M1386">
        <v>106410481.8173562</v>
      </c>
      <c r="N1386">
        <v>0</v>
      </c>
      <c r="O1386">
        <v>0</v>
      </c>
      <c r="P1386">
        <v>37747775.94821898</v>
      </c>
      <c r="Q1386">
        <v>94921336.65674733</v>
      </c>
      <c r="R1386">
        <v>0</v>
      </c>
      <c r="S1386">
        <v>0</v>
      </c>
      <c r="T1386">
        <v>0</v>
      </c>
      <c r="U1386">
        <v>216412880.3048718</v>
      </c>
      <c r="V1386">
        <v>201917209.2176711</v>
      </c>
      <c r="W1386">
        <v>246731091.8130051</v>
      </c>
      <c r="X1386">
        <v>761123451.0551146</v>
      </c>
      <c r="Y1386">
        <v>111167459.2235977</v>
      </c>
      <c r="Z1386">
        <v>203605642.5492729</v>
      </c>
      <c r="AA1386">
        <v>103646466.7220586</v>
      </c>
    </row>
    <row r="1387" spans="1:27">
      <c r="A1387" s="3">
        <v>41458</v>
      </c>
      <c r="B1387">
        <v>1925954098.984257</v>
      </c>
      <c r="C1387">
        <v>-156109496.2608593</v>
      </c>
      <c r="D1387">
        <v>0</v>
      </c>
      <c r="E1387">
        <v>0</v>
      </c>
      <c r="F1387">
        <v>0</v>
      </c>
      <c r="G1387">
        <v>0</v>
      </c>
      <c r="H1387">
        <v>6.739123464590588e-11</v>
      </c>
      <c r="I1387">
        <v>2082063595.245117</v>
      </c>
      <c r="J1387">
        <v>2082063595.245117</v>
      </c>
      <c r="K1387">
        <v>0</v>
      </c>
      <c r="L1387">
        <v>0</v>
      </c>
      <c r="M1387">
        <v>106503516.8864405</v>
      </c>
      <c r="N1387">
        <v>0</v>
      </c>
      <c r="O1387">
        <v>0</v>
      </c>
      <c r="P1387">
        <v>37584035.20978218</v>
      </c>
      <c r="Q1387">
        <v>94646440.9346076</v>
      </c>
      <c r="R1387">
        <v>0</v>
      </c>
      <c r="S1387">
        <v>0</v>
      </c>
      <c r="T1387">
        <v>0</v>
      </c>
      <c r="U1387">
        <v>217287905.6711416</v>
      </c>
      <c r="V1387">
        <v>202004776.2111824</v>
      </c>
      <c r="W1387">
        <v>246270076.7708805</v>
      </c>
      <c r="X1387">
        <v>758846886.8816675</v>
      </c>
      <c r="Y1387">
        <v>111282766.208215</v>
      </c>
      <c r="Z1387">
        <v>203899115.8688916</v>
      </c>
      <c r="AA1387">
        <v>103738074.6023074</v>
      </c>
    </row>
    <row r="1388" spans="1:27">
      <c r="A1388" s="3">
        <v>41460</v>
      </c>
      <c r="B1388">
        <v>1903698547.165434</v>
      </c>
      <c r="C1388">
        <v>-156109496.2608593</v>
      </c>
      <c r="D1388">
        <v>0</v>
      </c>
      <c r="E1388">
        <v>0</v>
      </c>
      <c r="F1388">
        <v>0</v>
      </c>
      <c r="G1388">
        <v>0</v>
      </c>
      <c r="H1388">
        <v>5.480166333842896e-11</v>
      </c>
      <c r="I1388">
        <v>2059808043.426293</v>
      </c>
      <c r="J1388">
        <v>2059808043.426293</v>
      </c>
      <c r="K1388">
        <v>0</v>
      </c>
      <c r="L1388">
        <v>0</v>
      </c>
      <c r="M1388">
        <v>107898752.6917206</v>
      </c>
      <c r="N1388">
        <v>0</v>
      </c>
      <c r="O1388">
        <v>0</v>
      </c>
      <c r="P1388">
        <v>37188761.9986279</v>
      </c>
      <c r="Q1388">
        <v>93446793.78844935</v>
      </c>
      <c r="R1388">
        <v>0</v>
      </c>
      <c r="S1388">
        <v>0</v>
      </c>
      <c r="T1388">
        <v>0</v>
      </c>
      <c r="U1388">
        <v>218946966.2856419</v>
      </c>
      <c r="V1388">
        <v>204184226.3192602</v>
      </c>
      <c r="W1388">
        <v>242910933.8425094</v>
      </c>
      <c r="X1388">
        <v>732979610.1525</v>
      </c>
      <c r="Y1388">
        <v>111559416.2397524</v>
      </c>
      <c r="Z1388">
        <v>206075233.5181466</v>
      </c>
      <c r="AA1388">
        <v>104617348.5896849</v>
      </c>
    </row>
    <row r="1389" spans="1:27">
      <c r="A1389" s="3">
        <v>41463</v>
      </c>
      <c r="B1389">
        <v>1917027676.62446</v>
      </c>
      <c r="C1389">
        <v>-156109496.2608593</v>
      </c>
      <c r="D1389">
        <v>0</v>
      </c>
      <c r="E1389">
        <v>0</v>
      </c>
      <c r="F1389">
        <v>0</v>
      </c>
      <c r="G1389">
        <v>0</v>
      </c>
      <c r="H1389">
        <v>4.739603315756018e-11</v>
      </c>
      <c r="I1389">
        <v>2073137172.885319</v>
      </c>
      <c r="J1389">
        <v>2073137172.885319</v>
      </c>
      <c r="K1389">
        <v>0</v>
      </c>
      <c r="L1389">
        <v>0</v>
      </c>
      <c r="M1389">
        <v>107154592.2344631</v>
      </c>
      <c r="N1389">
        <v>0</v>
      </c>
      <c r="O1389">
        <v>0</v>
      </c>
      <c r="P1389">
        <v>37335576.94637381</v>
      </c>
      <c r="Q1389">
        <v>94213201.04521386</v>
      </c>
      <c r="R1389">
        <v>0</v>
      </c>
      <c r="S1389">
        <v>0</v>
      </c>
      <c r="T1389">
        <v>0</v>
      </c>
      <c r="U1389">
        <v>219158084.2265694</v>
      </c>
      <c r="V1389">
        <v>205349018.3117504</v>
      </c>
      <c r="W1389">
        <v>244447753.3320944</v>
      </c>
      <c r="X1389">
        <v>740084496.6650572</v>
      </c>
      <c r="Y1389">
        <v>112850457.3285735</v>
      </c>
      <c r="Z1389">
        <v>207175585.3256366</v>
      </c>
      <c r="AA1389">
        <v>105368407.469587</v>
      </c>
    </row>
    <row r="1390" spans="1:27">
      <c r="A1390" s="3">
        <v>41464</v>
      </c>
      <c r="B1390">
        <v>1924046304.729311</v>
      </c>
      <c r="C1390">
        <v>-156109496.2608593</v>
      </c>
      <c r="D1390">
        <v>0</v>
      </c>
      <c r="E1390">
        <v>0</v>
      </c>
      <c r="F1390">
        <v>0</v>
      </c>
      <c r="G1390">
        <v>0</v>
      </c>
      <c r="H1390">
        <v>5.03582852299077e-11</v>
      </c>
      <c r="I1390">
        <v>2080155800.990171</v>
      </c>
      <c r="J1390">
        <v>2080155800.990171</v>
      </c>
      <c r="K1390">
        <v>0</v>
      </c>
      <c r="L1390">
        <v>0</v>
      </c>
      <c r="M1390">
        <v>107712702.5694548</v>
      </c>
      <c r="N1390">
        <v>0</v>
      </c>
      <c r="O1390">
        <v>0</v>
      </c>
      <c r="P1390">
        <v>37809901.94264607</v>
      </c>
      <c r="Q1390">
        <v>94296546.60502455</v>
      </c>
      <c r="R1390">
        <v>0</v>
      </c>
      <c r="S1390">
        <v>0</v>
      </c>
      <c r="T1390">
        <v>0</v>
      </c>
      <c r="U1390">
        <v>220485352.590315</v>
      </c>
      <c r="V1390">
        <v>206826999.9623707</v>
      </c>
      <c r="W1390">
        <v>244338030.0194057</v>
      </c>
      <c r="X1390">
        <v>740843181.0044073</v>
      </c>
      <c r="Y1390">
        <v>113080980.0013355</v>
      </c>
      <c r="Z1390">
        <v>208642648.9268931</v>
      </c>
      <c r="AA1390">
        <v>106119457.368318</v>
      </c>
    </row>
    <row r="1391" spans="1:27">
      <c r="A1391" s="3">
        <v>41465</v>
      </c>
      <c r="B1391">
        <v>1919149068.80393</v>
      </c>
      <c r="C1391">
        <v>-222246513.3874801</v>
      </c>
      <c r="D1391">
        <v>0</v>
      </c>
      <c r="E1391">
        <v>0</v>
      </c>
      <c r="F1391">
        <v>0</v>
      </c>
      <c r="G1391">
        <v>0</v>
      </c>
      <c r="H1391">
        <v>6613.755510986487</v>
      </c>
      <c r="I1391">
        <v>2141395582.191409</v>
      </c>
      <c r="J1391">
        <v>2141395582.191409</v>
      </c>
      <c r="K1391">
        <v>0</v>
      </c>
      <c r="L1391">
        <v>0</v>
      </c>
      <c r="M1391">
        <v>107340272.4403026</v>
      </c>
      <c r="N1391">
        <v>0</v>
      </c>
      <c r="O1391">
        <v>0</v>
      </c>
      <c r="P1391">
        <v>37809771.64247739</v>
      </c>
      <c r="Q1391">
        <v>94021318.60207745</v>
      </c>
      <c r="R1391">
        <v>0</v>
      </c>
      <c r="S1391">
        <v>0</v>
      </c>
      <c r="T1391">
        <v>0</v>
      </c>
      <c r="U1391">
        <v>240161132.3948608</v>
      </c>
      <c r="V1391">
        <v>225286578.7798986</v>
      </c>
      <c r="W1391">
        <v>243502820.0562399</v>
      </c>
      <c r="X1391">
        <v>735046303.2688593</v>
      </c>
      <c r="Y1391">
        <v>113864444.573485</v>
      </c>
      <c r="Z1391">
        <v>229307436.7382801</v>
      </c>
      <c r="AA1391">
        <v>115055503.6949286</v>
      </c>
    </row>
    <row r="1392" spans="1:27">
      <c r="A1392" s="3">
        <v>41466</v>
      </c>
      <c r="B1392">
        <v>1950399369.651206</v>
      </c>
      <c r="C1392">
        <v>-222246513.3874802</v>
      </c>
      <c r="D1392">
        <v>0</v>
      </c>
      <c r="E1392">
        <v>0</v>
      </c>
      <c r="F1392">
        <v>0</v>
      </c>
      <c r="G1392">
        <v>0</v>
      </c>
      <c r="H1392">
        <v>9.923510243928092e-11</v>
      </c>
      <c r="I1392">
        <v>2172645883.038687</v>
      </c>
      <c r="J1392">
        <v>2172645883.038687</v>
      </c>
      <c r="K1392">
        <v>0</v>
      </c>
      <c r="L1392">
        <v>0</v>
      </c>
      <c r="M1392">
        <v>110502803.3729461</v>
      </c>
      <c r="N1392">
        <v>0</v>
      </c>
      <c r="O1392">
        <v>0</v>
      </c>
      <c r="P1392">
        <v>38854389.89639839</v>
      </c>
      <c r="Q1392">
        <v>95129277.68201217</v>
      </c>
      <c r="R1392">
        <v>0</v>
      </c>
      <c r="S1392">
        <v>0</v>
      </c>
      <c r="T1392">
        <v>0</v>
      </c>
      <c r="U1392">
        <v>244931015.9232354</v>
      </c>
      <c r="V1392">
        <v>228355212.175865</v>
      </c>
      <c r="W1392">
        <v>245193465.8427705</v>
      </c>
      <c r="X1392">
        <v>743668848.2174038</v>
      </c>
      <c r="Y1392">
        <v>116907573.021732</v>
      </c>
      <c r="Z1392">
        <v>232638171.7415225</v>
      </c>
      <c r="AA1392">
        <v>116465125.1648008</v>
      </c>
    </row>
    <row r="1393" spans="1:27">
      <c r="A1393" s="3">
        <v>41467</v>
      </c>
      <c r="B1393">
        <v>1949407593.436499</v>
      </c>
      <c r="C1393">
        <v>7163218.129744124</v>
      </c>
      <c r="D1393">
        <v>0</v>
      </c>
      <c r="E1393">
        <v>0</v>
      </c>
      <c r="F1393">
        <v>0</v>
      </c>
      <c r="G1393">
        <v>0</v>
      </c>
      <c r="H1393">
        <v>22940.71161107863</v>
      </c>
      <c r="I1393">
        <v>1942244375.306754</v>
      </c>
      <c r="J1393">
        <v>1942244375.306754</v>
      </c>
      <c r="K1393">
        <v>0</v>
      </c>
      <c r="L1393">
        <v>0</v>
      </c>
      <c r="M1393">
        <v>110315475.6951833</v>
      </c>
      <c r="N1393">
        <v>0</v>
      </c>
      <c r="O1393">
        <v>0</v>
      </c>
      <c r="P1393">
        <v>34047652.70413934</v>
      </c>
      <c r="Q1393">
        <v>83674150.39104529</v>
      </c>
      <c r="R1393">
        <v>0</v>
      </c>
      <c r="S1393">
        <v>0</v>
      </c>
      <c r="T1393">
        <v>0</v>
      </c>
      <c r="U1393">
        <v>216993670.380804</v>
      </c>
      <c r="V1393">
        <v>201506061.1288355</v>
      </c>
      <c r="W1393">
        <v>216351693.6854163</v>
      </c>
      <c r="X1393">
        <v>655409452.1713096</v>
      </c>
      <c r="Y1393">
        <v>115845729.203149</v>
      </c>
      <c r="Z1393">
        <v>205389291.706911</v>
      </c>
      <c r="AA1393">
        <v>102711198.2399613</v>
      </c>
    </row>
    <row r="1394" spans="1:27">
      <c r="A1394" s="3">
        <v>41470</v>
      </c>
      <c r="B1394">
        <v>1958741505.779349</v>
      </c>
      <c r="C1394">
        <v>7163218.12974412</v>
      </c>
      <c r="D1394">
        <v>0</v>
      </c>
      <c r="E1394">
        <v>0</v>
      </c>
      <c r="F1394">
        <v>0</v>
      </c>
      <c r="G1394">
        <v>0</v>
      </c>
      <c r="H1394">
        <v>4.295200155902481e-11</v>
      </c>
      <c r="I1394">
        <v>1951578287.649604</v>
      </c>
      <c r="J1394">
        <v>1951578287.649604</v>
      </c>
      <c r="K1394">
        <v>0</v>
      </c>
      <c r="L1394">
        <v>0</v>
      </c>
      <c r="M1394">
        <v>111338665.7447368</v>
      </c>
      <c r="N1394">
        <v>0</v>
      </c>
      <c r="O1394">
        <v>0</v>
      </c>
      <c r="P1394">
        <v>34172156.41291718</v>
      </c>
      <c r="Q1394">
        <v>84210552.1212782</v>
      </c>
      <c r="R1394">
        <v>0</v>
      </c>
      <c r="S1394">
        <v>0</v>
      </c>
      <c r="T1394">
        <v>0</v>
      </c>
      <c r="U1394">
        <v>217483635.9564186</v>
      </c>
      <c r="V1394">
        <v>202276029.984556</v>
      </c>
      <c r="W1394">
        <v>217397340.5452412</v>
      </c>
      <c r="X1394">
        <v>658877464.112887</v>
      </c>
      <c r="Y1394">
        <v>116537309.5240796</v>
      </c>
      <c r="Z1394">
        <v>206171148.5875142</v>
      </c>
      <c r="AA1394">
        <v>103113984.6599752</v>
      </c>
    </row>
    <row r="1395" spans="1:27">
      <c r="A1395" s="3">
        <v>41471</v>
      </c>
      <c r="B1395">
        <v>1958485857.766765</v>
      </c>
      <c r="C1395">
        <v>7163218.129744123</v>
      </c>
      <c r="D1395">
        <v>0</v>
      </c>
      <c r="E1395">
        <v>0</v>
      </c>
      <c r="F1395">
        <v>0</v>
      </c>
      <c r="G1395">
        <v>0</v>
      </c>
      <c r="H1395">
        <v>6.664965759159022e-11</v>
      </c>
      <c r="I1395">
        <v>1951322639.637021</v>
      </c>
      <c r="J1395">
        <v>1951322639.637021</v>
      </c>
      <c r="K1395">
        <v>0</v>
      </c>
      <c r="L1395">
        <v>0</v>
      </c>
      <c r="M1395">
        <v>110408489.3332158</v>
      </c>
      <c r="N1395">
        <v>0</v>
      </c>
      <c r="O1395">
        <v>0</v>
      </c>
      <c r="P1395">
        <v>34117383.14797948</v>
      </c>
      <c r="Q1395">
        <v>84085638.34741323</v>
      </c>
      <c r="R1395">
        <v>0</v>
      </c>
      <c r="S1395">
        <v>0</v>
      </c>
      <c r="T1395">
        <v>0</v>
      </c>
      <c r="U1395">
        <v>217195418.1202014</v>
      </c>
      <c r="V1395">
        <v>201518130.542036</v>
      </c>
      <c r="W1395">
        <v>218268868.5989465</v>
      </c>
      <c r="X1395">
        <v>661128868.0471643</v>
      </c>
      <c r="Y1395">
        <v>116606522.3329537</v>
      </c>
      <c r="Z1395">
        <v>205247109.2202977</v>
      </c>
      <c r="AA1395">
        <v>102746211.9468135</v>
      </c>
    </row>
    <row r="1396" spans="1:27">
      <c r="A1396" s="3">
        <v>41472</v>
      </c>
      <c r="B1396">
        <v>1963804938.521456</v>
      </c>
      <c r="C1396">
        <v>7163218.129744124</v>
      </c>
      <c r="D1396">
        <v>0</v>
      </c>
      <c r="E1396">
        <v>0</v>
      </c>
      <c r="F1396">
        <v>0</v>
      </c>
      <c r="G1396">
        <v>0</v>
      </c>
      <c r="H1396">
        <v>8.072014086092592e-11</v>
      </c>
      <c r="I1396">
        <v>1956641720.391712</v>
      </c>
      <c r="J1396">
        <v>1956641720.391712</v>
      </c>
      <c r="K1396">
        <v>0</v>
      </c>
      <c r="L1396">
        <v>0</v>
      </c>
      <c r="M1396">
        <v>111431649.3589783</v>
      </c>
      <c r="N1396">
        <v>0</v>
      </c>
      <c r="O1396">
        <v>0</v>
      </c>
      <c r="P1396">
        <v>34296680.28302907</v>
      </c>
      <c r="Q1396">
        <v>84401625.8747427</v>
      </c>
      <c r="R1396">
        <v>0</v>
      </c>
      <c r="S1396">
        <v>0</v>
      </c>
      <c r="T1396">
        <v>0</v>
      </c>
      <c r="U1396">
        <v>217743022.5171051</v>
      </c>
      <c r="V1396">
        <v>202035430.7101849</v>
      </c>
      <c r="W1396">
        <v>218869173.4539012</v>
      </c>
      <c r="X1396">
        <v>662345532.4136083</v>
      </c>
      <c r="Y1396">
        <v>116721747.6803318</v>
      </c>
      <c r="Z1396">
        <v>205910522.6371105</v>
      </c>
      <c r="AA1396">
        <v>102886335.4627196</v>
      </c>
    </row>
    <row r="1397" spans="1:27">
      <c r="A1397" s="3">
        <v>41473</v>
      </c>
      <c r="B1397">
        <v>1958449138.583129</v>
      </c>
      <c r="C1397">
        <v>7163218.129744117</v>
      </c>
      <c r="D1397">
        <v>0</v>
      </c>
      <c r="E1397">
        <v>0</v>
      </c>
      <c r="F1397">
        <v>0</v>
      </c>
      <c r="G1397">
        <v>0</v>
      </c>
      <c r="H1397">
        <v>7.479572685278456e-11</v>
      </c>
      <c r="I1397">
        <v>1951285920.453385</v>
      </c>
      <c r="J1397">
        <v>1951285920.453385</v>
      </c>
      <c r="K1397">
        <v>0</v>
      </c>
      <c r="L1397">
        <v>0</v>
      </c>
      <c r="M1397">
        <v>111989751.2027712</v>
      </c>
      <c r="N1397">
        <v>0</v>
      </c>
      <c r="O1397">
        <v>0</v>
      </c>
      <c r="P1397">
        <v>34510846.4202158</v>
      </c>
      <c r="Q1397">
        <v>84181204.38237682</v>
      </c>
      <c r="R1397">
        <v>0</v>
      </c>
      <c r="S1397">
        <v>0</v>
      </c>
      <c r="T1397">
        <v>0</v>
      </c>
      <c r="U1397">
        <v>217195418.1202012</v>
      </c>
      <c r="V1397">
        <v>203142063.6927603</v>
      </c>
      <c r="W1397">
        <v>218075135.316693</v>
      </c>
      <c r="X1397">
        <v>654070828.303704</v>
      </c>
      <c r="Y1397">
        <v>117690019.4711849</v>
      </c>
      <c r="Z1397">
        <v>207071469.9027911</v>
      </c>
      <c r="AA1397">
        <v>103359183.6406864</v>
      </c>
    </row>
    <row r="1398" spans="1:27">
      <c r="A1398" s="3">
        <v>41474</v>
      </c>
      <c r="B1398">
        <v>1968905820.324843</v>
      </c>
      <c r="C1398">
        <v>2780752.621805339</v>
      </c>
      <c r="D1398">
        <v>0</v>
      </c>
      <c r="E1398">
        <v>0</v>
      </c>
      <c r="F1398">
        <v>0</v>
      </c>
      <c r="G1398">
        <v>0</v>
      </c>
      <c r="H1398">
        <v>438.2463913523695</v>
      </c>
      <c r="I1398">
        <v>1966125067.703037</v>
      </c>
      <c r="J1398">
        <v>1966125067.703037</v>
      </c>
      <c r="K1398">
        <v>0</v>
      </c>
      <c r="L1398">
        <v>0</v>
      </c>
      <c r="M1398">
        <v>111152603.7202379</v>
      </c>
      <c r="N1398">
        <v>0</v>
      </c>
      <c r="O1398">
        <v>0</v>
      </c>
      <c r="P1398">
        <v>38854008.55253547</v>
      </c>
      <c r="Q1398">
        <v>84644086.71301028</v>
      </c>
      <c r="R1398">
        <v>0</v>
      </c>
      <c r="S1398">
        <v>0</v>
      </c>
      <c r="T1398">
        <v>0</v>
      </c>
      <c r="U1398">
        <v>214947622.3501365</v>
      </c>
      <c r="V1398">
        <v>203502885.3217764</v>
      </c>
      <c r="W1398">
        <v>219643735.0307325</v>
      </c>
      <c r="X1398">
        <v>664414018.2846851</v>
      </c>
      <c r="Y1398">
        <v>118104950.5047368</v>
      </c>
      <c r="Z1398">
        <v>207379422.8854049</v>
      </c>
      <c r="AA1398">
        <v>103481734.3397819</v>
      </c>
    </row>
    <row r="1399" spans="1:27">
      <c r="A1399" s="3">
        <v>41477</v>
      </c>
      <c r="B1399">
        <v>1972599451.896402</v>
      </c>
      <c r="C1399">
        <v>2780752.62180534</v>
      </c>
      <c r="D1399">
        <v>0</v>
      </c>
      <c r="E1399">
        <v>0</v>
      </c>
      <c r="F1399">
        <v>0</v>
      </c>
      <c r="G1399">
        <v>0</v>
      </c>
      <c r="H1399">
        <v>6.590909117027825e-11</v>
      </c>
      <c r="I1399">
        <v>1969818699.274596</v>
      </c>
      <c r="J1399">
        <v>1969818699.274596</v>
      </c>
      <c r="K1399">
        <v>0</v>
      </c>
      <c r="L1399">
        <v>0</v>
      </c>
      <c r="M1399">
        <v>111431624.5561066</v>
      </c>
      <c r="N1399">
        <v>0</v>
      </c>
      <c r="O1399">
        <v>0</v>
      </c>
      <c r="P1399">
        <v>38966272.94543856</v>
      </c>
      <c r="Q1399">
        <v>84835175.0031528</v>
      </c>
      <c r="R1399">
        <v>0</v>
      </c>
      <c r="S1399">
        <v>0</v>
      </c>
      <c r="T1399">
        <v>0</v>
      </c>
      <c r="U1399">
        <v>215581530.5965298</v>
      </c>
      <c r="V1399">
        <v>203899917.7503275</v>
      </c>
      <c r="W1399">
        <v>219566296.0781987</v>
      </c>
      <c r="X1399">
        <v>665387665.1680408</v>
      </c>
      <c r="Y1399">
        <v>118681328.1736932</v>
      </c>
      <c r="Z1399">
        <v>207829541.5010877</v>
      </c>
      <c r="AA1399">
        <v>103639347.5020202</v>
      </c>
    </row>
    <row r="1400" spans="1:27">
      <c r="A1400" s="3">
        <v>41478</v>
      </c>
      <c r="B1400">
        <v>1966895084.581848</v>
      </c>
      <c r="C1400">
        <v>2780752.621805339</v>
      </c>
      <c r="D1400">
        <v>0</v>
      </c>
      <c r="E1400">
        <v>0</v>
      </c>
      <c r="F1400">
        <v>0</v>
      </c>
      <c r="G1400">
        <v>0</v>
      </c>
      <c r="H1400">
        <v>6.072523006699795e-11</v>
      </c>
      <c r="I1400">
        <v>1964114331.960042</v>
      </c>
      <c r="J1400">
        <v>1964114331.960042</v>
      </c>
      <c r="K1400">
        <v>0</v>
      </c>
      <c r="L1400">
        <v>0</v>
      </c>
      <c r="M1400">
        <v>111338640.9625619</v>
      </c>
      <c r="N1400">
        <v>0</v>
      </c>
      <c r="O1400">
        <v>0</v>
      </c>
      <c r="P1400">
        <v>38949424.90798476</v>
      </c>
      <c r="Q1400">
        <v>84702869.6523276</v>
      </c>
      <c r="R1400">
        <v>0</v>
      </c>
      <c r="S1400">
        <v>0</v>
      </c>
      <c r="T1400">
        <v>0</v>
      </c>
      <c r="U1400">
        <v>213996665.062876</v>
      </c>
      <c r="V1400">
        <v>203466911.654639</v>
      </c>
      <c r="W1400">
        <v>219062756.082885</v>
      </c>
      <c r="X1400">
        <v>662588909.4240799</v>
      </c>
      <c r="Y1400">
        <v>118865754.8770469</v>
      </c>
      <c r="Z1400">
        <v>207450514.1130252</v>
      </c>
      <c r="AA1400">
        <v>103691885.2226162</v>
      </c>
    </row>
    <row r="1401" spans="1:27">
      <c r="A1401" s="3">
        <v>41479</v>
      </c>
      <c r="B1401">
        <v>1953490786.553546</v>
      </c>
      <c r="C1401">
        <v>2780752.621805341</v>
      </c>
      <c r="D1401">
        <v>0</v>
      </c>
      <c r="E1401">
        <v>0</v>
      </c>
      <c r="F1401">
        <v>0</v>
      </c>
      <c r="G1401">
        <v>0</v>
      </c>
      <c r="H1401">
        <v>3.99897856538767e-11</v>
      </c>
      <c r="I1401">
        <v>1950710033.93174</v>
      </c>
      <c r="J1401">
        <v>1950710033.93174</v>
      </c>
      <c r="K1401">
        <v>0</v>
      </c>
      <c r="L1401">
        <v>0</v>
      </c>
      <c r="M1401">
        <v>110408464.758083</v>
      </c>
      <c r="N1401">
        <v>0</v>
      </c>
      <c r="O1401">
        <v>0</v>
      </c>
      <c r="P1401">
        <v>38191669.36777956</v>
      </c>
      <c r="Q1401">
        <v>84291345.33976902</v>
      </c>
      <c r="R1401">
        <v>0</v>
      </c>
      <c r="S1401">
        <v>0</v>
      </c>
      <c r="T1401">
        <v>0</v>
      </c>
      <c r="U1401">
        <v>214688235.8471854</v>
      </c>
      <c r="V1401">
        <v>202721039.1433443</v>
      </c>
      <c r="W1401">
        <v>217281167.6919195</v>
      </c>
      <c r="X1401">
        <v>654192416.7578907</v>
      </c>
      <c r="Y1401">
        <v>119165463.9613591</v>
      </c>
      <c r="Z1401">
        <v>206621221.3128549</v>
      </c>
      <c r="AA1401">
        <v>103149009.7515551</v>
      </c>
    </row>
    <row r="1402" spans="1:27">
      <c r="A1402" s="3">
        <v>41480</v>
      </c>
      <c r="B1402">
        <v>1954670559.793411</v>
      </c>
      <c r="C1402">
        <v>2780752.621805341</v>
      </c>
      <c r="D1402">
        <v>0</v>
      </c>
      <c r="E1402">
        <v>0</v>
      </c>
      <c r="F1402">
        <v>0</v>
      </c>
      <c r="G1402">
        <v>0</v>
      </c>
      <c r="H1402">
        <v>5.257916261898605e-11</v>
      </c>
      <c r="I1402">
        <v>1951889807.171606</v>
      </c>
      <c r="J1402">
        <v>1951889807.171606</v>
      </c>
      <c r="K1402">
        <v>0</v>
      </c>
      <c r="L1402">
        <v>0</v>
      </c>
      <c r="M1402">
        <v>108362155.1697013</v>
      </c>
      <c r="N1402">
        <v>0</v>
      </c>
      <c r="O1402">
        <v>0</v>
      </c>
      <c r="P1402">
        <v>38146754.52195761</v>
      </c>
      <c r="Q1402">
        <v>84188526.22288123</v>
      </c>
      <c r="R1402">
        <v>0</v>
      </c>
      <c r="S1402">
        <v>0</v>
      </c>
      <c r="T1402">
        <v>0</v>
      </c>
      <c r="U1402">
        <v>216042688.5234295</v>
      </c>
      <c r="V1402">
        <v>203214200.3753227</v>
      </c>
      <c r="W1402">
        <v>217397292.1561315</v>
      </c>
      <c r="X1402">
        <v>653949005.037606</v>
      </c>
      <c r="Y1402">
        <v>119903147.9513819</v>
      </c>
      <c r="Z1402">
        <v>207379422.885405</v>
      </c>
      <c r="AA1402">
        <v>103306614.3277893</v>
      </c>
    </row>
    <row r="1403" spans="1:27">
      <c r="A1403" s="3">
        <v>41481</v>
      </c>
      <c r="B1403">
        <v>1957447082.750844</v>
      </c>
      <c r="C1403">
        <v>2780752.62180534</v>
      </c>
      <c r="D1403">
        <v>0</v>
      </c>
      <c r="E1403">
        <v>0</v>
      </c>
      <c r="F1403">
        <v>0</v>
      </c>
      <c r="G1403">
        <v>0</v>
      </c>
      <c r="H1403">
        <v>5.035750786043732e-11</v>
      </c>
      <c r="I1403">
        <v>1954666330.129038</v>
      </c>
      <c r="J1403">
        <v>1954666330.129038</v>
      </c>
      <c r="K1403">
        <v>0</v>
      </c>
      <c r="L1403">
        <v>0</v>
      </c>
      <c r="M1403">
        <v>105850757.4788177</v>
      </c>
      <c r="N1403">
        <v>0</v>
      </c>
      <c r="O1403">
        <v>0</v>
      </c>
      <c r="P1403">
        <v>38247788.78330663</v>
      </c>
      <c r="Q1403">
        <v>84276686.05269693</v>
      </c>
      <c r="R1403">
        <v>0</v>
      </c>
      <c r="S1403">
        <v>0</v>
      </c>
      <c r="T1403">
        <v>0</v>
      </c>
      <c r="U1403">
        <v>217195369.7760362</v>
      </c>
      <c r="V1403">
        <v>203430724.7471592</v>
      </c>
      <c r="W1403">
        <v>217455456.2816688</v>
      </c>
      <c r="X1403">
        <v>657964650.3107694</v>
      </c>
      <c r="Y1403">
        <v>119465138.8101346</v>
      </c>
      <c r="Z1403">
        <v>207403098.9903081</v>
      </c>
      <c r="AA1403">
        <v>103376658.8981397</v>
      </c>
    </row>
    <row r="1404" spans="1:27">
      <c r="A1404" s="3">
        <v>41484</v>
      </c>
      <c r="B1404">
        <v>1947370106.360878</v>
      </c>
      <c r="C1404">
        <v>2780752.621805341</v>
      </c>
      <c r="D1404">
        <v>0</v>
      </c>
      <c r="E1404">
        <v>0</v>
      </c>
      <c r="F1404">
        <v>0</v>
      </c>
      <c r="G1404">
        <v>0</v>
      </c>
      <c r="H1404">
        <v>5.331971420516895e-11</v>
      </c>
      <c r="I1404">
        <v>1944589353.739072</v>
      </c>
      <c r="J1404">
        <v>1944589353.739072</v>
      </c>
      <c r="K1404">
        <v>0</v>
      </c>
      <c r="L1404">
        <v>0</v>
      </c>
      <c r="M1404">
        <v>103525397.0307829</v>
      </c>
      <c r="N1404">
        <v>0</v>
      </c>
      <c r="O1404">
        <v>0</v>
      </c>
      <c r="P1404">
        <v>37944685.99925957</v>
      </c>
      <c r="Q1404">
        <v>84137054.70320937</v>
      </c>
      <c r="R1404">
        <v>0</v>
      </c>
      <c r="S1404">
        <v>0</v>
      </c>
      <c r="T1404">
        <v>0</v>
      </c>
      <c r="U1404">
        <v>216791945.5751112</v>
      </c>
      <c r="V1404">
        <v>202805226.4803513</v>
      </c>
      <c r="W1404">
        <v>217300544.4123471</v>
      </c>
      <c r="X1404">
        <v>653157902.8546816</v>
      </c>
      <c r="Y1404">
        <v>119050192.9922462</v>
      </c>
      <c r="Z1404">
        <v>206692354.4822326</v>
      </c>
      <c r="AA1404">
        <v>103184049.2088509</v>
      </c>
    </row>
    <row r="1405" spans="1:27">
      <c r="A1405" s="3">
        <v>41485</v>
      </c>
      <c r="B1405">
        <v>1948987811.778384</v>
      </c>
      <c r="C1405">
        <v>-184892811.1352186</v>
      </c>
      <c r="D1405">
        <v>0</v>
      </c>
      <c r="E1405">
        <v>0</v>
      </c>
      <c r="F1405">
        <v>0</v>
      </c>
      <c r="G1405">
        <v>0</v>
      </c>
      <c r="H1405">
        <v>18767.35369803722</v>
      </c>
      <c r="I1405">
        <v>2133880622.913602</v>
      </c>
      <c r="J1405">
        <v>2133880622.913602</v>
      </c>
      <c r="K1405">
        <v>0</v>
      </c>
      <c r="L1405">
        <v>0</v>
      </c>
      <c r="M1405">
        <v>104454537.3795717</v>
      </c>
      <c r="N1405">
        <v>0</v>
      </c>
      <c r="O1405">
        <v>0</v>
      </c>
      <c r="P1405">
        <v>41695178.78136954</v>
      </c>
      <c r="Q1405">
        <v>92583331.44734176</v>
      </c>
      <c r="R1405">
        <v>0</v>
      </c>
      <c r="S1405">
        <v>0</v>
      </c>
      <c r="T1405">
        <v>0</v>
      </c>
      <c r="U1405">
        <v>239760381.2987713</v>
      </c>
      <c r="V1405">
        <v>223105701.8076746</v>
      </c>
      <c r="W1405">
        <v>238945383.521167</v>
      </c>
      <c r="X1405">
        <v>718270006.6717496</v>
      </c>
      <c r="Y1405">
        <v>133917912.4397402</v>
      </c>
      <c r="Z1405">
        <v>227616421.4844691</v>
      </c>
      <c r="AA1405">
        <v>113531768.0817483</v>
      </c>
    </row>
    <row r="1406" spans="1:27">
      <c r="A1406" s="3">
        <v>41486</v>
      </c>
      <c r="B1406">
        <v>1953766376.494622</v>
      </c>
      <c r="C1406">
        <v>-184892811.1352186</v>
      </c>
      <c r="D1406">
        <v>0</v>
      </c>
      <c r="E1406">
        <v>0</v>
      </c>
      <c r="F1406">
        <v>277808.1417343504</v>
      </c>
      <c r="G1406">
        <v>0</v>
      </c>
      <c r="H1406">
        <v>1.014545903627664e-10</v>
      </c>
      <c r="I1406">
        <v>2138936995.771574</v>
      </c>
      <c r="J1406">
        <v>2138936995.771574</v>
      </c>
      <c r="K1406">
        <v>0</v>
      </c>
      <c r="L1406">
        <v>0</v>
      </c>
      <c r="M1406">
        <v>104361534.665991</v>
      </c>
      <c r="N1406">
        <v>0</v>
      </c>
      <c r="O1406">
        <v>0</v>
      </c>
      <c r="P1406">
        <v>41120885.87210196</v>
      </c>
      <c r="Q1406">
        <v>92591414.8261126</v>
      </c>
      <c r="R1406">
        <v>0</v>
      </c>
      <c r="S1406">
        <v>0</v>
      </c>
      <c r="T1406">
        <v>0</v>
      </c>
      <c r="U1406">
        <v>240204161.1783579</v>
      </c>
      <c r="V1406">
        <v>223264563.1049113</v>
      </c>
      <c r="W1406">
        <v>240457943.3176365</v>
      </c>
      <c r="X1406">
        <v>720880566.7535433</v>
      </c>
      <c r="Y1406">
        <v>134750327.7657682</v>
      </c>
      <c r="Z1406">
        <v>227850904.9683616</v>
      </c>
      <c r="AA1406">
        <v>113454693.31879</v>
      </c>
    </row>
    <row r="1407" spans="1:27">
      <c r="A1407" s="3">
        <v>41487</v>
      </c>
      <c r="B1407">
        <v>1953445981.5367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320342.4168761591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>
      <c r="A1408" s="3">
        <v>41488</v>
      </c>
      <c r="B1408">
        <v>1953445981.5367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>
      <c r="A1409" s="3">
        <v>41491</v>
      </c>
      <c r="B1409">
        <v>1953445981.5367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>
      <c r="A1410" s="3">
        <v>41492</v>
      </c>
      <c r="B1410">
        <v>1948856440.688182</v>
      </c>
      <c r="C1410">
        <v>-1243108507.369687</v>
      </c>
      <c r="D1410">
        <v>0</v>
      </c>
      <c r="E1410">
        <v>0</v>
      </c>
      <c r="F1410">
        <v>0</v>
      </c>
      <c r="G1410">
        <v>0</v>
      </c>
      <c r="H1410">
        <v>319196.4948057869</v>
      </c>
      <c r="I1410">
        <v>3191964948.057868</v>
      </c>
      <c r="J1410">
        <v>3191964948.057868</v>
      </c>
      <c r="K1410">
        <v>240427250.4980797</v>
      </c>
      <c r="L1410">
        <v>0</v>
      </c>
      <c r="M1410">
        <v>128077958.413492</v>
      </c>
      <c r="N1410">
        <v>0</v>
      </c>
      <c r="O1410">
        <v>84174019.89196776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294925617.6890343</v>
      </c>
      <c r="V1410">
        <v>266220051.6687801</v>
      </c>
      <c r="W1410">
        <v>1407088696.337038</v>
      </c>
      <c r="X1410">
        <v>336595856.2645065</v>
      </c>
      <c r="Y1410">
        <v>163936250.5221288</v>
      </c>
      <c r="Z1410">
        <v>270519246.7728409</v>
      </c>
      <c r="AA1410">
        <v>0</v>
      </c>
    </row>
    <row r="1411" spans="1:27">
      <c r="A1411" s="3">
        <v>41493</v>
      </c>
      <c r="B1411">
        <v>1948628485.999275</v>
      </c>
      <c r="C1411">
        <v>-1243108507.369686</v>
      </c>
      <c r="D1411">
        <v>0</v>
      </c>
      <c r="E1411">
        <v>0</v>
      </c>
      <c r="F1411">
        <v>0</v>
      </c>
      <c r="G1411">
        <v>0</v>
      </c>
      <c r="H1411">
        <v>7.224005731217813e-11</v>
      </c>
      <c r="I1411">
        <v>3191736993.368962</v>
      </c>
      <c r="J1411">
        <v>3191736993.368962</v>
      </c>
      <c r="K1411">
        <v>238827536.6029087</v>
      </c>
      <c r="L1411">
        <v>0</v>
      </c>
      <c r="M1411">
        <v>125679861.8586699</v>
      </c>
      <c r="N1411">
        <v>0</v>
      </c>
      <c r="O1411">
        <v>84296237.76017193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294386393.3941789</v>
      </c>
      <c r="V1411">
        <v>265357493.6568038</v>
      </c>
      <c r="W1411">
        <v>1410455013.826599</v>
      </c>
      <c r="X1411">
        <v>339104159.8300048</v>
      </c>
      <c r="Y1411">
        <v>164186973.8973522</v>
      </c>
      <c r="Z1411">
        <v>269443322.5422729</v>
      </c>
      <c r="AA1411">
        <v>0</v>
      </c>
    </row>
    <row r="1412" spans="1:27">
      <c r="A1412" s="3">
        <v>41494</v>
      </c>
      <c r="B1412">
        <v>1958752350.764427</v>
      </c>
      <c r="C1412">
        <v>-1243108507.369686</v>
      </c>
      <c r="D1412">
        <v>0</v>
      </c>
      <c r="E1412">
        <v>0</v>
      </c>
      <c r="F1412">
        <v>0</v>
      </c>
      <c r="G1412">
        <v>0</v>
      </c>
      <c r="H1412">
        <v>5.454861470511411e-11</v>
      </c>
      <c r="I1412">
        <v>3201860858.134114</v>
      </c>
      <c r="J1412">
        <v>3201860858.134114</v>
      </c>
      <c r="K1412">
        <v>240050851.5754239</v>
      </c>
      <c r="L1412">
        <v>0</v>
      </c>
      <c r="M1412">
        <v>125025842.9889499</v>
      </c>
      <c r="N1412">
        <v>0</v>
      </c>
      <c r="O1412">
        <v>86136291.923274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295850219.7090943</v>
      </c>
      <c r="V1412">
        <v>266329904.5749056</v>
      </c>
      <c r="W1412">
        <v>1411951167.073375</v>
      </c>
      <c r="X1412">
        <v>340024897.9280748</v>
      </c>
      <c r="Y1412">
        <v>165941634.2572379</v>
      </c>
      <c r="Z1412">
        <v>270550048.1037775</v>
      </c>
      <c r="AA1412">
        <v>0</v>
      </c>
    </row>
    <row r="1413" spans="1:27">
      <c r="A1413" s="3">
        <v>41495</v>
      </c>
      <c r="B1413">
        <v>1960234826.304737</v>
      </c>
      <c r="C1413">
        <v>-1243108507.369688</v>
      </c>
      <c r="D1413">
        <v>0</v>
      </c>
      <c r="E1413">
        <v>0</v>
      </c>
      <c r="F1413">
        <v>0</v>
      </c>
      <c r="G1413">
        <v>0</v>
      </c>
      <c r="H1413">
        <v>1.253143851333704e-10</v>
      </c>
      <c r="I1413">
        <v>3203343333.674425</v>
      </c>
      <c r="J1413">
        <v>3203343333.674425</v>
      </c>
      <c r="K1413">
        <v>241744665.2019854</v>
      </c>
      <c r="L1413">
        <v>0</v>
      </c>
      <c r="M1413">
        <v>125134844.1792657</v>
      </c>
      <c r="N1413">
        <v>0</v>
      </c>
      <c r="O1413">
        <v>86136291.92327407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294656084.843811</v>
      </c>
      <c r="V1413">
        <v>265561434.7010244</v>
      </c>
      <c r="W1413">
        <v>1413322540.7235</v>
      </c>
      <c r="X1413">
        <v>340564755.2640478</v>
      </c>
      <c r="Y1413">
        <v>166348964.7416588</v>
      </c>
      <c r="Z1413">
        <v>269873752.0958585</v>
      </c>
      <c r="AA1413">
        <v>0</v>
      </c>
    </row>
    <row r="1414" spans="1:27">
      <c r="A1414" s="3">
        <v>41498</v>
      </c>
      <c r="B1414">
        <v>1957875598.33881</v>
      </c>
      <c r="C1414">
        <v>-1243108507.369687</v>
      </c>
      <c r="D1414">
        <v>0</v>
      </c>
      <c r="E1414">
        <v>0</v>
      </c>
      <c r="F1414">
        <v>0</v>
      </c>
      <c r="G1414">
        <v>0</v>
      </c>
      <c r="H1414">
        <v>7.518863108002219e-11</v>
      </c>
      <c r="I1414">
        <v>3200984105.708498</v>
      </c>
      <c r="J1414">
        <v>3200984105.708498</v>
      </c>
      <c r="K1414">
        <v>244661775.3279041</v>
      </c>
      <c r="L1414">
        <v>0</v>
      </c>
      <c r="M1414">
        <v>125025842.98895</v>
      </c>
      <c r="N1414">
        <v>0</v>
      </c>
      <c r="O1414">
        <v>87677595.32650366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295349504.6380989</v>
      </c>
      <c r="V1414">
        <v>265247585.142992</v>
      </c>
      <c r="W1414">
        <v>1409582649.294621</v>
      </c>
      <c r="X1414">
        <v>338246994.7589573</v>
      </c>
      <c r="Y1414">
        <v>165502942.0241881</v>
      </c>
      <c r="Z1414">
        <v>269689216.2062829</v>
      </c>
      <c r="AA1414">
        <v>0</v>
      </c>
    </row>
    <row r="1415" spans="1:27">
      <c r="A1415" s="3">
        <v>41499</v>
      </c>
      <c r="B1415">
        <v>1944753574.824051</v>
      </c>
      <c r="C1415">
        <v>-1243108507.369687</v>
      </c>
      <c r="D1415">
        <v>0</v>
      </c>
      <c r="E1415">
        <v>0</v>
      </c>
      <c r="F1415">
        <v>0</v>
      </c>
      <c r="G1415">
        <v>0</v>
      </c>
      <c r="H1415">
        <v>1.164686638298383e-10</v>
      </c>
      <c r="I1415">
        <v>3187862082.193738</v>
      </c>
      <c r="J1415">
        <v>3187862082.193738</v>
      </c>
      <c r="K1415">
        <v>244567694.0706398</v>
      </c>
      <c r="L1415">
        <v>0</v>
      </c>
      <c r="M1415">
        <v>126115854.8917999</v>
      </c>
      <c r="N1415">
        <v>0</v>
      </c>
      <c r="O1415">
        <v>86733798.6231465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297005813.6291373</v>
      </c>
      <c r="V1415">
        <v>266031903.1962519</v>
      </c>
      <c r="W1415">
        <v>1397239412.32297</v>
      </c>
      <c r="X1415">
        <v>333357357.6609617</v>
      </c>
      <c r="Y1415">
        <v>166536949.1093512</v>
      </c>
      <c r="Z1415">
        <v>270273298.6894795</v>
      </c>
      <c r="AA1415">
        <v>0</v>
      </c>
    </row>
    <row r="1416" spans="1:27">
      <c r="A1416" s="3">
        <v>41500</v>
      </c>
      <c r="B1416">
        <v>1940770420.152739</v>
      </c>
      <c r="C1416">
        <v>-1243108507.369687</v>
      </c>
      <c r="D1416">
        <v>0</v>
      </c>
      <c r="E1416">
        <v>0</v>
      </c>
      <c r="F1416">
        <v>0</v>
      </c>
      <c r="G1416">
        <v>0</v>
      </c>
      <c r="H1416">
        <v>1.179429507137603e-10</v>
      </c>
      <c r="I1416">
        <v>3183878927.522426</v>
      </c>
      <c r="J1416">
        <v>3183878927.522426</v>
      </c>
      <c r="K1416">
        <v>246543806.8884667</v>
      </c>
      <c r="L1416">
        <v>0</v>
      </c>
      <c r="M1416">
        <v>125461871.2064789</v>
      </c>
      <c r="N1416">
        <v>0</v>
      </c>
      <c r="O1416">
        <v>87589323.70044006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295888697.2115738</v>
      </c>
      <c r="V1416">
        <v>264667263.7418208</v>
      </c>
      <c r="W1416">
        <v>1394247215.09359</v>
      </c>
      <c r="X1416">
        <v>333865237.7933493</v>
      </c>
      <c r="Y1416">
        <v>166756326.2466245</v>
      </c>
      <c r="Z1416">
        <v>268859185.6400816</v>
      </c>
      <c r="AA1416">
        <v>0</v>
      </c>
    </row>
    <row r="1417" spans="1:27">
      <c r="A1417" s="3">
        <v>41501</v>
      </c>
      <c r="B1417">
        <v>1915171657.755903</v>
      </c>
      <c r="C1417">
        <v>-1243108507.369687</v>
      </c>
      <c r="D1417">
        <v>0</v>
      </c>
      <c r="E1417">
        <v>0</v>
      </c>
      <c r="F1417">
        <v>0</v>
      </c>
      <c r="G1417">
        <v>0</v>
      </c>
      <c r="H1417">
        <v>4.128003274981609e-11</v>
      </c>
      <c r="I1417">
        <v>3158280165.12559</v>
      </c>
      <c r="J1417">
        <v>3158280165.12559</v>
      </c>
      <c r="K1417">
        <v>248896318.630886</v>
      </c>
      <c r="L1417">
        <v>0</v>
      </c>
      <c r="M1417">
        <v>123717816.977643</v>
      </c>
      <c r="N1417">
        <v>0</v>
      </c>
      <c r="O1417">
        <v>89415800.402725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290880880.3630208</v>
      </c>
      <c r="V1417">
        <v>260965685.1300477</v>
      </c>
      <c r="W1417">
        <v>1384273697.805166</v>
      </c>
      <c r="X1417">
        <v>329356716.1526897</v>
      </c>
      <c r="Y1417">
        <v>165910319.0394263</v>
      </c>
      <c r="Z1417">
        <v>264862930.6239859</v>
      </c>
      <c r="AA1417">
        <v>0</v>
      </c>
    </row>
    <row r="1418" spans="1:27">
      <c r="A1418" s="3">
        <v>41502</v>
      </c>
      <c r="B1418">
        <v>1906842978.156033</v>
      </c>
      <c r="C1418">
        <v>-1243108507.369687</v>
      </c>
      <c r="D1418">
        <v>0</v>
      </c>
      <c r="E1418">
        <v>0</v>
      </c>
      <c r="F1418">
        <v>0</v>
      </c>
      <c r="G1418">
        <v>0</v>
      </c>
      <c r="H1418">
        <v>7.813720484786619e-11</v>
      </c>
      <c r="I1418">
        <v>3149951485.525721</v>
      </c>
      <c r="J1418">
        <v>3149951485.525721</v>
      </c>
      <c r="K1418">
        <v>248990418.3613078</v>
      </c>
      <c r="L1418">
        <v>0</v>
      </c>
      <c r="M1418">
        <v>123717816.977643</v>
      </c>
      <c r="N1418">
        <v>0</v>
      </c>
      <c r="O1418">
        <v>90020098.42317173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290765320.9708918</v>
      </c>
      <c r="V1418">
        <v>260102988.0988549</v>
      </c>
      <c r="W1418">
        <v>1377790294.225399</v>
      </c>
      <c r="X1418">
        <v>328213457.7906266</v>
      </c>
      <c r="Y1418">
        <v>166348964.7416588</v>
      </c>
      <c r="Z1418">
        <v>264002125.9361671</v>
      </c>
      <c r="AA1418">
        <v>0</v>
      </c>
    </row>
    <row r="1419" spans="1:27">
      <c r="A1419" s="3">
        <v>41505</v>
      </c>
      <c r="B1419">
        <v>1889341507.135337</v>
      </c>
      <c r="C1419">
        <v>-1243108507.369687</v>
      </c>
      <c r="D1419">
        <v>0</v>
      </c>
      <c r="E1419">
        <v>0</v>
      </c>
      <c r="F1419">
        <v>0</v>
      </c>
      <c r="G1419">
        <v>0</v>
      </c>
      <c r="H1419">
        <v>1.223658113655263e-10</v>
      </c>
      <c r="I1419">
        <v>3132450014.505025</v>
      </c>
      <c r="J1419">
        <v>3132450014.505025</v>
      </c>
      <c r="K1419">
        <v>248708119.169074</v>
      </c>
      <c r="L1419">
        <v>0</v>
      </c>
      <c r="M1419">
        <v>123390813.4066958</v>
      </c>
      <c r="N1419">
        <v>0</v>
      </c>
      <c r="O1419">
        <v>89633070.85697226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290264479.016453</v>
      </c>
      <c r="V1419">
        <v>258440402.8732744</v>
      </c>
      <c r="W1419">
        <v>1369561615.262241</v>
      </c>
      <c r="X1419">
        <v>325356015.9709927</v>
      </c>
      <c r="Y1419">
        <v>164876311.9542632</v>
      </c>
      <c r="Z1419">
        <v>262219185.9950576</v>
      </c>
      <c r="AA1419">
        <v>0</v>
      </c>
    </row>
    <row r="1420" spans="1:27">
      <c r="A1420" s="3">
        <v>41506</v>
      </c>
      <c r="B1420">
        <v>1903328749.513389</v>
      </c>
      <c r="C1420">
        <v>-1170532660.583668</v>
      </c>
      <c r="D1420">
        <v>0</v>
      </c>
      <c r="E1420">
        <v>0</v>
      </c>
      <c r="F1420">
        <v>0</v>
      </c>
      <c r="G1420">
        <v>0</v>
      </c>
      <c r="H1420">
        <v>7257.110699734541</v>
      </c>
      <c r="I1420">
        <v>3073861410.097057</v>
      </c>
      <c r="J1420">
        <v>3073861410.097057</v>
      </c>
      <c r="K1420">
        <v>248236655.5496182</v>
      </c>
      <c r="L1420">
        <v>0</v>
      </c>
      <c r="M1420">
        <v>122300346.9173944</v>
      </c>
      <c r="N1420">
        <v>0</v>
      </c>
      <c r="O1420">
        <v>89931483.90030067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291534742.7923329</v>
      </c>
      <c r="V1420">
        <v>236271269.6602872</v>
      </c>
      <c r="W1420">
        <v>1378034052.836574</v>
      </c>
      <c r="X1420">
        <v>278236174.2132176</v>
      </c>
      <c r="Y1420">
        <v>165377004.0620964</v>
      </c>
      <c r="Z1420">
        <v>263939680.1652352</v>
      </c>
      <c r="AA1420">
        <v>0</v>
      </c>
    </row>
    <row r="1421" spans="1:27">
      <c r="A1421" s="3">
        <v>41507</v>
      </c>
      <c r="B1421">
        <v>1882589225.505283</v>
      </c>
      <c r="C1421">
        <v>-1170532660.583668</v>
      </c>
      <c r="D1421">
        <v>0</v>
      </c>
      <c r="E1421">
        <v>0</v>
      </c>
      <c r="F1421">
        <v>0</v>
      </c>
      <c r="G1421">
        <v>0</v>
      </c>
      <c r="H1421">
        <v>6.781693808348285e-11</v>
      </c>
      <c r="I1421">
        <v>3053121886.088953</v>
      </c>
      <c r="J1421">
        <v>3053121886.088953</v>
      </c>
      <c r="K1421">
        <v>247954357.4337493</v>
      </c>
      <c r="L1421">
        <v>0</v>
      </c>
      <c r="M1421">
        <v>120556299.3383789</v>
      </c>
      <c r="N1421">
        <v>0</v>
      </c>
      <c r="O1421">
        <v>89673476.86715285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290533030.9814678</v>
      </c>
      <c r="V1421">
        <v>234815776.3501327</v>
      </c>
      <c r="W1421">
        <v>1368309804.024766</v>
      </c>
      <c r="X1421">
        <v>275191365.3860591</v>
      </c>
      <c r="Y1421">
        <v>163685027.1199338</v>
      </c>
      <c r="Z1421">
        <v>262402748.5873106</v>
      </c>
      <c r="AA1421">
        <v>0</v>
      </c>
    </row>
    <row r="1422" spans="1:27">
      <c r="A1422" s="3">
        <v>41508</v>
      </c>
      <c r="B1422">
        <v>1896769830.067963</v>
      </c>
      <c r="C1422">
        <v>-1170532660.583668</v>
      </c>
      <c r="D1422">
        <v>0</v>
      </c>
      <c r="E1422">
        <v>0</v>
      </c>
      <c r="F1422">
        <v>0</v>
      </c>
      <c r="G1422">
        <v>0</v>
      </c>
      <c r="H1422">
        <v>3.685703156711024e-11</v>
      </c>
      <c r="I1422">
        <v>3067302490.651633</v>
      </c>
      <c r="J1422">
        <v>3067302490.651633</v>
      </c>
      <c r="K1422">
        <v>248048475.27847</v>
      </c>
      <c r="L1422">
        <v>0</v>
      </c>
      <c r="M1422">
        <v>121319316.4891321</v>
      </c>
      <c r="N1422">
        <v>0</v>
      </c>
      <c r="O1422">
        <v>90175918.70471178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293383622.5732728</v>
      </c>
      <c r="V1422">
        <v>236956192.8096418</v>
      </c>
      <c r="W1422">
        <v>1368933153.307557</v>
      </c>
      <c r="X1422">
        <v>277993809.4224568</v>
      </c>
      <c r="Y1422">
        <v>165752986.8745881</v>
      </c>
      <c r="Z1422">
        <v>264739015.1918021</v>
      </c>
      <c r="AA1422">
        <v>0</v>
      </c>
    </row>
    <row r="1423" spans="1:27">
      <c r="A1423" s="3">
        <v>41509</v>
      </c>
      <c r="B1423">
        <v>1919570057.123582</v>
      </c>
      <c r="C1423">
        <v>-1170532660.583668</v>
      </c>
      <c r="D1423">
        <v>0</v>
      </c>
      <c r="E1423">
        <v>0</v>
      </c>
      <c r="F1423">
        <v>0</v>
      </c>
      <c r="G1423">
        <v>0</v>
      </c>
      <c r="H1423">
        <v>6.191981303274519e-11</v>
      </c>
      <c r="I1423">
        <v>3090102717.707251</v>
      </c>
      <c r="J1423">
        <v>3090102717.707251</v>
      </c>
      <c r="K1423">
        <v>250024580.5626394</v>
      </c>
      <c r="L1423">
        <v>0</v>
      </c>
      <c r="M1423">
        <v>123390342.9357944</v>
      </c>
      <c r="N1423">
        <v>0</v>
      </c>
      <c r="O1423">
        <v>91594993.64879836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295348378.5141693</v>
      </c>
      <c r="V1423">
        <v>237755219.2282005</v>
      </c>
      <c r="W1423">
        <v>1378533060.053501</v>
      </c>
      <c r="X1423">
        <v>281011605.8411831</v>
      </c>
      <c r="Y1423">
        <v>166598990.856086</v>
      </c>
      <c r="Z1423">
        <v>265845546.0668777</v>
      </c>
      <c r="AA1423">
        <v>0</v>
      </c>
    </row>
    <row r="1424" spans="1:27">
      <c r="A1424" s="3">
        <v>41512</v>
      </c>
      <c r="B1424">
        <v>1923979421.075393</v>
      </c>
      <c r="C1424">
        <v>-1170532660.583668</v>
      </c>
      <c r="D1424">
        <v>0</v>
      </c>
      <c r="E1424">
        <v>0</v>
      </c>
      <c r="F1424">
        <v>0</v>
      </c>
      <c r="G1424">
        <v>0</v>
      </c>
      <c r="H1424">
        <v>4.865128166858554e-11</v>
      </c>
      <c r="I1424">
        <v>3094512081.659062</v>
      </c>
      <c r="J1424">
        <v>3094512081.659062</v>
      </c>
      <c r="K1424">
        <v>251436071.1419841</v>
      </c>
      <c r="L1424">
        <v>0</v>
      </c>
      <c r="M1424">
        <v>121973309.4089984</v>
      </c>
      <c r="N1424">
        <v>0</v>
      </c>
      <c r="O1424">
        <v>91968437.14995924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295502446.542302</v>
      </c>
      <c r="V1424">
        <v>236870520.5033958</v>
      </c>
      <c r="W1424">
        <v>1383394965.93261</v>
      </c>
      <c r="X1424">
        <v>282412690.9300234</v>
      </c>
      <c r="Y1424">
        <v>165784332.9934264</v>
      </c>
      <c r="Z1424">
        <v>265169307.0563629</v>
      </c>
      <c r="AA1424">
        <v>0</v>
      </c>
    </row>
    <row r="1425" spans="1:27">
      <c r="A1425" s="3">
        <v>41513</v>
      </c>
      <c r="B1425">
        <v>1919933944.718281</v>
      </c>
      <c r="C1425">
        <v>-1170532660.583668</v>
      </c>
      <c r="D1425">
        <v>0</v>
      </c>
      <c r="E1425">
        <v>0</v>
      </c>
      <c r="F1425">
        <v>0</v>
      </c>
      <c r="G1425">
        <v>0</v>
      </c>
      <c r="H1425">
        <v>5.897125050737641e-11</v>
      </c>
      <c r="I1425">
        <v>3090466605.30195</v>
      </c>
      <c r="J1425">
        <v>3090466605.30195</v>
      </c>
      <c r="K1425">
        <v>253882673.2862581</v>
      </c>
      <c r="L1425">
        <v>0</v>
      </c>
      <c r="M1425">
        <v>120665300.1130892</v>
      </c>
      <c r="N1425">
        <v>0</v>
      </c>
      <c r="O1425">
        <v>92851118.96360256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289454459.6207619</v>
      </c>
      <c r="V1425">
        <v>233060720.8545144</v>
      </c>
      <c r="W1425">
        <v>1391873171.759942</v>
      </c>
      <c r="X1425">
        <v>285969465.8140109</v>
      </c>
      <c r="Y1425">
        <v>162243695.0459567</v>
      </c>
      <c r="Z1425">
        <v>260465999.8438125</v>
      </c>
      <c r="AA1425">
        <v>0</v>
      </c>
    </row>
    <row r="1426" spans="1:27">
      <c r="A1426" s="3">
        <v>41514</v>
      </c>
      <c r="B1426">
        <v>1915891028.030416</v>
      </c>
      <c r="C1426">
        <v>-1170532660.583669</v>
      </c>
      <c r="D1426">
        <v>0</v>
      </c>
      <c r="E1426">
        <v>0</v>
      </c>
      <c r="F1426">
        <v>0</v>
      </c>
      <c r="G1426">
        <v>0</v>
      </c>
      <c r="H1426">
        <v>1.105710947013308e-10</v>
      </c>
      <c r="I1426">
        <v>3086423688.614085</v>
      </c>
      <c r="J1426">
        <v>3086423688.614085</v>
      </c>
      <c r="K1426">
        <v>254259089.2468479</v>
      </c>
      <c r="L1426">
        <v>0</v>
      </c>
      <c r="M1426">
        <v>120992278.9807363</v>
      </c>
      <c r="N1426">
        <v>0</v>
      </c>
      <c r="O1426">
        <v>92823964.14557399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290571603.49977</v>
      </c>
      <c r="V1426">
        <v>233888330.0028477</v>
      </c>
      <c r="W1426">
        <v>1386761598.37817</v>
      </c>
      <c r="X1426">
        <v>283652199.4919078</v>
      </c>
      <c r="Y1426">
        <v>162055664.864381</v>
      </c>
      <c r="Z1426">
        <v>261418960.0038496</v>
      </c>
      <c r="AA1426">
        <v>0</v>
      </c>
    </row>
    <row r="1427" spans="1:27">
      <c r="A1427" s="3">
        <v>41515</v>
      </c>
      <c r="B1427">
        <v>1915620100.529025</v>
      </c>
      <c r="C1427">
        <v>-1170532660.583669</v>
      </c>
      <c r="D1427">
        <v>0</v>
      </c>
      <c r="E1427">
        <v>0</v>
      </c>
      <c r="F1427">
        <v>0</v>
      </c>
      <c r="G1427">
        <v>0</v>
      </c>
      <c r="H1427">
        <v>7.223978187153613e-11</v>
      </c>
      <c r="I1427">
        <v>3086152761.112694</v>
      </c>
      <c r="J1427">
        <v>3086152761.112694</v>
      </c>
      <c r="K1427">
        <v>251624288.3583384</v>
      </c>
      <c r="L1427">
        <v>0</v>
      </c>
      <c r="M1427">
        <v>120883278.2060259</v>
      </c>
      <c r="N1427">
        <v>0</v>
      </c>
      <c r="O1427">
        <v>92253609.36169104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292613314.1526233</v>
      </c>
      <c r="V1427">
        <v>234259247.8350355</v>
      </c>
      <c r="W1427">
        <v>1384891659.793557</v>
      </c>
      <c r="X1427">
        <v>285915665.0630442</v>
      </c>
      <c r="Y1427">
        <v>161585643.6953746</v>
      </c>
      <c r="Z1427">
        <v>262126054.6470047</v>
      </c>
      <c r="AA1427">
        <v>0</v>
      </c>
    </row>
    <row r="1428" spans="1:27">
      <c r="A1428" s="3">
        <v>41516</v>
      </c>
      <c r="B1428">
        <v>1899676891.701156</v>
      </c>
      <c r="C1428">
        <v>-1170532660.583669</v>
      </c>
      <c r="D1428">
        <v>0</v>
      </c>
      <c r="E1428">
        <v>0</v>
      </c>
      <c r="F1428">
        <v>1553885.63421211</v>
      </c>
      <c r="G1428">
        <v>0</v>
      </c>
      <c r="H1428">
        <v>1.636452201579696e-10</v>
      </c>
      <c r="I1428">
        <v>3071763437.919038</v>
      </c>
      <c r="J1428">
        <v>3071763437.919038</v>
      </c>
      <c r="K1428">
        <v>250871474.9102466</v>
      </c>
      <c r="L1428">
        <v>0</v>
      </c>
      <c r="M1428">
        <v>118485237.7071442</v>
      </c>
      <c r="N1428">
        <v>0</v>
      </c>
      <c r="O1428">
        <v>91404878.84099996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290725703.249162</v>
      </c>
      <c r="V1428">
        <v>233517260.4040097</v>
      </c>
      <c r="W1428">
        <v>1380652556.878458</v>
      </c>
      <c r="X1428">
        <v>285592337.7347499</v>
      </c>
      <c r="Y1428">
        <v>159925028.3822636</v>
      </c>
      <c r="Z1428">
        <v>260588959.812004</v>
      </c>
      <c r="AA1428">
        <v>0</v>
      </c>
    </row>
    <row r="1429" spans="1:27">
      <c r="A1429" s="3">
        <v>41520</v>
      </c>
      <c r="B1429">
        <v>1912421995.12822</v>
      </c>
      <c r="C1429">
        <v>-1743784822.685216</v>
      </c>
      <c r="D1429">
        <v>0</v>
      </c>
      <c r="E1429">
        <v>0</v>
      </c>
      <c r="F1429">
        <v>0</v>
      </c>
      <c r="G1429">
        <v>0</v>
      </c>
      <c r="H1429">
        <v>203480.0286520636</v>
      </c>
      <c r="I1429">
        <v>3656206817.813437</v>
      </c>
      <c r="J1429">
        <v>3656206817.813437</v>
      </c>
      <c r="K1429">
        <v>479822158.1985652</v>
      </c>
      <c r="L1429">
        <v>0</v>
      </c>
      <c r="M1429">
        <v>357880474.1346331</v>
      </c>
      <c r="N1429">
        <v>0</v>
      </c>
      <c r="O1429">
        <v>207292006.0475584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351196126.7250833</v>
      </c>
      <c r="V1429">
        <v>350785424.1938353</v>
      </c>
      <c r="W1429">
        <v>645758350.0811905</v>
      </c>
      <c r="X1429">
        <v>558225228.7109495</v>
      </c>
      <c r="Y1429">
        <v>354269375.7350473</v>
      </c>
      <c r="Z1429">
        <v>350977673.9865742</v>
      </c>
      <c r="AA1429">
        <v>0</v>
      </c>
    </row>
    <row r="1430" spans="1:27">
      <c r="A1430" s="3">
        <v>41521</v>
      </c>
      <c r="B1430">
        <v>1918338272.121511</v>
      </c>
      <c r="C1430">
        <v>-1743784822.685216</v>
      </c>
      <c r="D1430">
        <v>0</v>
      </c>
      <c r="E1430">
        <v>0</v>
      </c>
      <c r="F1430">
        <v>0</v>
      </c>
      <c r="G1430">
        <v>0</v>
      </c>
      <c r="H1430">
        <v>9.132101464434873e-11</v>
      </c>
      <c r="I1430">
        <v>3662123094.806727</v>
      </c>
      <c r="J1430">
        <v>3662123094.806727</v>
      </c>
      <c r="K1430">
        <v>475704323.0930895</v>
      </c>
      <c r="L1430">
        <v>0</v>
      </c>
      <c r="M1430">
        <v>363341780.4139039</v>
      </c>
      <c r="N1430">
        <v>0</v>
      </c>
      <c r="O1430">
        <v>204617670.9292162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354944067.2298353</v>
      </c>
      <c r="V1430">
        <v>353687459.274119</v>
      </c>
      <c r="W1430">
        <v>642472655.1059283</v>
      </c>
      <c r="X1430">
        <v>556993131.9386492</v>
      </c>
      <c r="Y1430">
        <v>356253435.9654929</v>
      </c>
      <c r="Z1430">
        <v>354108570.856492</v>
      </c>
      <c r="AA1430">
        <v>0</v>
      </c>
    </row>
    <row r="1431" spans="1:27">
      <c r="A1431" s="3">
        <v>41522</v>
      </c>
      <c r="B1431">
        <v>1901416889.130432</v>
      </c>
      <c r="C1431">
        <v>-1743784822.685215</v>
      </c>
      <c r="D1431">
        <v>0</v>
      </c>
      <c r="E1431">
        <v>0</v>
      </c>
      <c r="F1431">
        <v>0</v>
      </c>
      <c r="G1431">
        <v>0</v>
      </c>
      <c r="H1431">
        <v>6.186262282359108e-11</v>
      </c>
      <c r="I1431">
        <v>3645201711.815648</v>
      </c>
      <c r="J1431">
        <v>3645201711.815648</v>
      </c>
      <c r="K1431">
        <v>474630105.2378047</v>
      </c>
      <c r="L1431">
        <v>0</v>
      </c>
      <c r="M1431">
        <v>362378055.0483862</v>
      </c>
      <c r="N1431">
        <v>0</v>
      </c>
      <c r="O1431">
        <v>200879657.9292201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355545462.9513739</v>
      </c>
      <c r="V1431">
        <v>354135581.8170027</v>
      </c>
      <c r="W1431">
        <v>637837604.8624649</v>
      </c>
      <c r="X1431">
        <v>549226558.947144</v>
      </c>
      <c r="Y1431">
        <v>356048232.7338376</v>
      </c>
      <c r="Z1431">
        <v>354520452.2884142</v>
      </c>
      <c r="AA1431">
        <v>0</v>
      </c>
    </row>
    <row r="1432" spans="1:27">
      <c r="A1432" s="3">
        <v>41523</v>
      </c>
      <c r="B1432">
        <v>1916924053.582282</v>
      </c>
      <c r="C1432">
        <v>-1743784822.685215</v>
      </c>
      <c r="D1432">
        <v>0</v>
      </c>
      <c r="E1432">
        <v>0</v>
      </c>
      <c r="F1432">
        <v>0</v>
      </c>
      <c r="G1432">
        <v>0</v>
      </c>
      <c r="H1432">
        <v>8.837517546227294e-11</v>
      </c>
      <c r="I1432">
        <v>3660708876.267498</v>
      </c>
      <c r="J1432">
        <v>3660708876.267498</v>
      </c>
      <c r="K1432">
        <v>477315649.8732527</v>
      </c>
      <c r="L1432">
        <v>0</v>
      </c>
      <c r="M1432">
        <v>363663068.2903013</v>
      </c>
      <c r="N1432">
        <v>0</v>
      </c>
      <c r="O1432">
        <v>203842704.2906433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355961951.5872995</v>
      </c>
      <c r="V1432">
        <v>354306327.5886657</v>
      </c>
      <c r="W1432">
        <v>640477904.6418897</v>
      </c>
      <c r="X1432">
        <v>551958080.274832</v>
      </c>
      <c r="Y1432">
        <v>358374354.7968547</v>
      </c>
      <c r="Z1432">
        <v>354808834.9237581</v>
      </c>
      <c r="AA1432">
        <v>0</v>
      </c>
    </row>
    <row r="1433" spans="1:27">
      <c r="A1433" s="3">
        <v>41526</v>
      </c>
      <c r="B1433">
        <v>1939453041.087569</v>
      </c>
      <c r="C1433">
        <v>-1743784822.685216</v>
      </c>
      <c r="D1433">
        <v>0</v>
      </c>
      <c r="E1433">
        <v>0</v>
      </c>
      <c r="F1433">
        <v>0</v>
      </c>
      <c r="G1433">
        <v>0</v>
      </c>
      <c r="H1433">
        <v>7.953765791604567e-11</v>
      </c>
      <c r="I1433">
        <v>3683237863.772787</v>
      </c>
      <c r="J1433">
        <v>3683237863.772787</v>
      </c>
      <c r="K1433">
        <v>474271997.4737652</v>
      </c>
      <c r="L1433">
        <v>0</v>
      </c>
      <c r="M1433">
        <v>372979552.5598969</v>
      </c>
      <c r="N1433">
        <v>0</v>
      </c>
      <c r="O1433">
        <v>203478035.9297846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360126266.423582</v>
      </c>
      <c r="V1433">
        <v>357699190.5675509</v>
      </c>
      <c r="W1433">
        <v>641651257.0481433</v>
      </c>
      <c r="X1433">
        <v>552226247.1584657</v>
      </c>
      <c r="Y1433">
        <v>362000582.7628369</v>
      </c>
      <c r="Z1433">
        <v>358804733.8487595</v>
      </c>
      <c r="AA1433">
        <v>0</v>
      </c>
    </row>
    <row r="1434" spans="1:27">
      <c r="A1434" s="3">
        <v>41527</v>
      </c>
      <c r="B1434">
        <v>1942031474.845072</v>
      </c>
      <c r="C1434">
        <v>-1490534749.355352</v>
      </c>
      <c r="D1434">
        <v>0</v>
      </c>
      <c r="E1434">
        <v>0</v>
      </c>
      <c r="F1434">
        <v>0</v>
      </c>
      <c r="G1434">
        <v>0</v>
      </c>
      <c r="H1434">
        <v>31980.52724584335</v>
      </c>
      <c r="I1434">
        <v>3432566224.200425</v>
      </c>
      <c r="J1434">
        <v>3432566224.200425</v>
      </c>
      <c r="K1434">
        <v>424323860.1757893</v>
      </c>
      <c r="L1434">
        <v>0</v>
      </c>
      <c r="M1434">
        <v>409414749.5921943</v>
      </c>
      <c r="N1434">
        <v>0</v>
      </c>
      <c r="O1434">
        <v>180736069.4770888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361878734.2018718</v>
      </c>
      <c r="V1434">
        <v>325342878.5417282</v>
      </c>
      <c r="W1434">
        <v>578370737.4491953</v>
      </c>
      <c r="X1434">
        <v>495103420.168815</v>
      </c>
      <c r="Y1434">
        <v>330914502.9724575</v>
      </c>
      <c r="Z1434">
        <v>326481271.6212837</v>
      </c>
      <c r="AA1434">
        <v>0</v>
      </c>
    </row>
    <row r="1435" spans="1:27">
      <c r="A1435" s="3">
        <v>41528</v>
      </c>
      <c r="B1435">
        <v>1951575579.423924</v>
      </c>
      <c r="C1435">
        <v>-1608240888.205366</v>
      </c>
      <c r="D1435">
        <v>0</v>
      </c>
      <c r="E1435">
        <v>0</v>
      </c>
      <c r="F1435">
        <v>0</v>
      </c>
      <c r="G1435">
        <v>0</v>
      </c>
      <c r="H1435">
        <v>11771.51294570321</v>
      </c>
      <c r="I1435">
        <v>3559816467.62929</v>
      </c>
      <c r="J1435">
        <v>3559816467.62929</v>
      </c>
      <c r="K1435">
        <v>424967910.7348365</v>
      </c>
      <c r="L1435">
        <v>0</v>
      </c>
      <c r="M1435">
        <v>406612800.6523076</v>
      </c>
      <c r="N1435">
        <v>0</v>
      </c>
      <c r="O1435">
        <v>180680091.3275075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361182508.2150835</v>
      </c>
      <c r="V1435">
        <v>358221785.7867583</v>
      </c>
      <c r="W1435">
        <v>581651626.9596313</v>
      </c>
      <c r="X1435">
        <v>499501008.6577928</v>
      </c>
      <c r="Y1435">
        <v>383645337.9694434</v>
      </c>
      <c r="Z1435">
        <v>363353397.325929</v>
      </c>
      <c r="AA1435">
        <v>0</v>
      </c>
    </row>
    <row r="1436" spans="1:27">
      <c r="A1436" s="3">
        <v>41529</v>
      </c>
      <c r="B1436">
        <v>1940932515.720524</v>
      </c>
      <c r="C1436">
        <v>-1608240888.205366</v>
      </c>
      <c r="D1436">
        <v>0</v>
      </c>
      <c r="E1436">
        <v>0</v>
      </c>
      <c r="F1436">
        <v>0</v>
      </c>
      <c r="G1436">
        <v>0</v>
      </c>
      <c r="H1436">
        <v>9.426473289157849e-11</v>
      </c>
      <c r="I1436">
        <v>3549173403.92589</v>
      </c>
      <c r="J1436">
        <v>3549173403.92589</v>
      </c>
      <c r="K1436">
        <v>427069290.0904497</v>
      </c>
      <c r="L1436">
        <v>0</v>
      </c>
      <c r="M1436">
        <v>403813396.5205965</v>
      </c>
      <c r="N1436">
        <v>0</v>
      </c>
      <c r="O1436">
        <v>175151309.517588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360951122.3785573</v>
      </c>
      <c r="V1436">
        <v>357270221.6418518</v>
      </c>
      <c r="W1436">
        <v>581916562.74473</v>
      </c>
      <c r="X1436">
        <v>498824213.1067148</v>
      </c>
      <c r="Y1436">
        <v>381938636.0161808</v>
      </c>
      <c r="Z1436">
        <v>362238651.9092218</v>
      </c>
      <c r="AA1436">
        <v>0</v>
      </c>
    </row>
    <row r="1437" spans="1:27">
      <c r="A1437" s="3">
        <v>41530</v>
      </c>
      <c r="B1437">
        <v>1947381934.248002</v>
      </c>
      <c r="C1437">
        <v>-1608240888.205367</v>
      </c>
      <c r="D1437">
        <v>0</v>
      </c>
      <c r="E1437">
        <v>0</v>
      </c>
      <c r="F1437">
        <v>0</v>
      </c>
      <c r="G1437">
        <v>0</v>
      </c>
      <c r="H1437">
        <v>7.953586837726936e-11</v>
      </c>
      <c r="I1437">
        <v>3555622822.45337</v>
      </c>
      <c r="J1437">
        <v>3555622822.45337</v>
      </c>
      <c r="K1437">
        <v>425776133.5640468</v>
      </c>
      <c r="L1437">
        <v>0</v>
      </c>
      <c r="M1437">
        <v>405912996.6818969</v>
      </c>
      <c r="N1437">
        <v>0</v>
      </c>
      <c r="O1437">
        <v>175357097.5967597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361182508.2150837</v>
      </c>
      <c r="V1437">
        <v>358073718.8822045</v>
      </c>
      <c r="W1437">
        <v>581863501.37571</v>
      </c>
      <c r="X1437">
        <v>500758564.0449982</v>
      </c>
      <c r="Y1437">
        <v>383716584.0201651</v>
      </c>
      <c r="Z1437">
        <v>362981718.0725048</v>
      </c>
      <c r="AA1437">
        <v>0</v>
      </c>
    </row>
    <row r="1438" spans="1:27">
      <c r="A1438" s="3">
        <v>41533</v>
      </c>
      <c r="B1438">
        <v>1949720308.986235</v>
      </c>
      <c r="C1438">
        <v>-1608240888.205366</v>
      </c>
      <c r="D1438">
        <v>0</v>
      </c>
      <c r="E1438">
        <v>0</v>
      </c>
      <c r="F1438">
        <v>0</v>
      </c>
      <c r="G1438">
        <v>0</v>
      </c>
      <c r="H1438">
        <v>1.237224619201967e-10</v>
      </c>
      <c r="I1438">
        <v>3557961197.191601</v>
      </c>
      <c r="J1438">
        <v>3557961197.191601</v>
      </c>
      <c r="K1438">
        <v>420441799.4285218</v>
      </c>
      <c r="L1438">
        <v>0</v>
      </c>
      <c r="M1438">
        <v>411161959.4354303</v>
      </c>
      <c r="N1438">
        <v>0</v>
      </c>
      <c r="O1438">
        <v>173477581.8252294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360210786.7634863</v>
      </c>
      <c r="V1438">
        <v>360146130.751739</v>
      </c>
      <c r="W1438">
        <v>583452745.0269036</v>
      </c>
      <c r="X1438">
        <v>497421824.2738315</v>
      </c>
      <c r="Y1438">
        <v>386561005.1407685</v>
      </c>
      <c r="Z1438">
        <v>365087364.545691</v>
      </c>
      <c r="AA1438">
        <v>0</v>
      </c>
    </row>
    <row r="1439" spans="1:27">
      <c r="A1439" s="3">
        <v>41534</v>
      </c>
      <c r="B1439">
        <v>1956229777.732723</v>
      </c>
      <c r="C1439">
        <v>-1608240888.205366</v>
      </c>
      <c r="D1439">
        <v>0</v>
      </c>
      <c r="E1439">
        <v>0</v>
      </c>
      <c r="F1439">
        <v>0</v>
      </c>
      <c r="G1439">
        <v>0</v>
      </c>
      <c r="H1439">
        <v>1.266682348230586e-10</v>
      </c>
      <c r="I1439">
        <v>3564470665.938087</v>
      </c>
      <c r="J1439">
        <v>3564470665.938087</v>
      </c>
      <c r="K1439">
        <v>416077332.6890472</v>
      </c>
      <c r="L1439">
        <v>0</v>
      </c>
      <c r="M1439">
        <v>409412280.0844407</v>
      </c>
      <c r="N1439">
        <v>0</v>
      </c>
      <c r="O1439">
        <v>173546181.3406071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362616772.7345884</v>
      </c>
      <c r="V1439">
        <v>361753275.1732295</v>
      </c>
      <c r="W1439">
        <v>585730534.1476986</v>
      </c>
      <c r="X1439">
        <v>501532242.0308246</v>
      </c>
      <c r="Y1439">
        <v>386774320.8852168</v>
      </c>
      <c r="Z1439">
        <v>367027726.8524352</v>
      </c>
      <c r="AA1439">
        <v>0</v>
      </c>
    </row>
    <row r="1440" spans="1:27">
      <c r="A1440" s="3">
        <v>41535</v>
      </c>
      <c r="B1440">
        <v>2021987866.067564</v>
      </c>
      <c r="C1440">
        <v>-1608240888.205366</v>
      </c>
      <c r="D1440">
        <v>0</v>
      </c>
      <c r="E1440">
        <v>0</v>
      </c>
      <c r="F1440">
        <v>0</v>
      </c>
      <c r="G1440">
        <v>0</v>
      </c>
      <c r="H1440">
        <v>9.721050579444025e-11</v>
      </c>
      <c r="I1440">
        <v>3630228754.27293</v>
      </c>
      <c r="J1440">
        <v>3630228754.27293</v>
      </c>
      <c r="K1440">
        <v>425129523.5684772</v>
      </c>
      <c r="L1440">
        <v>0</v>
      </c>
      <c r="M1440">
        <v>422009542.2013305</v>
      </c>
      <c r="N1440">
        <v>0</v>
      </c>
      <c r="O1440">
        <v>181105379.0154122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366966087.3055627</v>
      </c>
      <c r="V1440">
        <v>365940232.3810636</v>
      </c>
      <c r="W1440">
        <v>593517707.4418297</v>
      </c>
      <c r="X1440">
        <v>507722378.9412249</v>
      </c>
      <c r="Y1440">
        <v>396516479.0647277</v>
      </c>
      <c r="Z1440">
        <v>371321424.3533007</v>
      </c>
      <c r="AA1440">
        <v>0</v>
      </c>
    </row>
    <row r="1441" spans="1:27">
      <c r="A1441" s="3">
        <v>41536</v>
      </c>
      <c r="B1441">
        <v>2012946344.653311</v>
      </c>
      <c r="C1441">
        <v>-846207581.7758064</v>
      </c>
      <c r="D1441">
        <v>0</v>
      </c>
      <c r="E1441">
        <v>0</v>
      </c>
      <c r="F1441">
        <v>0</v>
      </c>
      <c r="G1441">
        <v>0</v>
      </c>
      <c r="H1441">
        <v>76197.24287405524</v>
      </c>
      <c r="I1441">
        <v>2859153926.429118</v>
      </c>
      <c r="J1441">
        <v>2859153926.429118</v>
      </c>
      <c r="K1441">
        <v>331090112.9766501</v>
      </c>
      <c r="L1441">
        <v>0</v>
      </c>
      <c r="M1441">
        <v>328273223.3989519</v>
      </c>
      <c r="N1441">
        <v>0</v>
      </c>
      <c r="O1441">
        <v>141303914.975774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279921335.8475956</v>
      </c>
      <c r="V1441">
        <v>285594960.3949277</v>
      </c>
      <c r="W1441">
        <v>462503716.8263822</v>
      </c>
      <c r="X1441">
        <v>394578301.4392074</v>
      </c>
      <c r="Y1441">
        <v>346058935.864877</v>
      </c>
      <c r="Z1441">
        <v>289829424.7047517</v>
      </c>
      <c r="AA1441">
        <v>0</v>
      </c>
    </row>
    <row r="1442" spans="1:27">
      <c r="A1442" s="3">
        <v>41537</v>
      </c>
      <c r="B1442">
        <v>1999337535.854746</v>
      </c>
      <c r="C1442">
        <v>-846207581.7758063</v>
      </c>
      <c r="D1442">
        <v>0</v>
      </c>
      <c r="E1442">
        <v>0</v>
      </c>
      <c r="F1442">
        <v>0</v>
      </c>
      <c r="G1442">
        <v>0</v>
      </c>
      <c r="H1442">
        <v>7.364153486965378e-11</v>
      </c>
      <c r="I1442">
        <v>2845545117.630551</v>
      </c>
      <c r="J1442">
        <v>2845545117.630551</v>
      </c>
      <c r="K1442">
        <v>328057207.7364995</v>
      </c>
      <c r="L1442">
        <v>0</v>
      </c>
      <c r="M1442">
        <v>325537674.7694423</v>
      </c>
      <c r="N1442">
        <v>0</v>
      </c>
      <c r="O1442">
        <v>137239080.310712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278960744.0580084</v>
      </c>
      <c r="V1442">
        <v>283598261.0918243</v>
      </c>
      <c r="W1442">
        <v>463787586.2767338</v>
      </c>
      <c r="X1442">
        <v>396657732.2919882</v>
      </c>
      <c r="Y1442">
        <v>343813860.8410487</v>
      </c>
      <c r="Z1442">
        <v>287892970.2542942</v>
      </c>
      <c r="AA1442">
        <v>0</v>
      </c>
    </row>
    <row r="1443" spans="1:27">
      <c r="A1443" s="3">
        <v>41540</v>
      </c>
      <c r="B1443">
        <v>1998463527.602602</v>
      </c>
      <c r="C1443">
        <v>-846207581.7758068</v>
      </c>
      <c r="D1443">
        <v>0</v>
      </c>
      <c r="E1443">
        <v>0</v>
      </c>
      <c r="F1443">
        <v>0</v>
      </c>
      <c r="G1443">
        <v>0</v>
      </c>
      <c r="H1443">
        <v>5.302190510615075e-11</v>
      </c>
      <c r="I1443">
        <v>2844671109.378407</v>
      </c>
      <c r="J1443">
        <v>2844671109.378407</v>
      </c>
      <c r="K1443">
        <v>325656197.0322861</v>
      </c>
      <c r="L1443">
        <v>0</v>
      </c>
      <c r="M1443">
        <v>326631935.4289148</v>
      </c>
      <c r="N1443">
        <v>0</v>
      </c>
      <c r="O1443">
        <v>136799353.217391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278395713.9413979</v>
      </c>
      <c r="V1443">
        <v>282285873.1340782</v>
      </c>
      <c r="W1443">
        <v>465402730.0878251</v>
      </c>
      <c r="X1443">
        <v>399568733.4197955</v>
      </c>
      <c r="Y1443">
        <v>343338142.6403735</v>
      </c>
      <c r="Z1443">
        <v>286592430.4763452</v>
      </c>
      <c r="AA1443">
        <v>0</v>
      </c>
    </row>
    <row r="1444" spans="1:27">
      <c r="A1444" s="3">
        <v>41541</v>
      </c>
      <c r="B1444">
        <v>2001063838.494296</v>
      </c>
      <c r="C1444">
        <v>-846207581.7758061</v>
      </c>
      <c r="D1444">
        <v>0</v>
      </c>
      <c r="E1444">
        <v>0</v>
      </c>
      <c r="F1444">
        <v>0</v>
      </c>
      <c r="G1444">
        <v>0</v>
      </c>
      <c r="H1444">
        <v>5.302190510615069e-11</v>
      </c>
      <c r="I1444">
        <v>2847271420.270103</v>
      </c>
      <c r="J1444">
        <v>2847271420.270103</v>
      </c>
      <c r="K1444">
        <v>325529828.0483328</v>
      </c>
      <c r="L1444">
        <v>0</v>
      </c>
      <c r="M1444">
        <v>326905493.2353256</v>
      </c>
      <c r="N1444">
        <v>0</v>
      </c>
      <c r="O1444">
        <v>136917330.5751527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278395713.9413976</v>
      </c>
      <c r="V1444">
        <v>281621400.7226602</v>
      </c>
      <c r="W1444">
        <v>465485693.7194275</v>
      </c>
      <c r="X1444">
        <v>403878343.1490421</v>
      </c>
      <c r="Y1444">
        <v>342399239.7629091</v>
      </c>
      <c r="Z1444">
        <v>286138377.1158557</v>
      </c>
      <c r="AA1444">
        <v>0</v>
      </c>
    </row>
    <row r="1445" spans="1:27">
      <c r="A1445" s="3">
        <v>41542</v>
      </c>
      <c r="B1445">
        <v>2001858865.476661</v>
      </c>
      <c r="C1445">
        <v>-846207581.7758063</v>
      </c>
      <c r="D1445">
        <v>0</v>
      </c>
      <c r="E1445">
        <v>0</v>
      </c>
      <c r="F1445">
        <v>0</v>
      </c>
      <c r="G1445">
        <v>0</v>
      </c>
      <c r="H1445">
        <v>6.775021208008148e-11</v>
      </c>
      <c r="I1445">
        <v>2848066447.252467</v>
      </c>
      <c r="J1445">
        <v>2848066447.252467</v>
      </c>
      <c r="K1445">
        <v>326035279.178661</v>
      </c>
      <c r="L1445">
        <v>0</v>
      </c>
      <c r="M1445">
        <v>326084760.9484357</v>
      </c>
      <c r="N1445">
        <v>0</v>
      </c>
      <c r="O1445">
        <v>138129261.9432985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277442225.6192847</v>
      </c>
      <c r="V1445">
        <v>280807389.0514407</v>
      </c>
      <c r="W1445">
        <v>465899714.1496432</v>
      </c>
      <c r="X1445">
        <v>404710226.9750653</v>
      </c>
      <c r="Y1445">
        <v>343338142.6403734</v>
      </c>
      <c r="Z1445">
        <v>285619446.7462647</v>
      </c>
      <c r="AA1445">
        <v>0</v>
      </c>
    </row>
    <row r="1446" spans="1:27">
      <c r="A1446" s="3">
        <v>41543</v>
      </c>
      <c r="B1446">
        <v>2009225009.131003</v>
      </c>
      <c r="C1446">
        <v>-846207581.7758064</v>
      </c>
      <c r="D1446">
        <v>0</v>
      </c>
      <c r="E1446">
        <v>0</v>
      </c>
      <c r="F1446">
        <v>0</v>
      </c>
      <c r="G1446">
        <v>0</v>
      </c>
      <c r="H1446">
        <v>6.18588892905092e-11</v>
      </c>
      <c r="I1446">
        <v>2855432590.90681</v>
      </c>
      <c r="J1446">
        <v>2855432590.90681</v>
      </c>
      <c r="K1446">
        <v>328562683.6736127</v>
      </c>
      <c r="L1446">
        <v>0</v>
      </c>
      <c r="M1446">
        <v>331282477.0032438</v>
      </c>
      <c r="N1446">
        <v>0</v>
      </c>
      <c r="O1446">
        <v>137056754.642261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279596431.9330569</v>
      </c>
      <c r="V1446">
        <v>281887218.991434</v>
      </c>
      <c r="W1446">
        <v>465237201.6880432</v>
      </c>
      <c r="X1446">
        <v>401874617.2783471</v>
      </c>
      <c r="Y1446">
        <v>343212992.6350209</v>
      </c>
      <c r="Z1446">
        <v>286722213.0617896</v>
      </c>
      <c r="AA1446">
        <v>0</v>
      </c>
    </row>
    <row r="1447" spans="1:27">
      <c r="A1447" s="3">
        <v>41544</v>
      </c>
      <c r="B1447">
        <v>2004646256.341251</v>
      </c>
      <c r="C1447">
        <v>-846207581.7758063</v>
      </c>
      <c r="D1447">
        <v>0</v>
      </c>
      <c r="E1447">
        <v>0</v>
      </c>
      <c r="F1447">
        <v>0</v>
      </c>
      <c r="G1447">
        <v>0</v>
      </c>
      <c r="H1447">
        <v>1.001524874227292e-10</v>
      </c>
      <c r="I1447">
        <v>2850853838.117058</v>
      </c>
      <c r="J1447">
        <v>2850853838.117058</v>
      </c>
      <c r="K1447">
        <v>326919886.8770196</v>
      </c>
      <c r="L1447">
        <v>0</v>
      </c>
      <c r="M1447">
        <v>328820456.747088</v>
      </c>
      <c r="N1447">
        <v>0</v>
      </c>
      <c r="O1447">
        <v>138322323.2403435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279243259.1163139</v>
      </c>
      <c r="V1447">
        <v>280591475.8110141</v>
      </c>
      <c r="W1447">
        <v>465361284.5321406</v>
      </c>
      <c r="X1447">
        <v>402857806.5503246</v>
      </c>
      <c r="Y1447">
        <v>343150294.1496755</v>
      </c>
      <c r="Z1447">
        <v>285587051.0931376</v>
      </c>
      <c r="AA1447">
        <v>0</v>
      </c>
    </row>
    <row r="1448" spans="1:27">
      <c r="A1448" s="3">
        <v>41547</v>
      </c>
      <c r="B1448">
        <v>1992259702.827306</v>
      </c>
      <c r="C1448">
        <v>-846207581.7758063</v>
      </c>
      <c r="D1448">
        <v>0</v>
      </c>
      <c r="E1448">
        <v>0</v>
      </c>
      <c r="F1448">
        <v>2179731.028356521</v>
      </c>
      <c r="G1448">
        <v>0</v>
      </c>
      <c r="H1448">
        <v>1.001524874227291e-10</v>
      </c>
      <c r="I1448">
        <v>2840647015.631467</v>
      </c>
      <c r="J1448">
        <v>2840647015.631467</v>
      </c>
      <c r="K1448">
        <v>325529828.0483328</v>
      </c>
      <c r="L1448">
        <v>0</v>
      </c>
      <c r="M1448">
        <v>326084760.9484355</v>
      </c>
      <c r="N1448">
        <v>0</v>
      </c>
      <c r="O1448">
        <v>137475026.8436932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278572372.8341857</v>
      </c>
      <c r="V1448">
        <v>279096434.8634785</v>
      </c>
      <c r="W1448">
        <v>466231024.7712128</v>
      </c>
      <c r="X1448">
        <v>402252863.4753574</v>
      </c>
      <c r="Y1448">
        <v>341147245.7762803</v>
      </c>
      <c r="Z1448">
        <v>284257458.0704916</v>
      </c>
      <c r="AA1448">
        <v>0</v>
      </c>
    </row>
    <row r="1449" spans="1:27">
      <c r="A1449" s="3">
        <v>41548</v>
      </c>
      <c r="B1449">
        <v>1993855374.259319</v>
      </c>
      <c r="C1449">
        <v>-1329827046.520944</v>
      </c>
      <c r="D1449">
        <v>0</v>
      </c>
      <c r="E1449">
        <v>0</v>
      </c>
      <c r="F1449">
        <v>0</v>
      </c>
      <c r="G1449">
        <v>0</v>
      </c>
      <c r="H1449">
        <v>130081.6141480642</v>
      </c>
      <c r="I1449">
        <v>3323682420.780264</v>
      </c>
      <c r="J1449">
        <v>3323682420.780264</v>
      </c>
      <c r="K1449">
        <v>366395445.9619647</v>
      </c>
      <c r="L1449">
        <v>0</v>
      </c>
      <c r="M1449">
        <v>182679176.0136173</v>
      </c>
      <c r="N1449">
        <v>0</v>
      </c>
      <c r="O1449">
        <v>127069672.032304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376350534.1107531</v>
      </c>
      <c r="V1449">
        <v>323390807.4649676</v>
      </c>
      <c r="W1449">
        <v>1132283074.525249</v>
      </c>
      <c r="X1449">
        <v>240798100.6609368</v>
      </c>
      <c r="Y1449">
        <v>243339996.9688288</v>
      </c>
      <c r="Z1449">
        <v>331375613.0416425</v>
      </c>
      <c r="AA1449">
        <v>0</v>
      </c>
    </row>
    <row r="1450" spans="1:27">
      <c r="A1450" s="3">
        <v>41549</v>
      </c>
      <c r="B1450">
        <v>2000242736.541076</v>
      </c>
      <c r="C1450">
        <v>-1329827046.520943</v>
      </c>
      <c r="D1450">
        <v>0</v>
      </c>
      <c r="E1450">
        <v>0</v>
      </c>
      <c r="F1450">
        <v>0</v>
      </c>
      <c r="G1450">
        <v>0</v>
      </c>
      <c r="H1450">
        <v>1.176900040314021e-10</v>
      </c>
      <c r="I1450">
        <v>3330069783.062018</v>
      </c>
      <c r="J1450">
        <v>3330069783.062018</v>
      </c>
      <c r="K1450">
        <v>369974916.3102912</v>
      </c>
      <c r="L1450">
        <v>0</v>
      </c>
      <c r="M1450">
        <v>181755770.9626919</v>
      </c>
      <c r="N1450">
        <v>0</v>
      </c>
      <c r="O1450">
        <v>129588832.9140694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376208725.9160466</v>
      </c>
      <c r="V1450">
        <v>323085288.6491929</v>
      </c>
      <c r="W1450">
        <v>1134096361.40381</v>
      </c>
      <c r="X1450">
        <v>241162109.8618695</v>
      </c>
      <c r="Y1450">
        <v>243384404.3847966</v>
      </c>
      <c r="Z1450">
        <v>330813372.6592512</v>
      </c>
      <c r="AA1450">
        <v>0</v>
      </c>
    </row>
    <row r="1451" spans="1:27">
      <c r="A1451" s="3">
        <v>41550</v>
      </c>
      <c r="B1451">
        <v>1987356920.281322</v>
      </c>
      <c r="C1451">
        <v>-1329827046.520944</v>
      </c>
      <c r="D1451">
        <v>0</v>
      </c>
      <c r="E1451">
        <v>0</v>
      </c>
      <c r="F1451">
        <v>0</v>
      </c>
      <c r="G1451">
        <v>0</v>
      </c>
      <c r="H1451">
        <v>1.309301294849348e-10</v>
      </c>
      <c r="I1451">
        <v>3317183966.802266</v>
      </c>
      <c r="J1451">
        <v>3317183966.802266</v>
      </c>
      <c r="K1451">
        <v>369402177.4445876</v>
      </c>
      <c r="L1451">
        <v>0</v>
      </c>
      <c r="M1451">
        <v>180370688.2244009</v>
      </c>
      <c r="N1451">
        <v>0</v>
      </c>
      <c r="O1451">
        <v>129711224.0377684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371816045.4958128</v>
      </c>
      <c r="V1451">
        <v>320106067.5141497</v>
      </c>
      <c r="W1451">
        <v>1134902266.684327</v>
      </c>
      <c r="X1451">
        <v>240775194.501558</v>
      </c>
      <c r="Y1451">
        <v>242098033.1015043</v>
      </c>
      <c r="Z1451">
        <v>328002269.7981564</v>
      </c>
      <c r="AA1451">
        <v>0</v>
      </c>
    </row>
    <row r="1452" spans="1:27">
      <c r="A1452" s="3">
        <v>41551</v>
      </c>
      <c r="B1452">
        <v>1993450529.277559</v>
      </c>
      <c r="C1452">
        <v>-1329827046.520942</v>
      </c>
      <c r="D1452">
        <v>0</v>
      </c>
      <c r="E1452">
        <v>0</v>
      </c>
      <c r="F1452">
        <v>0</v>
      </c>
      <c r="G1452">
        <v>0</v>
      </c>
      <c r="H1452">
        <v>9.41520032251216e-11</v>
      </c>
      <c r="I1452">
        <v>3323277575.798503</v>
      </c>
      <c r="J1452">
        <v>3323277575.798503</v>
      </c>
      <c r="K1452">
        <v>370547627.0681139</v>
      </c>
      <c r="L1452">
        <v>0</v>
      </c>
      <c r="M1452">
        <v>180678517.5058796</v>
      </c>
      <c r="N1452">
        <v>0</v>
      </c>
      <c r="O1452">
        <v>129048285.7349803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375027999.1670521</v>
      </c>
      <c r="V1452">
        <v>322531419.9923505</v>
      </c>
      <c r="W1452">
        <v>1132484550.845087</v>
      </c>
      <c r="X1452">
        <v>240593095.7661232</v>
      </c>
      <c r="Y1452">
        <v>241964985.8577483</v>
      </c>
      <c r="Z1452">
        <v>330401093.861167</v>
      </c>
      <c r="AA1452">
        <v>0</v>
      </c>
    </row>
    <row r="1453" spans="1:27">
      <c r="A1453" s="3">
        <v>41554</v>
      </c>
      <c r="B1453">
        <v>1985941535.411495</v>
      </c>
      <c r="C1453">
        <v>-1329827046.520943</v>
      </c>
      <c r="D1453">
        <v>0</v>
      </c>
      <c r="E1453">
        <v>0</v>
      </c>
      <c r="F1453">
        <v>0</v>
      </c>
      <c r="G1453">
        <v>0</v>
      </c>
      <c r="H1453">
        <v>1.073921286786544e-10</v>
      </c>
      <c r="I1453">
        <v>3315768581.932437</v>
      </c>
      <c r="J1453">
        <v>3315768581.932437</v>
      </c>
      <c r="K1453">
        <v>373124853.5884089</v>
      </c>
      <c r="L1453">
        <v>0</v>
      </c>
      <c r="M1453">
        <v>177292660.3485881</v>
      </c>
      <c r="N1453">
        <v>0</v>
      </c>
      <c r="O1453">
        <v>130180378.3399431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371910506.7375032</v>
      </c>
      <c r="V1453">
        <v>319743143.9059106</v>
      </c>
      <c r="W1453">
        <v>1133693585.111144</v>
      </c>
      <c r="X1453">
        <v>241571784.9491132</v>
      </c>
      <c r="Y1453">
        <v>240811705.5693922</v>
      </c>
      <c r="Z1453">
        <v>327439963.3824356</v>
      </c>
      <c r="AA1453">
        <v>0</v>
      </c>
    </row>
    <row r="1454" spans="1:27">
      <c r="A1454" s="3">
        <v>41555</v>
      </c>
      <c r="B1454">
        <v>1985561832.83291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379629.981257062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>
      <c r="A1455" s="3">
        <v>41556</v>
      </c>
      <c r="B1455">
        <v>1985561832.83291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>
      <c r="A1456" s="3">
        <v>41557</v>
      </c>
      <c r="B1456">
        <v>1985561832.83291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>
      <c r="A1457" s="3">
        <v>41558</v>
      </c>
      <c r="B1457">
        <v>1985561832.83291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>
      <c r="A1458" s="3">
        <v>41561</v>
      </c>
      <c r="B1458">
        <v>1985561832.83291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>
      <c r="A1459" s="3">
        <v>41562</v>
      </c>
      <c r="B1459">
        <v>1985561832.83291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>
      <c r="A1460" s="3">
        <v>41563</v>
      </c>
      <c r="B1460">
        <v>1985561832.83291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>
      <c r="A1461" s="3">
        <v>41564</v>
      </c>
      <c r="B1461">
        <v>1985561832.83291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>
      <c r="A1462" s="3">
        <v>41565</v>
      </c>
      <c r="B1462">
        <v>2001458604.043908</v>
      </c>
      <c r="C1462">
        <v>-1387731326.537268</v>
      </c>
      <c r="D1462">
        <v>0</v>
      </c>
      <c r="E1462">
        <v>0</v>
      </c>
      <c r="F1462">
        <v>0</v>
      </c>
      <c r="G1462">
        <v>0</v>
      </c>
      <c r="H1462">
        <v>338918.9930581179</v>
      </c>
      <c r="I1462">
        <v>3389189930.581176</v>
      </c>
      <c r="J1462">
        <v>3389189930.581176</v>
      </c>
      <c r="K1462">
        <v>376921205.9446952</v>
      </c>
      <c r="L1462">
        <v>0</v>
      </c>
      <c r="M1462">
        <v>186372253.5549262</v>
      </c>
      <c r="N1462">
        <v>0</v>
      </c>
      <c r="O1462">
        <v>129695430.1188893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386704156.4499642</v>
      </c>
      <c r="V1462">
        <v>333861206.2417622</v>
      </c>
      <c r="W1462">
        <v>1138122023.194887</v>
      </c>
      <c r="X1462">
        <v>244224622.1885248</v>
      </c>
      <c r="Y1462">
        <v>251547474.0137964</v>
      </c>
      <c r="Z1462">
        <v>341741558.8737308</v>
      </c>
      <c r="AA1462">
        <v>0</v>
      </c>
    </row>
    <row r="1463" spans="1:27">
      <c r="A1463" s="3">
        <v>41568</v>
      </c>
      <c r="B1463">
        <v>2000615544.278494</v>
      </c>
      <c r="C1463">
        <v>-1442812082.677173</v>
      </c>
      <c r="D1463">
        <v>0</v>
      </c>
      <c r="E1463">
        <v>0</v>
      </c>
      <c r="F1463">
        <v>0</v>
      </c>
      <c r="G1463">
        <v>0</v>
      </c>
      <c r="H1463">
        <v>5508.457709358417</v>
      </c>
      <c r="I1463">
        <v>3443427626.955668</v>
      </c>
      <c r="J1463">
        <v>3443427626.955668</v>
      </c>
      <c r="K1463">
        <v>376058945.0442303</v>
      </c>
      <c r="L1463">
        <v>0</v>
      </c>
      <c r="M1463">
        <v>186526053.0153082</v>
      </c>
      <c r="N1463">
        <v>0</v>
      </c>
      <c r="O1463">
        <v>129827993.7350474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387550519.1797975</v>
      </c>
      <c r="V1463">
        <v>360956482.0352557</v>
      </c>
      <c r="W1463">
        <v>1137209690.084101</v>
      </c>
      <c r="X1463">
        <v>243448180.3880216</v>
      </c>
      <c r="Y1463">
        <v>280297078.570567</v>
      </c>
      <c r="Z1463">
        <v>341552684.9033394</v>
      </c>
      <c r="AA1463">
        <v>0</v>
      </c>
    </row>
    <row r="1464" spans="1:27">
      <c r="A1464" s="3">
        <v>41569</v>
      </c>
      <c r="B1464">
        <v>2019717941.349195</v>
      </c>
      <c r="C1464">
        <v>-1442812082.677173</v>
      </c>
      <c r="D1464">
        <v>0</v>
      </c>
      <c r="E1464">
        <v>0</v>
      </c>
      <c r="F1464">
        <v>0</v>
      </c>
      <c r="G1464">
        <v>0</v>
      </c>
      <c r="H1464">
        <v>8.309690284406973e-11</v>
      </c>
      <c r="I1464">
        <v>3462530024.026368</v>
      </c>
      <c r="J1464">
        <v>3462530024.026368</v>
      </c>
      <c r="K1464">
        <v>375628347.5866905</v>
      </c>
      <c r="L1464">
        <v>0</v>
      </c>
      <c r="M1464">
        <v>187451663.1020951</v>
      </c>
      <c r="N1464">
        <v>0</v>
      </c>
      <c r="O1464">
        <v>132240918.1786768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388115445.0647559</v>
      </c>
      <c r="V1464">
        <v>363047005.881615</v>
      </c>
      <c r="W1464">
        <v>1142966479.924364</v>
      </c>
      <c r="X1464">
        <v>246163173.9156659</v>
      </c>
      <c r="Y1464">
        <v>283410404.39366</v>
      </c>
      <c r="Z1464">
        <v>343506585.9788446</v>
      </c>
      <c r="AA1464">
        <v>0</v>
      </c>
    </row>
    <row r="1465" spans="1:27">
      <c r="A1465" s="3">
        <v>41570</v>
      </c>
      <c r="B1465">
        <v>2002915466.069683</v>
      </c>
      <c r="C1465">
        <v>-1442812082.677174</v>
      </c>
      <c r="D1465">
        <v>0</v>
      </c>
      <c r="E1465">
        <v>0</v>
      </c>
      <c r="F1465">
        <v>0</v>
      </c>
      <c r="G1465">
        <v>0</v>
      </c>
      <c r="H1465">
        <v>1.547321639165437e-10</v>
      </c>
      <c r="I1465">
        <v>3445727548.746857</v>
      </c>
      <c r="J1465">
        <v>3445727548.746857</v>
      </c>
      <c r="K1465">
        <v>369886991.7982551</v>
      </c>
      <c r="L1465">
        <v>0</v>
      </c>
      <c r="M1465">
        <v>183594694.3414499</v>
      </c>
      <c r="N1465">
        <v>0</v>
      </c>
      <c r="O1465">
        <v>131576345.7949022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385761677.3834302</v>
      </c>
      <c r="V1465">
        <v>361308444.2042326</v>
      </c>
      <c r="W1465">
        <v>1142461408.417326</v>
      </c>
      <c r="X1465">
        <v>247121535.2165743</v>
      </c>
      <c r="Y1465">
        <v>282125533.5789233</v>
      </c>
      <c r="Z1465">
        <v>341890918.0117635</v>
      </c>
      <c r="AA1465">
        <v>0</v>
      </c>
    </row>
    <row r="1466" spans="1:27">
      <c r="A1466" s="3">
        <v>41571</v>
      </c>
      <c r="B1466">
        <v>2011631970.527545</v>
      </c>
      <c r="C1466">
        <v>-1442812082.677174</v>
      </c>
      <c r="D1466">
        <v>0</v>
      </c>
      <c r="E1466">
        <v>0</v>
      </c>
      <c r="F1466">
        <v>0</v>
      </c>
      <c r="G1466">
        <v>0</v>
      </c>
      <c r="H1466">
        <v>9.169313417276662e-11</v>
      </c>
      <c r="I1466">
        <v>3454444053.204716</v>
      </c>
      <c r="J1466">
        <v>3454444053.204716</v>
      </c>
      <c r="K1466">
        <v>370030524.2850865</v>
      </c>
      <c r="L1466">
        <v>0</v>
      </c>
      <c r="M1466">
        <v>185446097.1144235</v>
      </c>
      <c r="N1466">
        <v>0</v>
      </c>
      <c r="O1466">
        <v>132813475.7279567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387456416.3933834</v>
      </c>
      <c r="V1466">
        <v>362508766.6390635</v>
      </c>
      <c r="W1466">
        <v>1142865624.729015</v>
      </c>
      <c r="X1466">
        <v>246163173.915666</v>
      </c>
      <c r="Y1466">
        <v>283953988.5866405</v>
      </c>
      <c r="Z1466">
        <v>343205985.8134825</v>
      </c>
      <c r="AA1466">
        <v>0</v>
      </c>
    </row>
    <row r="1467" spans="1:27">
      <c r="A1467" s="3">
        <v>41572</v>
      </c>
      <c r="B1467">
        <v>2019735662.662431</v>
      </c>
      <c r="C1467">
        <v>-1442812082.677173</v>
      </c>
      <c r="D1467">
        <v>0</v>
      </c>
      <c r="E1467">
        <v>0</v>
      </c>
      <c r="F1467">
        <v>0</v>
      </c>
      <c r="G1467">
        <v>0</v>
      </c>
      <c r="H1467">
        <v>6.303902974377704e-11</v>
      </c>
      <c r="I1467">
        <v>3462547745.339602</v>
      </c>
      <c r="J1467">
        <v>3462547745.339602</v>
      </c>
      <c r="K1467">
        <v>371178812.3484067</v>
      </c>
      <c r="L1467">
        <v>0</v>
      </c>
      <c r="M1467">
        <v>182668984.6552277</v>
      </c>
      <c r="N1467">
        <v>0</v>
      </c>
      <c r="O1467">
        <v>133386048.8782707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390233704.5822237</v>
      </c>
      <c r="V1467">
        <v>364164595.3003795</v>
      </c>
      <c r="W1467">
        <v>1145390275.13171</v>
      </c>
      <c r="X1467">
        <v>247075923.9292819</v>
      </c>
      <c r="Y1467">
        <v>284003414.1941539</v>
      </c>
      <c r="Z1467">
        <v>344445986.3199486</v>
      </c>
      <c r="AA1467">
        <v>0</v>
      </c>
    </row>
    <row r="1468" spans="1:27">
      <c r="A1468" s="3">
        <v>41575</v>
      </c>
      <c r="B1468">
        <v>2020143658.903745</v>
      </c>
      <c r="C1468">
        <v>-1442812082.677172</v>
      </c>
      <c r="D1468">
        <v>0</v>
      </c>
      <c r="E1468">
        <v>0</v>
      </c>
      <c r="F1468">
        <v>0</v>
      </c>
      <c r="G1468">
        <v>0</v>
      </c>
      <c r="H1468">
        <v>8.309690284406971e-11</v>
      </c>
      <c r="I1468">
        <v>3462955741.580916</v>
      </c>
      <c r="J1468">
        <v>3462955741.580916</v>
      </c>
      <c r="K1468">
        <v>372614109.0303243</v>
      </c>
      <c r="L1468">
        <v>0</v>
      </c>
      <c r="M1468">
        <v>183286102.3131247</v>
      </c>
      <c r="N1468">
        <v>0</v>
      </c>
      <c r="O1468">
        <v>133488282.3828862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390327846.0140671</v>
      </c>
      <c r="V1468">
        <v>364744164.5403399</v>
      </c>
      <c r="W1468">
        <v>1144885203.623513</v>
      </c>
      <c r="X1468">
        <v>246231748.1268805</v>
      </c>
      <c r="Y1468">
        <v>282669166.5151406</v>
      </c>
      <c r="Z1468">
        <v>344709119.034641</v>
      </c>
      <c r="AA1468">
        <v>0</v>
      </c>
    </row>
    <row r="1469" spans="1:27">
      <c r="A1469" s="3">
        <v>41576</v>
      </c>
      <c r="B1469">
        <v>2024158875.197152</v>
      </c>
      <c r="C1469">
        <v>-1442812082.677172</v>
      </c>
      <c r="D1469">
        <v>0</v>
      </c>
      <c r="E1469">
        <v>0</v>
      </c>
      <c r="F1469">
        <v>0</v>
      </c>
      <c r="G1469">
        <v>0</v>
      </c>
      <c r="H1469">
        <v>1.060201863872613e-10</v>
      </c>
      <c r="I1469">
        <v>3466970957.874325</v>
      </c>
      <c r="J1469">
        <v>3466970957.874325</v>
      </c>
      <c r="K1469">
        <v>371609381.6284136</v>
      </c>
      <c r="L1469">
        <v>0</v>
      </c>
      <c r="M1469">
        <v>184674683.4421461</v>
      </c>
      <c r="N1469">
        <v>0</v>
      </c>
      <c r="O1469">
        <v>132680570.6118426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390986874.6859465</v>
      </c>
      <c r="V1469">
        <v>366689631.7791377</v>
      </c>
      <c r="W1469">
        <v>1144177979.764631</v>
      </c>
      <c r="X1469">
        <v>246551006.1672043</v>
      </c>
      <c r="Y1469">
        <v>283163276.3580089</v>
      </c>
      <c r="Z1469">
        <v>346437553.4369937</v>
      </c>
      <c r="AA1469">
        <v>0</v>
      </c>
    </row>
    <row r="1470" spans="1:27">
      <c r="A1470" s="3">
        <v>41577</v>
      </c>
      <c r="B1470">
        <v>2016821773.353658</v>
      </c>
      <c r="C1470">
        <v>-1442812082.677172</v>
      </c>
      <c r="D1470">
        <v>0</v>
      </c>
      <c r="E1470">
        <v>0</v>
      </c>
      <c r="F1470">
        <v>0</v>
      </c>
      <c r="G1470">
        <v>0</v>
      </c>
      <c r="H1470">
        <v>1.117510072730592e-10</v>
      </c>
      <c r="I1470">
        <v>3459633856.03083</v>
      </c>
      <c r="J1470">
        <v>3459633856.03083</v>
      </c>
      <c r="K1470">
        <v>372757641.5156785</v>
      </c>
      <c r="L1470">
        <v>0</v>
      </c>
      <c r="M1470">
        <v>184674683.4421461</v>
      </c>
      <c r="N1470">
        <v>0</v>
      </c>
      <c r="O1470">
        <v>132506759.6129732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390610347.6029887</v>
      </c>
      <c r="V1470">
        <v>364868264.0644395</v>
      </c>
      <c r="W1470">
        <v>1142663560.769168</v>
      </c>
      <c r="X1470">
        <v>245068104.576662</v>
      </c>
      <c r="Y1470">
        <v>282076107.9714093</v>
      </c>
      <c r="Z1470">
        <v>344408386.475365</v>
      </c>
      <c r="AA1470">
        <v>0</v>
      </c>
    </row>
    <row r="1471" spans="1:27">
      <c r="A1471" s="3">
        <v>41578</v>
      </c>
      <c r="B1471">
        <v>1999716972.817217</v>
      </c>
      <c r="C1471">
        <v>-2100985391.730338</v>
      </c>
      <c r="D1471">
        <v>0</v>
      </c>
      <c r="E1471">
        <v>0</v>
      </c>
      <c r="F1471">
        <v>2626231.739662922</v>
      </c>
      <c r="G1471">
        <v>0</v>
      </c>
      <c r="H1471">
        <v>65822.07379270758</v>
      </c>
      <c r="I1471">
        <v>4103328596.287219</v>
      </c>
      <c r="J1471">
        <v>4103328596.287219</v>
      </c>
      <c r="K1471">
        <v>439906783.9921538</v>
      </c>
      <c r="L1471">
        <v>0</v>
      </c>
      <c r="M1471">
        <v>218702526.6845224</v>
      </c>
      <c r="N1471">
        <v>0</v>
      </c>
      <c r="O1471">
        <v>155449469.6159368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463849338.1505995</v>
      </c>
      <c r="V1471">
        <v>433043483.5701864</v>
      </c>
      <c r="W1471">
        <v>1357381282.351321</v>
      </c>
      <c r="X1471">
        <v>292310675.9182088</v>
      </c>
      <c r="Y1471">
        <v>333969262.2613989</v>
      </c>
      <c r="Z1471">
        <v>408715773.7428906</v>
      </c>
      <c r="AA1471">
        <v>0</v>
      </c>
    </row>
    <row r="1472" spans="1:27">
      <c r="A1472" s="3">
        <v>41579</v>
      </c>
      <c r="B1472">
        <v>1978382446.04802</v>
      </c>
      <c r="C1472">
        <v>-1607866287.280353</v>
      </c>
      <c r="D1472">
        <v>0</v>
      </c>
      <c r="E1472">
        <v>0</v>
      </c>
      <c r="F1472">
        <v>0</v>
      </c>
      <c r="G1472">
        <v>0</v>
      </c>
      <c r="H1472">
        <v>91036.11240862192</v>
      </c>
      <c r="I1472">
        <v>3586248733.328374</v>
      </c>
      <c r="J1472">
        <v>3586248733.328374</v>
      </c>
      <c r="K1472">
        <v>424286440.340419</v>
      </c>
      <c r="L1472">
        <v>0</v>
      </c>
      <c r="M1472">
        <v>171222456.8548578</v>
      </c>
      <c r="N1472">
        <v>0</v>
      </c>
      <c r="O1472">
        <v>147249866.5165552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361371191.3895529</v>
      </c>
      <c r="V1472">
        <v>324963945.0357401</v>
      </c>
      <c r="W1472">
        <v>1075963895.189962</v>
      </c>
      <c r="X1472">
        <v>496527607.9250975</v>
      </c>
      <c r="Y1472">
        <v>256789294.371346</v>
      </c>
      <c r="Z1472">
        <v>327874035.7048435</v>
      </c>
      <c r="AA1472">
        <v>0</v>
      </c>
    </row>
    <row r="1473" spans="1:27">
      <c r="A1473" s="3">
        <v>41582</v>
      </c>
      <c r="B1473">
        <v>1982292715.597481</v>
      </c>
      <c r="C1473">
        <v>-1607866287.280354</v>
      </c>
      <c r="D1473">
        <v>0</v>
      </c>
      <c r="E1473">
        <v>0</v>
      </c>
      <c r="F1473">
        <v>0</v>
      </c>
      <c r="G1473">
        <v>0</v>
      </c>
      <c r="H1473">
        <v>1.173184858667105e-10</v>
      </c>
      <c r="I1473">
        <v>3590159002.877835</v>
      </c>
      <c r="J1473">
        <v>3590159002.877835</v>
      </c>
      <c r="K1473">
        <v>422451132.9965724</v>
      </c>
      <c r="L1473">
        <v>0</v>
      </c>
      <c r="M1473">
        <v>171367789.6232435</v>
      </c>
      <c r="N1473">
        <v>0</v>
      </c>
      <c r="O1473">
        <v>147087480.6014188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361894795.2690125</v>
      </c>
      <c r="V1473">
        <v>326107293.4201856</v>
      </c>
      <c r="W1473">
        <v>1076539956.098841</v>
      </c>
      <c r="X1473">
        <v>496994926.6754216</v>
      </c>
      <c r="Y1473">
        <v>258336790.2132612</v>
      </c>
      <c r="Z1473">
        <v>329378837.9798776</v>
      </c>
      <c r="AA1473">
        <v>0</v>
      </c>
    </row>
    <row r="1474" spans="1:27">
      <c r="A1474" s="3">
        <v>41583</v>
      </c>
      <c r="B1474">
        <v>1965243601.095826</v>
      </c>
      <c r="C1474">
        <v>-1607866287.280353</v>
      </c>
      <c r="D1474">
        <v>0</v>
      </c>
      <c r="E1474">
        <v>0</v>
      </c>
      <c r="F1474">
        <v>0</v>
      </c>
      <c r="G1474">
        <v>0</v>
      </c>
      <c r="H1474">
        <v>8.298136805206352e-11</v>
      </c>
      <c r="I1474">
        <v>3573109888.376177</v>
      </c>
      <c r="J1474">
        <v>3573109888.376177</v>
      </c>
      <c r="K1474">
        <v>421283198.2307835</v>
      </c>
      <c r="L1474">
        <v>0</v>
      </c>
      <c r="M1474">
        <v>169914305.5501778</v>
      </c>
      <c r="N1474">
        <v>0</v>
      </c>
      <c r="O1474">
        <v>146797504.488665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362287560.8746247</v>
      </c>
      <c r="V1474">
        <v>325074522.3911813</v>
      </c>
      <c r="W1474">
        <v>1072314585.857073</v>
      </c>
      <c r="X1474">
        <v>491056682.5002738</v>
      </c>
      <c r="Y1474">
        <v>255970070.1576865</v>
      </c>
      <c r="Z1474">
        <v>328411458.3257132</v>
      </c>
      <c r="AA1474">
        <v>0</v>
      </c>
    </row>
    <row r="1475" spans="1:27">
      <c r="A1475" s="3">
        <v>41584</v>
      </c>
      <c r="B1475">
        <v>1979915551.342868</v>
      </c>
      <c r="C1475">
        <v>-1607866287.280353</v>
      </c>
      <c r="D1475">
        <v>0</v>
      </c>
      <c r="E1475">
        <v>0</v>
      </c>
      <c r="F1475">
        <v>0</v>
      </c>
      <c r="G1475">
        <v>0</v>
      </c>
      <c r="H1475">
        <v>9.442707399027919e-11</v>
      </c>
      <c r="I1475">
        <v>3587781838.623221</v>
      </c>
      <c r="J1475">
        <v>3587781838.623221</v>
      </c>
      <c r="K1475">
        <v>421616917.2727112</v>
      </c>
      <c r="L1475">
        <v>0</v>
      </c>
      <c r="M1475">
        <v>172239911.3448424</v>
      </c>
      <c r="N1475">
        <v>0</v>
      </c>
      <c r="O1475">
        <v>147539842.6293089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362200287.5906898</v>
      </c>
      <c r="V1475">
        <v>326734288.8224722</v>
      </c>
      <c r="W1475">
        <v>1078460830.819949</v>
      </c>
      <c r="X1475">
        <v>491290577.6132002</v>
      </c>
      <c r="Y1475">
        <v>258427810.1377446</v>
      </c>
      <c r="Z1475">
        <v>329271372.3923017</v>
      </c>
      <c r="AA1475">
        <v>0</v>
      </c>
    </row>
    <row r="1476" spans="1:27">
      <c r="A1476" s="3">
        <v>41585</v>
      </c>
      <c r="B1476">
        <v>1958704326.569652</v>
      </c>
      <c r="C1476">
        <v>-1607866287.280352</v>
      </c>
      <c r="D1476">
        <v>0</v>
      </c>
      <c r="E1476">
        <v>0</v>
      </c>
      <c r="F1476">
        <v>0</v>
      </c>
      <c r="G1476">
        <v>0</v>
      </c>
      <c r="H1476">
        <v>4.292139726830871e-11</v>
      </c>
      <c r="I1476">
        <v>3566570613.850006</v>
      </c>
      <c r="J1476">
        <v>3566570613.850006</v>
      </c>
      <c r="K1476">
        <v>418613707.9151154</v>
      </c>
      <c r="L1476">
        <v>0</v>
      </c>
      <c r="M1476">
        <v>169042199.4675406</v>
      </c>
      <c r="N1476">
        <v>0</v>
      </c>
      <c r="O1476">
        <v>146333549.7877357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355392756.4561489</v>
      </c>
      <c r="V1476">
        <v>322603269.7713549</v>
      </c>
      <c r="W1476">
        <v>1079901276.957596</v>
      </c>
      <c r="X1476">
        <v>495452041.8687013</v>
      </c>
      <c r="Y1476">
        <v>254331621.7303679</v>
      </c>
      <c r="Z1476">
        <v>324900189.8954442</v>
      </c>
      <c r="AA1476">
        <v>0</v>
      </c>
    </row>
    <row r="1477" spans="1:27">
      <c r="A1477" s="3">
        <v>41586</v>
      </c>
      <c r="B1477">
        <v>1953878260.503658</v>
      </c>
      <c r="C1477">
        <v>-1607866287.280353</v>
      </c>
      <c r="D1477">
        <v>0</v>
      </c>
      <c r="E1477">
        <v>0</v>
      </c>
      <c r="F1477">
        <v>0</v>
      </c>
      <c r="G1477">
        <v>0</v>
      </c>
      <c r="H1477">
        <v>6.867423562929396e-11</v>
      </c>
      <c r="I1477">
        <v>3561744547.784011</v>
      </c>
      <c r="J1477">
        <v>3561744547.784011</v>
      </c>
      <c r="K1477">
        <v>420949544.6946529</v>
      </c>
      <c r="L1477">
        <v>0</v>
      </c>
      <c r="M1477">
        <v>170350350.7722205</v>
      </c>
      <c r="N1477">
        <v>0</v>
      </c>
      <c r="O1477">
        <v>144152923.7562462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360192966.2252401</v>
      </c>
      <c r="V1477">
        <v>326955671.2597579</v>
      </c>
      <c r="W1477">
        <v>1070681783.56961</v>
      </c>
      <c r="X1477">
        <v>483528705.9169493</v>
      </c>
      <c r="Y1477">
        <v>255696987.9372881</v>
      </c>
      <c r="Z1477">
        <v>329235613.6520464</v>
      </c>
      <c r="AA1477">
        <v>0</v>
      </c>
    </row>
    <row r="1478" spans="1:27">
      <c r="A1478" s="3">
        <v>41589</v>
      </c>
      <c r="B1478">
        <v>1951584042.736542</v>
      </c>
      <c r="C1478">
        <v>-1607866287.280353</v>
      </c>
      <c r="D1478">
        <v>0</v>
      </c>
      <c r="E1478">
        <v>0</v>
      </c>
      <c r="F1478">
        <v>0</v>
      </c>
      <c r="G1478">
        <v>0</v>
      </c>
      <c r="H1478">
        <v>1.00149926959387e-10</v>
      </c>
      <c r="I1478">
        <v>3559450330.016896</v>
      </c>
      <c r="J1478">
        <v>3559450330.016896</v>
      </c>
      <c r="K1478">
        <v>422784819.2847429</v>
      </c>
      <c r="L1478">
        <v>0</v>
      </c>
      <c r="M1478">
        <v>170059685.2354491</v>
      </c>
      <c r="N1478">
        <v>0</v>
      </c>
      <c r="O1478">
        <v>143677367.533019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359625725.7033436</v>
      </c>
      <c r="V1478">
        <v>327010943.671307</v>
      </c>
      <c r="W1478">
        <v>1068665528.408227</v>
      </c>
      <c r="X1478">
        <v>481705078.3952844</v>
      </c>
      <c r="Y1478">
        <v>256470668.5194598</v>
      </c>
      <c r="Z1478">
        <v>329450513.266063</v>
      </c>
      <c r="AA1478">
        <v>0</v>
      </c>
    </row>
    <row r="1479" spans="1:27">
      <c r="A1479" s="3">
        <v>41590</v>
      </c>
      <c r="B1479">
        <v>1950000597.587473</v>
      </c>
      <c r="C1479">
        <v>-1607866287.280353</v>
      </c>
      <c r="D1479">
        <v>0</v>
      </c>
      <c r="E1479">
        <v>0</v>
      </c>
      <c r="F1479">
        <v>0</v>
      </c>
      <c r="G1479">
        <v>0</v>
      </c>
      <c r="H1479">
        <v>1.230413388358183e-10</v>
      </c>
      <c r="I1479">
        <v>3557866884.867825</v>
      </c>
      <c r="J1479">
        <v>3557866884.867825</v>
      </c>
      <c r="K1479">
        <v>419948453.0729496</v>
      </c>
      <c r="L1479">
        <v>0</v>
      </c>
      <c r="M1479">
        <v>172239911.3448424</v>
      </c>
      <c r="N1479">
        <v>0</v>
      </c>
      <c r="O1479">
        <v>142030296.4869878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360192966.22524</v>
      </c>
      <c r="V1479">
        <v>326346959.0211666</v>
      </c>
      <c r="W1479">
        <v>1069241337.431962</v>
      </c>
      <c r="X1479">
        <v>483949391.3733858</v>
      </c>
      <c r="Y1479">
        <v>254968783.648112</v>
      </c>
      <c r="Z1479">
        <v>328948786.2631785</v>
      </c>
      <c r="AA1479">
        <v>0</v>
      </c>
    </row>
    <row r="1480" spans="1:27">
      <c r="A1480" s="3">
        <v>41591</v>
      </c>
      <c r="B1480">
        <v>1968079871.185508</v>
      </c>
      <c r="C1480">
        <v>-1607866287.280353</v>
      </c>
      <c r="D1480">
        <v>0</v>
      </c>
      <c r="E1480">
        <v>0</v>
      </c>
      <c r="F1480">
        <v>0</v>
      </c>
      <c r="G1480">
        <v>0</v>
      </c>
      <c r="H1480">
        <v>5.150567672197047e-11</v>
      </c>
      <c r="I1480">
        <v>3575946158.465863</v>
      </c>
      <c r="J1480">
        <v>3575946158.465863</v>
      </c>
      <c r="K1480">
        <v>421783793.1705536</v>
      </c>
      <c r="L1480">
        <v>0</v>
      </c>
      <c r="M1480">
        <v>173548078.2884841</v>
      </c>
      <c r="N1480">
        <v>0</v>
      </c>
      <c r="O1480">
        <v>142494260.037292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364556809.5723093</v>
      </c>
      <c r="V1480">
        <v>328965680.6474713</v>
      </c>
      <c r="W1480">
        <v>1071066411.907529</v>
      </c>
      <c r="X1480">
        <v>485726471.324191</v>
      </c>
      <c r="Y1480">
        <v>256061067.6358102</v>
      </c>
      <c r="Z1480">
        <v>331743585.8822213</v>
      </c>
      <c r="AA1480">
        <v>0</v>
      </c>
    </row>
    <row r="1481" spans="1:27">
      <c r="A1481" s="3">
        <v>41592</v>
      </c>
      <c r="B1481">
        <v>1986901140.12865</v>
      </c>
      <c r="C1481">
        <v>-1607866287.280353</v>
      </c>
      <c r="D1481">
        <v>0</v>
      </c>
      <c r="E1481">
        <v>0</v>
      </c>
      <c r="F1481">
        <v>0</v>
      </c>
      <c r="G1481">
        <v>0</v>
      </c>
      <c r="H1481">
        <v>1.459327507122497e-10</v>
      </c>
      <c r="I1481">
        <v>3594767427.409003</v>
      </c>
      <c r="J1481">
        <v>3594767427.409003</v>
      </c>
      <c r="K1481">
        <v>423619035.0086035</v>
      </c>
      <c r="L1481">
        <v>0</v>
      </c>
      <c r="M1481">
        <v>175001562.3611396</v>
      </c>
      <c r="N1481">
        <v>0</v>
      </c>
      <c r="O1481">
        <v>144141322.2339482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365691290.6156329</v>
      </c>
      <c r="V1481">
        <v>330607131.38251</v>
      </c>
      <c r="W1481">
        <v>1076924164.627087</v>
      </c>
      <c r="X1481">
        <v>488719017.2119311</v>
      </c>
      <c r="Y1481">
        <v>256743840.52471</v>
      </c>
      <c r="Z1481">
        <v>333320063.4434406</v>
      </c>
      <c r="AA1481">
        <v>0</v>
      </c>
    </row>
    <row r="1482" spans="1:27">
      <c r="A1482" s="3">
        <v>41593</v>
      </c>
      <c r="B1482">
        <v>1995195750.284291</v>
      </c>
      <c r="C1482">
        <v>-1607866287.280354</v>
      </c>
      <c r="D1482">
        <v>0</v>
      </c>
      <c r="E1482">
        <v>0</v>
      </c>
      <c r="F1482">
        <v>0</v>
      </c>
      <c r="G1482">
        <v>0</v>
      </c>
      <c r="H1482">
        <v>1.402098977431419e-10</v>
      </c>
      <c r="I1482">
        <v>3603062037.564646</v>
      </c>
      <c r="J1482">
        <v>3603062037.564646</v>
      </c>
      <c r="K1482">
        <v>422951662.4305454</v>
      </c>
      <c r="L1482">
        <v>0</v>
      </c>
      <c r="M1482">
        <v>177472547.8410756</v>
      </c>
      <c r="N1482">
        <v>0</v>
      </c>
      <c r="O1482">
        <v>144199320.9961794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366389656.0224143</v>
      </c>
      <c r="V1482">
        <v>332045547.9088591</v>
      </c>
      <c r="W1482">
        <v>1077404089.442466</v>
      </c>
      <c r="X1482">
        <v>489700845.2055854</v>
      </c>
      <c r="Y1482">
        <v>258109229.1785784</v>
      </c>
      <c r="Z1482">
        <v>334789138.5389409</v>
      </c>
      <c r="AA1482">
        <v>0</v>
      </c>
    </row>
    <row r="1483" spans="1:27">
      <c r="A1483" s="3">
        <v>41596</v>
      </c>
      <c r="B1483">
        <v>1990296638.816425</v>
      </c>
      <c r="C1483">
        <v>-1607866287.280353</v>
      </c>
      <c r="D1483">
        <v>0</v>
      </c>
      <c r="E1483">
        <v>0</v>
      </c>
      <c r="F1483">
        <v>0</v>
      </c>
      <c r="G1483">
        <v>0</v>
      </c>
      <c r="H1483">
        <v>6.295138266018613e-11</v>
      </c>
      <c r="I1483">
        <v>3598162926.096777</v>
      </c>
      <c r="J1483">
        <v>3598162926.096777</v>
      </c>
      <c r="K1483">
        <v>420115328.9707919</v>
      </c>
      <c r="L1483">
        <v>0</v>
      </c>
      <c r="M1483">
        <v>177181804.1094947</v>
      </c>
      <c r="N1483">
        <v>0</v>
      </c>
      <c r="O1483">
        <v>142552258.7996391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362811200.5805814</v>
      </c>
      <c r="V1483">
        <v>330883656.1021848</v>
      </c>
      <c r="W1483">
        <v>1080285905.295515</v>
      </c>
      <c r="X1483">
        <v>492646586.3539442</v>
      </c>
      <c r="Y1483">
        <v>258473398.6619519</v>
      </c>
      <c r="Z1483">
        <v>333212787.2226746</v>
      </c>
      <c r="AA1483">
        <v>0</v>
      </c>
    </row>
    <row r="1484" spans="1:27">
      <c r="A1484" s="3">
        <v>41597</v>
      </c>
      <c r="B1484">
        <v>1977422713.088872</v>
      </c>
      <c r="C1484">
        <v>-1607866287.280353</v>
      </c>
      <c r="D1484">
        <v>0</v>
      </c>
      <c r="E1484">
        <v>0</v>
      </c>
      <c r="F1484">
        <v>0</v>
      </c>
      <c r="G1484">
        <v>0</v>
      </c>
      <c r="H1484">
        <v>8.298136805206356e-11</v>
      </c>
      <c r="I1484">
        <v>3585289000.369224</v>
      </c>
      <c r="J1484">
        <v>3585289000.369224</v>
      </c>
      <c r="K1484">
        <v>419447923.6389767</v>
      </c>
      <c r="L1484">
        <v>0</v>
      </c>
      <c r="M1484">
        <v>176164380.8974338</v>
      </c>
      <c r="N1484">
        <v>0</v>
      </c>
      <c r="O1484">
        <v>142610248.7124953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361763956.9956347</v>
      </c>
      <c r="V1484">
        <v>330164399.0404956</v>
      </c>
      <c r="W1484">
        <v>1076059695.436605</v>
      </c>
      <c r="X1484">
        <v>488905979.0014968</v>
      </c>
      <c r="Y1484">
        <v>257927166.8832514</v>
      </c>
      <c r="Z1484">
        <v>332245249.7628358</v>
      </c>
      <c r="AA1484">
        <v>0</v>
      </c>
    </row>
    <row r="1485" spans="1:27">
      <c r="A1485" s="3">
        <v>41598</v>
      </c>
      <c r="B1485">
        <v>1954213310.515287</v>
      </c>
      <c r="C1485">
        <v>-1607866287.280353</v>
      </c>
      <c r="D1485">
        <v>0</v>
      </c>
      <c r="E1485">
        <v>0</v>
      </c>
      <c r="F1485">
        <v>0</v>
      </c>
      <c r="G1485">
        <v>0</v>
      </c>
      <c r="H1485">
        <v>3.719854429920091e-11</v>
      </c>
      <c r="I1485">
        <v>3562079597.795641</v>
      </c>
      <c r="J1485">
        <v>3562079597.795641</v>
      </c>
      <c r="K1485">
        <v>419781609.9288645</v>
      </c>
      <c r="L1485">
        <v>0</v>
      </c>
      <c r="M1485">
        <v>176164380.8974338</v>
      </c>
      <c r="N1485">
        <v>0</v>
      </c>
      <c r="O1485">
        <v>139327725.8417129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360891116.673039</v>
      </c>
      <c r="V1485">
        <v>329131725.6085213</v>
      </c>
      <c r="W1485">
        <v>1069433441.696637</v>
      </c>
      <c r="X1485">
        <v>480582879.0450007</v>
      </c>
      <c r="Y1485">
        <v>255560491.7203971</v>
      </c>
      <c r="Z1485">
        <v>331206226.3840349</v>
      </c>
      <c r="AA1485">
        <v>0</v>
      </c>
    </row>
    <row r="1486" spans="1:27">
      <c r="A1486" s="3">
        <v>41599</v>
      </c>
      <c r="B1486">
        <v>1974114142.401339</v>
      </c>
      <c r="C1486">
        <v>-1550151037.084839</v>
      </c>
      <c r="D1486">
        <v>0</v>
      </c>
      <c r="E1486">
        <v>0</v>
      </c>
      <c r="F1486">
        <v>0</v>
      </c>
      <c r="G1486">
        <v>0</v>
      </c>
      <c r="H1486">
        <v>5771.054981647094</v>
      </c>
      <c r="I1486">
        <v>3524265179.486177</v>
      </c>
      <c r="J1486">
        <v>3524265179.486177</v>
      </c>
      <c r="K1486">
        <v>425119413.2816939</v>
      </c>
      <c r="L1486">
        <v>0</v>
      </c>
      <c r="M1486">
        <v>176890605.8169623</v>
      </c>
      <c r="N1486">
        <v>0</v>
      </c>
      <c r="O1486">
        <v>139118535.9911647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364555743.839915</v>
      </c>
      <c r="V1486">
        <v>331786303.8858626</v>
      </c>
      <c r="W1486">
        <v>1071255300.531738</v>
      </c>
      <c r="X1486">
        <v>423570412.5162888</v>
      </c>
      <c r="Y1486">
        <v>257789894.6034117</v>
      </c>
      <c r="Z1486">
        <v>334178969.0191412</v>
      </c>
      <c r="AA1486">
        <v>0</v>
      </c>
    </row>
    <row r="1487" spans="1:27">
      <c r="A1487" s="3">
        <v>41600</v>
      </c>
      <c r="B1487">
        <v>1988889862.9002</v>
      </c>
      <c r="C1487">
        <v>-1550151037.084839</v>
      </c>
      <c r="D1487">
        <v>0</v>
      </c>
      <c r="E1487">
        <v>0</v>
      </c>
      <c r="F1487">
        <v>0</v>
      </c>
      <c r="G1487">
        <v>0</v>
      </c>
      <c r="H1487">
        <v>1.259023972607119e-10</v>
      </c>
      <c r="I1487">
        <v>3539040899.985039</v>
      </c>
      <c r="J1487">
        <v>3539040899.985039</v>
      </c>
      <c r="K1487">
        <v>426454154.5375812</v>
      </c>
      <c r="L1487">
        <v>0</v>
      </c>
      <c r="M1487">
        <v>176745242.195605</v>
      </c>
      <c r="N1487">
        <v>0</v>
      </c>
      <c r="O1487">
        <v>139095333.0142835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366519458.649224</v>
      </c>
      <c r="V1487">
        <v>333446130.5293344</v>
      </c>
      <c r="W1487">
        <v>1074232152.274656</v>
      </c>
      <c r="X1487">
        <v>427520425.8501896</v>
      </c>
      <c r="Y1487">
        <v>259200822.7640983</v>
      </c>
      <c r="Z1487">
        <v>335827180.1700666</v>
      </c>
      <c r="AA1487">
        <v>0</v>
      </c>
    </row>
    <row r="1488" spans="1:27">
      <c r="A1488" s="3">
        <v>41603</v>
      </c>
      <c r="B1488">
        <v>1989295723.973587</v>
      </c>
      <c r="C1488">
        <v>-1550151037.08484</v>
      </c>
      <c r="D1488">
        <v>0</v>
      </c>
      <c r="E1488">
        <v>0</v>
      </c>
      <c r="F1488">
        <v>0</v>
      </c>
      <c r="G1488">
        <v>0</v>
      </c>
      <c r="H1488">
        <v>7.725828922816409e-11</v>
      </c>
      <c r="I1488">
        <v>3539446761.058426</v>
      </c>
      <c r="J1488">
        <v>3539446761.058426</v>
      </c>
      <c r="K1488">
        <v>425953659.3187823</v>
      </c>
      <c r="L1488">
        <v>0</v>
      </c>
      <c r="M1488">
        <v>175437094.7151281</v>
      </c>
      <c r="N1488">
        <v>0</v>
      </c>
      <c r="O1488">
        <v>139721680.6487925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367392224.7674047</v>
      </c>
      <c r="V1488">
        <v>333114204.2392954</v>
      </c>
      <c r="W1488">
        <v>1074904431.273428</v>
      </c>
      <c r="X1488">
        <v>428754439.6594188</v>
      </c>
      <c r="Y1488">
        <v>258700158.5268736</v>
      </c>
      <c r="Z1488">
        <v>335468867.9093032</v>
      </c>
      <c r="AA1488">
        <v>0</v>
      </c>
    </row>
    <row r="1489" spans="1:27">
      <c r="A1489" s="3">
        <v>41604</v>
      </c>
      <c r="B1489">
        <v>1991548165.291668</v>
      </c>
      <c r="C1489">
        <v>-1550151037.084839</v>
      </c>
      <c r="D1489">
        <v>0</v>
      </c>
      <c r="E1489">
        <v>0</v>
      </c>
      <c r="F1489">
        <v>0</v>
      </c>
      <c r="G1489">
        <v>0</v>
      </c>
      <c r="H1489">
        <v>1.201795610215886e-10</v>
      </c>
      <c r="I1489">
        <v>3541699202.376507</v>
      </c>
      <c r="J1489">
        <v>3541699202.376507</v>
      </c>
      <c r="K1489">
        <v>425786783.9087788</v>
      </c>
      <c r="L1489">
        <v>0</v>
      </c>
      <c r="M1489">
        <v>174710386.0811644</v>
      </c>
      <c r="N1489">
        <v>0</v>
      </c>
      <c r="O1489">
        <v>138979344.6781574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369312374.714627</v>
      </c>
      <c r="V1489">
        <v>333206433.0967353</v>
      </c>
      <c r="W1489">
        <v>1074808043.576561</v>
      </c>
      <c r="X1489">
        <v>430358883.8970867</v>
      </c>
      <c r="Y1489">
        <v>258745657.1332201</v>
      </c>
      <c r="Z1489">
        <v>335791295.2901765</v>
      </c>
      <c r="AA1489">
        <v>0</v>
      </c>
    </row>
    <row r="1490" spans="1:27">
      <c r="A1490" s="3">
        <v>41605</v>
      </c>
      <c r="B1490">
        <v>1994677469.837613</v>
      </c>
      <c r="C1490">
        <v>-1550151037.084839</v>
      </c>
      <c r="D1490">
        <v>0</v>
      </c>
      <c r="E1490">
        <v>0</v>
      </c>
      <c r="F1490">
        <v>0</v>
      </c>
      <c r="G1490">
        <v>0</v>
      </c>
      <c r="H1490">
        <v>6.295119863035593e-11</v>
      </c>
      <c r="I1490">
        <v>3544828506.922451</v>
      </c>
      <c r="J1490">
        <v>3544828506.922451</v>
      </c>
      <c r="K1490">
        <v>425786783.908779</v>
      </c>
      <c r="L1490">
        <v>0</v>
      </c>
      <c r="M1490">
        <v>175437094.7151281</v>
      </c>
      <c r="N1490">
        <v>0</v>
      </c>
      <c r="O1490">
        <v>138561779.5886009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371887000.7279059</v>
      </c>
      <c r="V1490">
        <v>334017851.8487177</v>
      </c>
      <c r="W1490">
        <v>1072695322.651092</v>
      </c>
      <c r="X1490">
        <v>429618287.0399185</v>
      </c>
      <c r="Y1490">
        <v>260065588.0818019</v>
      </c>
      <c r="Z1490">
        <v>336758798.3605081</v>
      </c>
      <c r="AA1490">
        <v>0</v>
      </c>
    </row>
    <row r="1491" spans="1:27">
      <c r="A1491" s="3">
        <v>41607</v>
      </c>
      <c r="B1491">
        <v>1995592982.761461</v>
      </c>
      <c r="C1491">
        <v>-1550151037.084839</v>
      </c>
      <c r="D1491">
        <v>0</v>
      </c>
      <c r="E1491">
        <v>0</v>
      </c>
      <c r="F1491">
        <v>2009832.859100442</v>
      </c>
      <c r="G1491">
        <v>0</v>
      </c>
      <c r="H1491">
        <v>8.870396170641061e-11</v>
      </c>
      <c r="I1491">
        <v>3547753852.7054</v>
      </c>
      <c r="J1491">
        <v>3547753852.7054</v>
      </c>
      <c r="K1491">
        <v>425619941.2524368</v>
      </c>
      <c r="L1491">
        <v>0</v>
      </c>
      <c r="M1491">
        <v>175291762.371603</v>
      </c>
      <c r="N1491">
        <v>0</v>
      </c>
      <c r="O1491">
        <v>140000054.4253418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374112498.7977013</v>
      </c>
      <c r="V1491">
        <v>333796535.1231099</v>
      </c>
      <c r="W1491">
        <v>1071831527.678418</v>
      </c>
      <c r="X1491">
        <v>429741726.1351773</v>
      </c>
      <c r="Y1491">
        <v>261066849.2173682</v>
      </c>
      <c r="Z1491">
        <v>336292957.7042446</v>
      </c>
      <c r="AA1491">
        <v>0</v>
      </c>
    </row>
    <row r="1492" spans="1:27">
      <c r="A1492" s="3">
        <v>41610</v>
      </c>
      <c r="B1492">
        <v>1974305297.41268</v>
      </c>
      <c r="C1492">
        <v>-1828018118.565748</v>
      </c>
      <c r="D1492">
        <v>0</v>
      </c>
      <c r="E1492">
        <v>0</v>
      </c>
      <c r="F1492">
        <v>0</v>
      </c>
      <c r="G1492">
        <v>0</v>
      </c>
      <c r="H1492">
        <v>140139.891921424</v>
      </c>
      <c r="I1492">
        <v>3802323415.978429</v>
      </c>
      <c r="J1492">
        <v>3802323415.978429</v>
      </c>
      <c r="K1492">
        <v>123610342.0445755</v>
      </c>
      <c r="L1492">
        <v>137586301.9906484</v>
      </c>
      <c r="M1492">
        <v>0</v>
      </c>
      <c r="N1492">
        <v>0</v>
      </c>
      <c r="O1492">
        <v>79980670.75203827</v>
      </c>
      <c r="P1492">
        <v>3578857.896371464</v>
      </c>
      <c r="Q1492">
        <v>11328271.79073582</v>
      </c>
      <c r="R1492">
        <v>0</v>
      </c>
      <c r="S1492">
        <v>0</v>
      </c>
      <c r="T1492">
        <v>0</v>
      </c>
      <c r="U1492">
        <v>395018961.9721739</v>
      </c>
      <c r="V1492">
        <v>357781293.0308545</v>
      </c>
      <c r="W1492">
        <v>1636587428.259231</v>
      </c>
      <c r="X1492">
        <v>399471459.5337777</v>
      </c>
      <c r="Y1492">
        <v>282984818.8762034</v>
      </c>
      <c r="Z1492">
        <v>361620692.6488271</v>
      </c>
      <c r="AA1492">
        <v>12774317.182992</v>
      </c>
    </row>
    <row r="1493" spans="1:27">
      <c r="A1493" s="3">
        <v>41611</v>
      </c>
      <c r="B1493">
        <v>1971427332.047465</v>
      </c>
      <c r="C1493">
        <v>-1828018118.565747</v>
      </c>
      <c r="D1493">
        <v>0</v>
      </c>
      <c r="E1493">
        <v>0</v>
      </c>
      <c r="F1493">
        <v>0</v>
      </c>
      <c r="G1493">
        <v>0</v>
      </c>
      <c r="H1493">
        <v>5.372778973190869e-11</v>
      </c>
      <c r="I1493">
        <v>3799445450.613214</v>
      </c>
      <c r="J1493">
        <v>3799445450.613214</v>
      </c>
      <c r="K1493">
        <v>124338034.5642733</v>
      </c>
      <c r="L1493">
        <v>137121706.4125216</v>
      </c>
      <c r="M1493">
        <v>0</v>
      </c>
      <c r="N1493">
        <v>0</v>
      </c>
      <c r="O1493">
        <v>80239153.78263494</v>
      </c>
      <c r="P1493">
        <v>3574867.319687621</v>
      </c>
      <c r="Q1493">
        <v>11357152.26392063</v>
      </c>
      <c r="R1493">
        <v>0</v>
      </c>
      <c r="S1493">
        <v>0</v>
      </c>
      <c r="T1493">
        <v>0</v>
      </c>
      <c r="U1493">
        <v>394695493.4130673</v>
      </c>
      <c r="V1493">
        <v>356235510.5487458</v>
      </c>
      <c r="W1493">
        <v>1637471543.140832</v>
      </c>
      <c r="X1493">
        <v>400940483.9115501</v>
      </c>
      <c r="Y1493">
        <v>280495477.3063035</v>
      </c>
      <c r="Z1493">
        <v>360230853.5500216</v>
      </c>
      <c r="AA1493">
        <v>12745174.39965444</v>
      </c>
    </row>
    <row r="1494" spans="1:27">
      <c r="A1494" s="3">
        <v>41612</v>
      </c>
      <c r="B1494">
        <v>1958147693.52416</v>
      </c>
      <c r="C1494">
        <v>-1828018118.565749</v>
      </c>
      <c r="D1494">
        <v>0</v>
      </c>
      <c r="E1494">
        <v>0</v>
      </c>
      <c r="F1494">
        <v>0</v>
      </c>
      <c r="G1494">
        <v>0</v>
      </c>
      <c r="H1494">
        <v>1.334485749949652e-10</v>
      </c>
      <c r="I1494">
        <v>3786165812.089909</v>
      </c>
      <c r="J1494">
        <v>3786165812.089909</v>
      </c>
      <c r="K1494">
        <v>124580605.0862775</v>
      </c>
      <c r="L1494">
        <v>136955784.7447619</v>
      </c>
      <c r="M1494">
        <v>0</v>
      </c>
      <c r="N1494">
        <v>0</v>
      </c>
      <c r="O1494">
        <v>81599600.61894184</v>
      </c>
      <c r="P1494">
        <v>3582849.044689679</v>
      </c>
      <c r="Q1494">
        <v>11320297.7234997</v>
      </c>
      <c r="R1494">
        <v>0</v>
      </c>
      <c r="S1494">
        <v>0</v>
      </c>
      <c r="T1494">
        <v>0</v>
      </c>
      <c r="U1494">
        <v>395065133.8270158</v>
      </c>
      <c r="V1494">
        <v>356195795.3185707</v>
      </c>
      <c r="W1494">
        <v>1628332556.023733</v>
      </c>
      <c r="X1494">
        <v>397113254.4190797</v>
      </c>
      <c r="Y1494">
        <v>278952078.1671866</v>
      </c>
      <c r="Z1494">
        <v>359728926.5856735</v>
      </c>
      <c r="AA1494">
        <v>12738930.53047826</v>
      </c>
    </row>
    <row r="1495" spans="1:27">
      <c r="A1495" s="3">
        <v>41613</v>
      </c>
      <c r="B1495">
        <v>1948628052.967671</v>
      </c>
      <c r="C1495">
        <v>-1828018118.565749</v>
      </c>
      <c r="D1495">
        <v>0</v>
      </c>
      <c r="E1495">
        <v>0</v>
      </c>
      <c r="F1495">
        <v>0</v>
      </c>
      <c r="G1495">
        <v>0</v>
      </c>
      <c r="H1495">
        <v>6.587571891485066e-11</v>
      </c>
      <c r="I1495">
        <v>3776646171.53342</v>
      </c>
      <c r="J1495">
        <v>3776646171.53342</v>
      </c>
      <c r="K1495">
        <v>124435049.4402555</v>
      </c>
      <c r="L1495">
        <v>136159330.9231071</v>
      </c>
      <c r="M1495">
        <v>0</v>
      </c>
      <c r="N1495">
        <v>0</v>
      </c>
      <c r="O1495">
        <v>80470432.4434575</v>
      </c>
      <c r="P1495">
        <v>3586840.193015389</v>
      </c>
      <c r="Q1495">
        <v>11295404.28393295</v>
      </c>
      <c r="R1495">
        <v>0</v>
      </c>
      <c r="S1495">
        <v>0</v>
      </c>
      <c r="T1495">
        <v>0</v>
      </c>
      <c r="U1495">
        <v>394556901.9698381</v>
      </c>
      <c r="V1495">
        <v>354630050.3397588</v>
      </c>
      <c r="W1495">
        <v>1626416759.165468</v>
      </c>
      <c r="X1495">
        <v>395991938.3629043</v>
      </c>
      <c r="Y1495">
        <v>277757262.9633523</v>
      </c>
      <c r="Z1495">
        <v>358686368.7065376</v>
      </c>
      <c r="AA1495">
        <v>12659832.74179264</v>
      </c>
    </row>
    <row r="1496" spans="1:27">
      <c r="A1496" s="3">
        <v>41614</v>
      </c>
      <c r="B1496">
        <v>1968485031.091276</v>
      </c>
      <c r="C1496">
        <v>-1828018118.565748</v>
      </c>
      <c r="D1496">
        <v>0</v>
      </c>
      <c r="E1496">
        <v>0</v>
      </c>
      <c r="F1496">
        <v>0</v>
      </c>
      <c r="G1496">
        <v>0</v>
      </c>
      <c r="H1496">
        <v>1.568065417695191e-10</v>
      </c>
      <c r="I1496">
        <v>3796503149.657025</v>
      </c>
      <c r="J1496">
        <v>3796503149.657025</v>
      </c>
      <c r="K1496">
        <v>124871668.7615369</v>
      </c>
      <c r="L1496">
        <v>139179179.8191133</v>
      </c>
      <c r="M1496">
        <v>0</v>
      </c>
      <c r="N1496">
        <v>0</v>
      </c>
      <c r="O1496">
        <v>80640488.29799582</v>
      </c>
      <c r="P1496">
        <v>3614777.373798826</v>
      </c>
      <c r="Q1496">
        <v>11319308.98583424</v>
      </c>
      <c r="R1496">
        <v>0</v>
      </c>
      <c r="S1496">
        <v>0</v>
      </c>
      <c r="T1496">
        <v>0</v>
      </c>
      <c r="U1496">
        <v>397422060.9627705</v>
      </c>
      <c r="V1496">
        <v>358593847.0611615</v>
      </c>
      <c r="W1496">
        <v>1626269192.073782</v>
      </c>
      <c r="X1496">
        <v>397886226.1655634</v>
      </c>
      <c r="Y1496">
        <v>281491238.487504</v>
      </c>
      <c r="Z1496">
        <v>362392969.081094</v>
      </c>
      <c r="AA1496">
        <v>12822192.5868693</v>
      </c>
    </row>
    <row r="1497" spans="1:27">
      <c r="A1497" s="3">
        <v>41617</v>
      </c>
      <c r="B1497">
        <v>1975011998.89354</v>
      </c>
      <c r="C1497">
        <v>-1828018118.565749</v>
      </c>
      <c r="D1497">
        <v>0</v>
      </c>
      <c r="E1497">
        <v>0</v>
      </c>
      <c r="F1497">
        <v>0</v>
      </c>
      <c r="G1497">
        <v>0</v>
      </c>
      <c r="H1497">
        <v>2.038797673534192e-10</v>
      </c>
      <c r="I1497">
        <v>3803030117.459291</v>
      </c>
      <c r="J1497">
        <v>3803030117.459291</v>
      </c>
      <c r="K1497">
        <v>124435049.4402556</v>
      </c>
      <c r="L1497">
        <v>139378315.6356609</v>
      </c>
      <c r="M1497">
        <v>0</v>
      </c>
      <c r="N1497">
        <v>0</v>
      </c>
      <c r="O1497">
        <v>81436348.45167831</v>
      </c>
      <c r="P1497">
        <v>3638154.630469214</v>
      </c>
      <c r="Q1497">
        <v>11336235.16365319</v>
      </c>
      <c r="R1497">
        <v>0</v>
      </c>
      <c r="S1497">
        <v>0</v>
      </c>
      <c r="T1497">
        <v>0</v>
      </c>
      <c r="U1497">
        <v>399039365.8182056</v>
      </c>
      <c r="V1497">
        <v>359505409.4819879</v>
      </c>
      <c r="W1497">
        <v>1627595750.69944</v>
      </c>
      <c r="X1497">
        <v>398814131.4549335</v>
      </c>
      <c r="Y1497">
        <v>281789930.0122609</v>
      </c>
      <c r="Z1497">
        <v>363203847.4313353</v>
      </c>
      <c r="AA1497">
        <v>12857579.23940961</v>
      </c>
    </row>
    <row r="1498" spans="1:27">
      <c r="A1498" s="3">
        <v>41618</v>
      </c>
      <c r="B1498">
        <v>1980307779.574325</v>
      </c>
      <c r="C1498">
        <v>-1828018118.565749</v>
      </c>
      <c r="D1498">
        <v>0</v>
      </c>
      <c r="E1498">
        <v>0</v>
      </c>
      <c r="F1498">
        <v>0</v>
      </c>
      <c r="G1498">
        <v>0</v>
      </c>
      <c r="H1498">
        <v>1.277765639426357e-10</v>
      </c>
      <c r="I1498">
        <v>3808325898.140073</v>
      </c>
      <c r="J1498">
        <v>3808325898.140073</v>
      </c>
      <c r="K1498">
        <v>124823156.561468</v>
      </c>
      <c r="L1498">
        <v>139444699.2107734</v>
      </c>
      <c r="M1498">
        <v>0</v>
      </c>
      <c r="N1498">
        <v>0</v>
      </c>
      <c r="O1498">
        <v>82864816.59184757</v>
      </c>
      <c r="P1498">
        <v>3638154.630469213</v>
      </c>
      <c r="Q1498">
        <v>11382045.70350013</v>
      </c>
      <c r="R1498">
        <v>0</v>
      </c>
      <c r="S1498">
        <v>0</v>
      </c>
      <c r="T1498">
        <v>0</v>
      </c>
      <c r="U1498">
        <v>398762220.8708497</v>
      </c>
      <c r="V1498">
        <v>358217251.5867947</v>
      </c>
      <c r="W1498">
        <v>1631870303.223713</v>
      </c>
      <c r="X1498">
        <v>401675049.0994061</v>
      </c>
      <c r="Y1498">
        <v>280844036.6882167</v>
      </c>
      <c r="Z1498">
        <v>362006949.9017974</v>
      </c>
      <c r="AA1498">
        <v>12797214.07123719</v>
      </c>
    </row>
    <row r="1499" spans="1:27">
      <c r="A1499" s="3">
        <v>41619</v>
      </c>
      <c r="B1499">
        <v>1954851689.815368</v>
      </c>
      <c r="C1499">
        <v>-1828018118.565751</v>
      </c>
      <c r="D1499">
        <v>0</v>
      </c>
      <c r="E1499">
        <v>0</v>
      </c>
      <c r="F1499">
        <v>0</v>
      </c>
      <c r="G1499">
        <v>0</v>
      </c>
      <c r="H1499">
        <v>8.329370561098073e-11</v>
      </c>
      <c r="I1499">
        <v>3782869808.38112</v>
      </c>
      <c r="J1499">
        <v>3782869808.38112</v>
      </c>
      <c r="K1499">
        <v>124823156.5614681</v>
      </c>
      <c r="L1499">
        <v>136358436.9244188</v>
      </c>
      <c r="M1499">
        <v>0</v>
      </c>
      <c r="N1499">
        <v>0</v>
      </c>
      <c r="O1499">
        <v>82211802.73323292</v>
      </c>
      <c r="P1499">
        <v>3559472.645470855</v>
      </c>
      <c r="Q1499">
        <v>11350177.62868147</v>
      </c>
      <c r="R1499">
        <v>0</v>
      </c>
      <c r="S1499">
        <v>0</v>
      </c>
      <c r="T1499">
        <v>0</v>
      </c>
      <c r="U1499">
        <v>393632668.1478585</v>
      </c>
      <c r="V1499">
        <v>354194161.7050487</v>
      </c>
      <c r="W1499">
        <v>1629216928.439714</v>
      </c>
      <c r="X1499">
        <v>398581996.1361464</v>
      </c>
      <c r="Y1499">
        <v>278752999.5911837</v>
      </c>
      <c r="Z1499">
        <v>357528175.1261026</v>
      </c>
      <c r="AA1499">
        <v>12659832.74179265</v>
      </c>
    </row>
    <row r="1500" spans="1:27">
      <c r="A1500" s="3">
        <v>41620</v>
      </c>
      <c r="B1500">
        <v>1939199392.989414</v>
      </c>
      <c r="C1500">
        <v>-1828018118.565749</v>
      </c>
      <c r="D1500">
        <v>0</v>
      </c>
      <c r="E1500">
        <v>0</v>
      </c>
      <c r="F1500">
        <v>0</v>
      </c>
      <c r="G1500">
        <v>0</v>
      </c>
      <c r="H1500">
        <v>9.124345338511182e-11</v>
      </c>
      <c r="I1500">
        <v>3767217511.555162</v>
      </c>
      <c r="J1500">
        <v>3767217511.555162</v>
      </c>
      <c r="K1500">
        <v>123658854.2441452</v>
      </c>
      <c r="L1500">
        <v>135562012.9179996</v>
      </c>
      <c r="M1500">
        <v>0</v>
      </c>
      <c r="N1500">
        <v>0</v>
      </c>
      <c r="O1500">
        <v>80463628.75611468</v>
      </c>
      <c r="P1500">
        <v>3535526.041371254</v>
      </c>
      <c r="Q1500">
        <v>11331256.47573729</v>
      </c>
      <c r="R1500">
        <v>0</v>
      </c>
      <c r="S1500">
        <v>0</v>
      </c>
      <c r="T1500">
        <v>0</v>
      </c>
      <c r="U1500">
        <v>392615900.92068</v>
      </c>
      <c r="V1500">
        <v>353024834.854847</v>
      </c>
      <c r="W1500">
        <v>1624647499.264757</v>
      </c>
      <c r="X1500">
        <v>397074494.5339897</v>
      </c>
      <c r="Y1500">
        <v>275815608.458108</v>
      </c>
      <c r="Z1500">
        <v>356871772.4688076</v>
      </c>
      <c r="AA1500">
        <v>12616122.6186054</v>
      </c>
    </row>
    <row r="1501" spans="1:27">
      <c r="A1501" s="3">
        <v>41621</v>
      </c>
      <c r="B1501">
        <v>1946439382.675186</v>
      </c>
      <c r="C1501">
        <v>-2146090124.883204</v>
      </c>
      <c r="D1501">
        <v>0</v>
      </c>
      <c r="E1501">
        <v>0</v>
      </c>
      <c r="F1501">
        <v>0</v>
      </c>
      <c r="G1501">
        <v>0</v>
      </c>
      <c r="H1501">
        <v>31810.18811754898</v>
      </c>
      <c r="I1501">
        <v>4092529507.558391</v>
      </c>
      <c r="J1501">
        <v>4092529507.558391</v>
      </c>
      <c r="K1501">
        <v>134394090.7368595</v>
      </c>
      <c r="L1501">
        <v>148272913.4336686</v>
      </c>
      <c r="M1501">
        <v>0</v>
      </c>
      <c r="N1501">
        <v>0</v>
      </c>
      <c r="O1501">
        <v>88602402.77095263</v>
      </c>
      <c r="P1501">
        <v>3873136.717761761</v>
      </c>
      <c r="Q1501">
        <v>12397080.39953174</v>
      </c>
      <c r="R1501">
        <v>0</v>
      </c>
      <c r="S1501">
        <v>0</v>
      </c>
      <c r="T1501">
        <v>0</v>
      </c>
      <c r="U1501">
        <v>427826271.6504297</v>
      </c>
      <c r="V1501">
        <v>385139950.7733972</v>
      </c>
      <c r="W1501">
        <v>1777789529.527701</v>
      </c>
      <c r="X1501">
        <v>435354613.1529147</v>
      </c>
      <c r="Y1501">
        <v>275611902.7829695</v>
      </c>
      <c r="Z1501">
        <v>389506739.5953898</v>
      </c>
      <c r="AA1501">
        <v>13760876.01681447</v>
      </c>
    </row>
    <row r="1502" spans="1:27">
      <c r="A1502" s="3">
        <v>41624</v>
      </c>
      <c r="B1502">
        <v>1958995309.144524</v>
      </c>
      <c r="C1502">
        <v>-2146090124.883206</v>
      </c>
      <c r="D1502">
        <v>0</v>
      </c>
      <c r="E1502">
        <v>0</v>
      </c>
      <c r="F1502">
        <v>0</v>
      </c>
      <c r="G1502">
        <v>0</v>
      </c>
      <c r="H1502">
        <v>1.104907560063369e-10</v>
      </c>
      <c r="I1502">
        <v>4105085434.027729</v>
      </c>
      <c r="J1502">
        <v>4105085434.027729</v>
      </c>
      <c r="K1502">
        <v>134817541.6373814</v>
      </c>
      <c r="L1502">
        <v>149250573.3590615</v>
      </c>
      <c r="M1502">
        <v>0</v>
      </c>
      <c r="N1502">
        <v>0</v>
      </c>
      <c r="O1502">
        <v>88832484.90498021</v>
      </c>
      <c r="P1502">
        <v>3877491.428616929</v>
      </c>
      <c r="Q1502">
        <v>12406856.42352049</v>
      </c>
      <c r="R1502">
        <v>0</v>
      </c>
      <c r="S1502">
        <v>0</v>
      </c>
      <c r="T1502">
        <v>0</v>
      </c>
      <c r="U1502">
        <v>430195974.8940158</v>
      </c>
      <c r="V1502">
        <v>387540089.3979219</v>
      </c>
      <c r="W1502">
        <v>1779076622.386325</v>
      </c>
      <c r="X1502">
        <v>433751615.7131725</v>
      </c>
      <c r="Y1502">
        <v>279246255.0694395</v>
      </c>
      <c r="Z1502">
        <v>392245022.8604323</v>
      </c>
      <c r="AA1502">
        <v>13844905.95286214</v>
      </c>
    </row>
    <row r="1503" spans="1:27">
      <c r="A1503" s="3">
        <v>41625</v>
      </c>
      <c r="B1503">
        <v>1958682149.106199</v>
      </c>
      <c r="C1503">
        <v>-2146090124.883206</v>
      </c>
      <c r="D1503">
        <v>0</v>
      </c>
      <c r="E1503">
        <v>0</v>
      </c>
      <c r="F1503">
        <v>0</v>
      </c>
      <c r="G1503">
        <v>0</v>
      </c>
      <c r="H1503">
        <v>1.259433839684197e-10</v>
      </c>
      <c r="I1503">
        <v>4104772273.989406</v>
      </c>
      <c r="J1503">
        <v>4104772273.989406</v>
      </c>
      <c r="K1503">
        <v>134182365.2868712</v>
      </c>
      <c r="L1503">
        <v>147947064.7445298</v>
      </c>
      <c r="M1503">
        <v>0</v>
      </c>
      <c r="N1503">
        <v>0</v>
      </c>
      <c r="O1503">
        <v>88060608.69357693</v>
      </c>
      <c r="P1503">
        <v>3898021.626256172</v>
      </c>
      <c r="Q1503">
        <v>12443805.04196227</v>
      </c>
      <c r="R1503">
        <v>0</v>
      </c>
      <c r="S1503">
        <v>0</v>
      </c>
      <c r="T1503">
        <v>0</v>
      </c>
      <c r="U1503">
        <v>429338765.3989298</v>
      </c>
      <c r="V1503">
        <v>386307539.3871202</v>
      </c>
      <c r="W1503">
        <v>1784383895.909835</v>
      </c>
      <c r="X1503">
        <v>435691974.7023327</v>
      </c>
      <c r="Y1503">
        <v>277653185.9816763</v>
      </c>
      <c r="Z1503">
        <v>391065562.014104</v>
      </c>
      <c r="AA1503">
        <v>13799485.20221052</v>
      </c>
    </row>
    <row r="1504" spans="1:27">
      <c r="A1504" s="3">
        <v>41626</v>
      </c>
      <c r="B1504">
        <v>1973584976.638355</v>
      </c>
      <c r="C1504">
        <v>-2146090124.883205</v>
      </c>
      <c r="D1504">
        <v>0</v>
      </c>
      <c r="E1504">
        <v>0</v>
      </c>
      <c r="F1504">
        <v>0</v>
      </c>
      <c r="G1504">
        <v>0</v>
      </c>
      <c r="H1504">
        <v>1.36036718995676e-10</v>
      </c>
      <c r="I1504">
        <v>4119675101.521561</v>
      </c>
      <c r="J1504">
        <v>4119675101.521561</v>
      </c>
      <c r="K1504">
        <v>134447022.0997654</v>
      </c>
      <c r="L1504">
        <v>150891804.5475199</v>
      </c>
      <c r="M1504">
        <v>0</v>
      </c>
      <c r="N1504">
        <v>0</v>
      </c>
      <c r="O1504">
        <v>87288732.48217362</v>
      </c>
      <c r="P1504">
        <v>3966451.460348234</v>
      </c>
      <c r="Q1504">
        <v>12443805.04196228</v>
      </c>
      <c r="R1504">
        <v>0</v>
      </c>
      <c r="S1504">
        <v>0</v>
      </c>
      <c r="T1504">
        <v>0</v>
      </c>
      <c r="U1504">
        <v>434330516.3466002</v>
      </c>
      <c r="V1504">
        <v>392902742.3831898</v>
      </c>
      <c r="W1504">
        <v>1776502717.663247</v>
      </c>
      <c r="X1504">
        <v>433498681.2912447</v>
      </c>
      <c r="Y1504">
        <v>281984498.3219638</v>
      </c>
      <c r="Z1504">
        <v>397384717.2051957</v>
      </c>
      <c r="AA1504">
        <v>14033412.67835044</v>
      </c>
    </row>
    <row r="1505" spans="1:27">
      <c r="A1505" s="3">
        <v>41627</v>
      </c>
      <c r="B1505">
        <v>1960573388.476041</v>
      </c>
      <c r="C1505">
        <v>-2146090124.883204</v>
      </c>
      <c r="D1505">
        <v>0</v>
      </c>
      <c r="E1505">
        <v>0</v>
      </c>
      <c r="F1505">
        <v>0</v>
      </c>
      <c r="G1505">
        <v>0</v>
      </c>
      <c r="H1505">
        <v>8.44535244979722e-11</v>
      </c>
      <c r="I1505">
        <v>4106663513.359248</v>
      </c>
      <c r="J1505">
        <v>4106663513.359248</v>
      </c>
      <c r="K1505">
        <v>134764620.6656786</v>
      </c>
      <c r="L1505">
        <v>148115120.8847565</v>
      </c>
      <c r="M1505">
        <v>0</v>
      </c>
      <c r="N1505">
        <v>0</v>
      </c>
      <c r="O1505">
        <v>85218027.25062126</v>
      </c>
      <c r="P1505">
        <v>3917927.806680328</v>
      </c>
      <c r="Q1505">
        <v>12425337.09733794</v>
      </c>
      <c r="R1505">
        <v>0</v>
      </c>
      <c r="S1505">
        <v>0</v>
      </c>
      <c r="T1505">
        <v>0</v>
      </c>
      <c r="U1505">
        <v>433120496.5110552</v>
      </c>
      <c r="V1505">
        <v>392448661.0719674</v>
      </c>
      <c r="W1505">
        <v>1769909475.259623</v>
      </c>
      <c r="X1505">
        <v>433076854.0626044</v>
      </c>
      <c r="Y1505">
        <v>282830838.5256031</v>
      </c>
      <c r="Z1505">
        <v>396836808.213193</v>
      </c>
      <c r="AA1505">
        <v>13999346.0101256</v>
      </c>
    </row>
    <row r="1506" spans="1:27">
      <c r="A1506" s="3">
        <v>41628</v>
      </c>
      <c r="B1506">
        <v>1985784922.057337</v>
      </c>
      <c r="C1506">
        <v>-2146090124.883205</v>
      </c>
      <c r="D1506">
        <v>0</v>
      </c>
      <c r="E1506">
        <v>0</v>
      </c>
      <c r="F1506">
        <v>0</v>
      </c>
      <c r="G1506">
        <v>0</v>
      </c>
      <c r="H1506">
        <v>1.020498696339854e-10</v>
      </c>
      <c r="I1506">
        <v>4131875046.940542</v>
      </c>
      <c r="J1506">
        <v>4131875046.940542</v>
      </c>
      <c r="K1506">
        <v>135823258.3079135</v>
      </c>
      <c r="L1506">
        <v>147895909.4444616</v>
      </c>
      <c r="M1506">
        <v>0</v>
      </c>
      <c r="N1506">
        <v>0</v>
      </c>
      <c r="O1506">
        <v>86049279.86196272</v>
      </c>
      <c r="P1506">
        <v>3948410.158968844</v>
      </c>
      <c r="Q1506">
        <v>12482930.35324834</v>
      </c>
      <c r="R1506">
        <v>0</v>
      </c>
      <c r="S1506">
        <v>0</v>
      </c>
      <c r="T1506">
        <v>0</v>
      </c>
      <c r="U1506">
        <v>437531143.2046822</v>
      </c>
      <c r="V1506">
        <v>394731579.2770793</v>
      </c>
      <c r="W1506">
        <v>1775859662.974648</v>
      </c>
      <c r="X1506">
        <v>439741431.2829611</v>
      </c>
      <c r="Y1506">
        <v>284265663.8472077</v>
      </c>
      <c r="Z1506">
        <v>399479536.7443808</v>
      </c>
      <c r="AA1506">
        <v>14066241.48302912</v>
      </c>
    </row>
    <row r="1507" spans="1:27">
      <c r="A1507" s="3">
        <v>41631</v>
      </c>
      <c r="B1507">
        <v>1992851555.051572</v>
      </c>
      <c r="C1507">
        <v>-2146090124.883205</v>
      </c>
      <c r="D1507">
        <v>0</v>
      </c>
      <c r="E1507">
        <v>0</v>
      </c>
      <c r="F1507">
        <v>0</v>
      </c>
      <c r="G1507">
        <v>0</v>
      </c>
      <c r="H1507">
        <v>4.890354803029061e-11</v>
      </c>
      <c r="I1507">
        <v>4138941679.934778</v>
      </c>
      <c r="J1507">
        <v>4138941679.934778</v>
      </c>
      <c r="K1507">
        <v>135823258.3079135</v>
      </c>
      <c r="L1507">
        <v>148991966.6450838</v>
      </c>
      <c r="M1507">
        <v>0</v>
      </c>
      <c r="N1507">
        <v>0</v>
      </c>
      <c r="O1507">
        <v>85774668.25922477</v>
      </c>
      <c r="P1507">
        <v>3953998.870889762</v>
      </c>
      <c r="Q1507">
        <v>12463366.636845</v>
      </c>
      <c r="R1507">
        <v>0</v>
      </c>
      <c r="S1507">
        <v>0</v>
      </c>
      <c r="T1507">
        <v>0</v>
      </c>
      <c r="U1507">
        <v>442134111.4801323</v>
      </c>
      <c r="V1507">
        <v>396840402.4632919</v>
      </c>
      <c r="W1507">
        <v>1772803853.599797</v>
      </c>
      <c r="X1507">
        <v>437252758.5783304</v>
      </c>
      <c r="Y1507">
        <v>286965358.9674833</v>
      </c>
      <c r="Z1507">
        <v>401851075.3726475</v>
      </c>
      <c r="AA1507">
        <v>14086860.75313953</v>
      </c>
    </row>
    <row r="1508" spans="1:27">
      <c r="A1508" s="3">
        <v>41632</v>
      </c>
      <c r="B1508">
        <v>1989334148.667059</v>
      </c>
      <c r="C1508">
        <v>-2146090124.883206</v>
      </c>
      <c r="D1508">
        <v>0</v>
      </c>
      <c r="E1508">
        <v>0</v>
      </c>
      <c r="F1508">
        <v>0</v>
      </c>
      <c r="G1508">
        <v>0</v>
      </c>
      <c r="H1508">
        <v>1.351881642809951e-10</v>
      </c>
      <c r="I1508">
        <v>4135424273.550264</v>
      </c>
      <c r="J1508">
        <v>4135424273.550264</v>
      </c>
      <c r="K1508">
        <v>136246709.2084352</v>
      </c>
      <c r="L1508">
        <v>149868828.6710189</v>
      </c>
      <c r="M1508">
        <v>0</v>
      </c>
      <c r="N1508">
        <v>0</v>
      </c>
      <c r="O1508">
        <v>86168026.99931568</v>
      </c>
      <c r="P1508">
        <v>3960906.407801442</v>
      </c>
      <c r="Q1508">
        <v>12460106.90141485</v>
      </c>
      <c r="R1508">
        <v>0</v>
      </c>
      <c r="S1508">
        <v>0</v>
      </c>
      <c r="T1508">
        <v>0</v>
      </c>
      <c r="U1508">
        <v>442336326.4881764</v>
      </c>
      <c r="V1508">
        <v>397710076.5070135</v>
      </c>
      <c r="W1508">
        <v>1766853384.890606</v>
      </c>
      <c r="X1508">
        <v>433751615.7131725</v>
      </c>
      <c r="Y1508">
        <v>288965049.4684706</v>
      </c>
      <c r="Z1508">
        <v>402952236.9995068</v>
      </c>
      <c r="AA1508">
        <v>14151005.29533296</v>
      </c>
    </row>
    <row r="1509" spans="1:27">
      <c r="A1509" s="3">
        <v>41634</v>
      </c>
      <c r="B1509">
        <v>1992936285.55734</v>
      </c>
      <c r="C1509">
        <v>-2146090124.883206</v>
      </c>
      <c r="D1509">
        <v>0</v>
      </c>
      <c r="E1509">
        <v>0</v>
      </c>
      <c r="F1509">
        <v>0</v>
      </c>
      <c r="G1509">
        <v>0</v>
      </c>
      <c r="H1509">
        <v>8.749045716104047e-11</v>
      </c>
      <c r="I1509">
        <v>4139026410.440546</v>
      </c>
      <c r="J1509">
        <v>4139026410.440546</v>
      </c>
      <c r="K1509">
        <v>136458445.0496267</v>
      </c>
      <c r="L1509">
        <v>148590060.0281426</v>
      </c>
      <c r="M1509">
        <v>0</v>
      </c>
      <c r="N1509">
        <v>0</v>
      </c>
      <c r="O1509">
        <v>86643026.87369998</v>
      </c>
      <c r="P1509">
        <v>3965301.659509847</v>
      </c>
      <c r="Q1509">
        <v>12451167.82219024</v>
      </c>
      <c r="R1509">
        <v>0</v>
      </c>
      <c r="S1509">
        <v>0</v>
      </c>
      <c r="T1509">
        <v>0</v>
      </c>
      <c r="U1509">
        <v>443803244.2439784</v>
      </c>
      <c r="V1509">
        <v>399731928.474499</v>
      </c>
      <c r="W1509">
        <v>1766049180.161498</v>
      </c>
      <c r="X1509">
        <v>432080074.2400295</v>
      </c>
      <c r="Y1509">
        <v>290164952.1598767</v>
      </c>
      <c r="Z1509">
        <v>404857839.6097931</v>
      </c>
      <c r="AA1509">
        <v>14231190.11770291</v>
      </c>
    </row>
    <row r="1510" spans="1:27">
      <c r="A1510" s="3">
        <v>41635</v>
      </c>
      <c r="B1510">
        <v>1993874657.77236</v>
      </c>
      <c r="C1510">
        <v>-2146090124.883206</v>
      </c>
      <c r="D1510">
        <v>0</v>
      </c>
      <c r="E1510">
        <v>0</v>
      </c>
      <c r="F1510">
        <v>0</v>
      </c>
      <c r="G1510">
        <v>0</v>
      </c>
      <c r="H1510">
        <v>1.162519959112754e-10</v>
      </c>
      <c r="I1510">
        <v>4139964782.655566</v>
      </c>
      <c r="J1510">
        <v>4139964782.655566</v>
      </c>
      <c r="K1510">
        <v>136828964.5872427</v>
      </c>
      <c r="L1510">
        <v>150891804.54752</v>
      </c>
      <c r="M1510">
        <v>0</v>
      </c>
      <c r="N1510">
        <v>0</v>
      </c>
      <c r="O1510">
        <v>86925061.94201474</v>
      </c>
      <c r="P1510">
        <v>3970324.358815306</v>
      </c>
      <c r="Q1510">
        <v>12440266.32495334</v>
      </c>
      <c r="R1510">
        <v>0</v>
      </c>
      <c r="S1510">
        <v>0</v>
      </c>
      <c r="T1510">
        <v>0</v>
      </c>
      <c r="U1510">
        <v>442690502.8664538</v>
      </c>
      <c r="V1510">
        <v>399710147.5243936</v>
      </c>
      <c r="W1510">
        <v>1765084808.873304</v>
      </c>
      <c r="X1510">
        <v>430852642.5888259</v>
      </c>
      <c r="Y1510">
        <v>291714734.3957646</v>
      </c>
      <c r="Z1510">
        <v>404603719.6794097</v>
      </c>
      <c r="AA1510">
        <v>14251804.96686888</v>
      </c>
    </row>
    <row r="1511" spans="1:27">
      <c r="A1511" s="3">
        <v>41638</v>
      </c>
      <c r="B1511">
        <v>2001096705.62079</v>
      </c>
      <c r="C1511">
        <v>-2146090124.883205</v>
      </c>
      <c r="D1511">
        <v>0</v>
      </c>
      <c r="E1511">
        <v>0</v>
      </c>
      <c r="F1511">
        <v>0</v>
      </c>
      <c r="G1511">
        <v>0</v>
      </c>
      <c r="H1511">
        <v>1.320172492945563e-10</v>
      </c>
      <c r="I1511">
        <v>4147186830.503998</v>
      </c>
      <c r="J1511">
        <v>4147186830.503998</v>
      </c>
      <c r="K1511">
        <v>136034983.757902</v>
      </c>
      <c r="L1511">
        <v>151549438.8675522</v>
      </c>
      <c r="M1511">
        <v>0</v>
      </c>
      <c r="N1511">
        <v>0</v>
      </c>
      <c r="O1511">
        <v>85641074.19064419</v>
      </c>
      <c r="P1511">
        <v>3973463.467909814</v>
      </c>
      <c r="Q1511">
        <v>12477322.08080418</v>
      </c>
      <c r="R1511">
        <v>0</v>
      </c>
      <c r="S1511">
        <v>0</v>
      </c>
      <c r="T1511">
        <v>0</v>
      </c>
      <c r="U1511">
        <v>442032900.4885859</v>
      </c>
      <c r="V1511">
        <v>399645071.6914184</v>
      </c>
      <c r="W1511">
        <v>1770070203.807042</v>
      </c>
      <c r="X1511">
        <v>433815148.0905409</v>
      </c>
      <c r="Y1511">
        <v>292964602.3412214</v>
      </c>
      <c r="Z1511">
        <v>404730816.7535058</v>
      </c>
      <c r="AA1511">
        <v>14251804.96686888</v>
      </c>
    </row>
    <row r="1512" spans="1:27">
      <c r="A1512" s="3">
        <v>41639</v>
      </c>
      <c r="B1512">
        <v>2001827138.232438</v>
      </c>
      <c r="C1512">
        <v>-2146090124.883206</v>
      </c>
      <c r="D1512">
        <v>0</v>
      </c>
      <c r="E1512">
        <v>0</v>
      </c>
      <c r="F1512">
        <v>2682612.656104007</v>
      </c>
      <c r="G1512">
        <v>0</v>
      </c>
      <c r="H1512">
        <v>1.264793132619023e-10</v>
      </c>
      <c r="I1512">
        <v>4150599875.771747</v>
      </c>
      <c r="J1512">
        <v>4150599875.771747</v>
      </c>
      <c r="K1512">
        <v>135823258.3079135</v>
      </c>
      <c r="L1512">
        <v>152718561.1262614</v>
      </c>
      <c r="M1512">
        <v>0</v>
      </c>
      <c r="N1512">
        <v>0</v>
      </c>
      <c r="O1512">
        <v>86182873.93054341</v>
      </c>
      <c r="P1512">
        <v>3960906.407801442</v>
      </c>
      <c r="Q1512">
        <v>12445714.42165366</v>
      </c>
      <c r="R1512">
        <v>0</v>
      </c>
      <c r="S1512">
        <v>0</v>
      </c>
      <c r="T1512">
        <v>0</v>
      </c>
      <c r="U1512">
        <v>444916151.2014335</v>
      </c>
      <c r="V1512">
        <v>401536504.9756122</v>
      </c>
      <c r="W1512">
        <v>1767497142.066463</v>
      </c>
      <c r="X1512">
        <v>431064327.2271898</v>
      </c>
      <c r="Y1512">
        <v>293964423.0384251</v>
      </c>
      <c r="Z1512">
        <v>406213009.841538</v>
      </c>
      <c r="AA1512">
        <v>14277003.22691318</v>
      </c>
    </row>
    <row r="1513" spans="1:27">
      <c r="A1513" s="3">
        <v>41641</v>
      </c>
      <c r="B1513">
        <v>1988460944.057613</v>
      </c>
      <c r="C1513">
        <v>-3026324597.320588</v>
      </c>
      <c r="D1513">
        <v>0</v>
      </c>
      <c r="E1513">
        <v>0</v>
      </c>
      <c r="F1513">
        <v>0</v>
      </c>
      <c r="G1513">
        <v>0</v>
      </c>
      <c r="H1513">
        <v>205945.1416988736</v>
      </c>
      <c r="I1513">
        <v>5014785541.378201</v>
      </c>
      <c r="J1513">
        <v>5014785541.378201</v>
      </c>
      <c r="K1513">
        <v>257382142.1750783</v>
      </c>
      <c r="L1513">
        <v>137687739.473639</v>
      </c>
      <c r="M1513">
        <v>204791241.7888986</v>
      </c>
      <c r="N1513">
        <v>0</v>
      </c>
      <c r="O1513">
        <v>168896030.9377081</v>
      </c>
      <c r="P1513">
        <v>53000340.78823302</v>
      </c>
      <c r="Q1513">
        <v>165205788.0146548</v>
      </c>
      <c r="R1513">
        <v>0</v>
      </c>
      <c r="S1513">
        <v>0</v>
      </c>
      <c r="T1513">
        <v>0</v>
      </c>
      <c r="U1513">
        <v>413366566.8536263</v>
      </c>
      <c r="V1513">
        <v>374233094.3333994</v>
      </c>
      <c r="W1513">
        <v>2454836757.274332</v>
      </c>
      <c r="X1513">
        <v>219638081.8480978</v>
      </c>
      <c r="Y1513">
        <v>0</v>
      </c>
      <c r="Z1513">
        <v>379265081.5896676</v>
      </c>
      <c r="AA1513">
        <v>186482676.3008647</v>
      </c>
    </row>
    <row r="1514" spans="1:27">
      <c r="A1514" s="3">
        <v>41642</v>
      </c>
      <c r="B1514">
        <v>1985987792.047793</v>
      </c>
      <c r="C1514">
        <v>-3026324597.320588</v>
      </c>
      <c r="D1514">
        <v>0</v>
      </c>
      <c r="E1514">
        <v>0</v>
      </c>
      <c r="F1514">
        <v>0</v>
      </c>
      <c r="G1514">
        <v>0</v>
      </c>
      <c r="H1514">
        <v>1.013229892591948e-10</v>
      </c>
      <c r="I1514">
        <v>5012312389.368381</v>
      </c>
      <c r="J1514">
        <v>5012312389.368381</v>
      </c>
      <c r="K1514">
        <v>255753781.9832661</v>
      </c>
      <c r="L1514">
        <v>137447960.0643542</v>
      </c>
      <c r="M1514">
        <v>205991905.5437474</v>
      </c>
      <c r="N1514">
        <v>0</v>
      </c>
      <c r="O1514">
        <v>170742438.0100298</v>
      </c>
      <c r="P1514">
        <v>53311716.52033814</v>
      </c>
      <c r="Q1514">
        <v>165451249.1530951</v>
      </c>
      <c r="R1514">
        <v>0</v>
      </c>
      <c r="S1514">
        <v>0</v>
      </c>
      <c r="T1514">
        <v>0</v>
      </c>
      <c r="U1514">
        <v>410382375.1339185</v>
      </c>
      <c r="V1514">
        <v>374171748.9179755</v>
      </c>
      <c r="W1514">
        <v>2453722878.836837</v>
      </c>
      <c r="X1514">
        <v>219638081.8480979</v>
      </c>
      <c r="Y1514">
        <v>0</v>
      </c>
      <c r="Z1514">
        <v>379185388.8221542</v>
      </c>
      <c r="AA1514">
        <v>186512864.5345664</v>
      </c>
    </row>
    <row r="1515" spans="1:27">
      <c r="A1515" s="3">
        <v>41645</v>
      </c>
      <c r="B1515">
        <v>1990236826.905693</v>
      </c>
      <c r="C1515">
        <v>-3026324597.320588</v>
      </c>
      <c r="D1515">
        <v>0</v>
      </c>
      <c r="E1515">
        <v>0</v>
      </c>
      <c r="F1515">
        <v>0</v>
      </c>
      <c r="G1515">
        <v>0</v>
      </c>
      <c r="H1515">
        <v>1.120261219274197e-10</v>
      </c>
      <c r="I1515">
        <v>5016561424.226281</v>
      </c>
      <c r="J1515">
        <v>5016561424.226281</v>
      </c>
      <c r="K1515">
        <v>256059095.7731979</v>
      </c>
      <c r="L1515">
        <v>136146110.8531525</v>
      </c>
      <c r="M1515">
        <v>205305809.3529858</v>
      </c>
      <c r="N1515">
        <v>0</v>
      </c>
      <c r="O1515">
        <v>171043014.3818316</v>
      </c>
      <c r="P1515">
        <v>53530504.14491341</v>
      </c>
      <c r="Q1515">
        <v>165812245.3892981</v>
      </c>
      <c r="R1515">
        <v>0</v>
      </c>
      <c r="S1515">
        <v>0</v>
      </c>
      <c r="T1515">
        <v>0</v>
      </c>
      <c r="U1515">
        <v>408866672.1254349</v>
      </c>
      <c r="V1515">
        <v>373087381.6534116</v>
      </c>
      <c r="W1515">
        <v>2461960755.771224</v>
      </c>
      <c r="X1515">
        <v>220562467.6365646</v>
      </c>
      <c r="Y1515">
        <v>0</v>
      </c>
      <c r="Z1515">
        <v>378188110.7313037</v>
      </c>
      <c r="AA1515">
        <v>185999256.412964</v>
      </c>
    </row>
    <row r="1516" spans="1:27">
      <c r="A1516" s="3">
        <v>41646</v>
      </c>
      <c r="B1516">
        <v>2001130486.932075</v>
      </c>
      <c r="C1516">
        <v>-3026324597.320588</v>
      </c>
      <c r="D1516">
        <v>0</v>
      </c>
      <c r="E1516">
        <v>0</v>
      </c>
      <c r="F1516">
        <v>0</v>
      </c>
      <c r="G1516">
        <v>0</v>
      </c>
      <c r="H1516">
        <v>9.347402530249662e-11</v>
      </c>
      <c r="I1516">
        <v>5027455084.252663</v>
      </c>
      <c r="J1516">
        <v>5027455084.252663</v>
      </c>
      <c r="K1516">
        <v>255855553.2462277</v>
      </c>
      <c r="L1516">
        <v>136728499.8202295</v>
      </c>
      <c r="M1516">
        <v>206163379.2226113</v>
      </c>
      <c r="N1516">
        <v>0</v>
      </c>
      <c r="O1516">
        <v>170069714.783656</v>
      </c>
      <c r="P1516">
        <v>53715646.92396817</v>
      </c>
      <c r="Q1516">
        <v>165682375.5632809</v>
      </c>
      <c r="R1516">
        <v>0</v>
      </c>
      <c r="S1516">
        <v>0</v>
      </c>
      <c r="T1516">
        <v>0</v>
      </c>
      <c r="U1516">
        <v>412656065.3207731</v>
      </c>
      <c r="V1516">
        <v>375378842.9089164</v>
      </c>
      <c r="W1516">
        <v>2462405568.061505</v>
      </c>
      <c r="X1516">
        <v>221121372.1641708</v>
      </c>
      <c r="Y1516">
        <v>0</v>
      </c>
      <c r="Z1516">
        <v>380621361.617485</v>
      </c>
      <c r="AA1516">
        <v>187056704.6198399</v>
      </c>
    </row>
    <row r="1517" spans="1:27">
      <c r="A1517" s="3">
        <v>41647</v>
      </c>
      <c r="B1517">
        <v>2000564585.335921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565741.5643019219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>
      <c r="A1518" s="3">
        <v>41648</v>
      </c>
      <c r="B1518">
        <v>2000564585.335921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>
      <c r="A1519" s="3">
        <v>41649</v>
      </c>
      <c r="B1519">
        <v>2000564585.335921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>
      <c r="A1520" s="3">
        <v>41652</v>
      </c>
      <c r="B1520">
        <v>2000564585.335921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>
      <c r="A1521" s="3">
        <v>41653</v>
      </c>
      <c r="B1521">
        <v>2000564585.335921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>
      <c r="A1522" s="3">
        <v>41654</v>
      </c>
      <c r="B1522">
        <v>2000564585.335921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>
      <c r="A1523" s="3">
        <v>41655</v>
      </c>
      <c r="B1523">
        <v>2000564585.335921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>
      <c r="A1524" s="3">
        <v>41656</v>
      </c>
      <c r="B1524">
        <v>2000564585.335921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>
      <c r="A1525" s="3">
        <v>41660</v>
      </c>
      <c r="B1525">
        <v>2000564585.335921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>
      <c r="A1526" s="3">
        <v>41661</v>
      </c>
      <c r="B1526">
        <v>2000564585.335921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>
      <c r="A1527" s="3">
        <v>41662</v>
      </c>
      <c r="B1527">
        <v>2000564585.335921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>
      <c r="A1528" s="3">
        <v>41663</v>
      </c>
      <c r="B1528">
        <v>2000564585.335921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>
      <c r="A1529" s="3">
        <v>41666</v>
      </c>
      <c r="B1529">
        <v>2000564585.335921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>
      <c r="A1530" s="3">
        <v>41667</v>
      </c>
      <c r="B1530">
        <v>2000564585.335921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>
      <c r="A1531" s="3">
        <v>41668</v>
      </c>
      <c r="B1531">
        <v>2000564585.335921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>
      <c r="A1532" s="3">
        <v>41669</v>
      </c>
      <c r="B1532">
        <v>2000564585.335921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>
      <c r="A1533" s="3">
        <v>41670</v>
      </c>
      <c r="B1533">
        <v>1996781679.589271</v>
      </c>
      <c r="C1533">
        <v>0</v>
      </c>
      <c r="D1533">
        <v>0</v>
      </c>
      <c r="E1533">
        <v>0</v>
      </c>
      <c r="F1533">
        <v>3782905.746650735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>
      <c r="A1534" s="3">
        <v>41673</v>
      </c>
      <c r="B1534">
        <v>1996781679.589271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>
      <c r="A1535" s="3">
        <v>41674</v>
      </c>
      <c r="B1535">
        <v>1996781679.589271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>
      <c r="A1536" s="3">
        <v>41675</v>
      </c>
      <c r="B1536">
        <v>1996781679.589271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>
      <c r="A1537" s="3">
        <v>41676</v>
      </c>
      <c r="B1537">
        <v>1996781679.589271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>
      <c r="A1538" s="3">
        <v>41677</v>
      </c>
      <c r="B1538">
        <v>1996781679.589271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>
      <c r="A1539" s="3">
        <v>41680</v>
      </c>
      <c r="B1539">
        <v>1996781679.589271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>
      <c r="A1540" s="3">
        <v>41681</v>
      </c>
      <c r="B1540">
        <v>1996781679.589271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>
      <c r="A1541" s="3">
        <v>41682</v>
      </c>
      <c r="B1541">
        <v>1996781679.589271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>
      <c r="A1542" s="3">
        <v>41683</v>
      </c>
      <c r="B1542">
        <v>1996781679.589271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>
      <c r="A1543" s="3">
        <v>41684</v>
      </c>
      <c r="B1543">
        <v>1996781679.589271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>
      <c r="A1544" s="3">
        <v>41688</v>
      </c>
      <c r="B1544">
        <v>1996781679.589271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>
      <c r="A1545" s="3">
        <v>41689</v>
      </c>
      <c r="B1545">
        <v>1996781679.589271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>
      <c r="A1546" s="3">
        <v>41690</v>
      </c>
      <c r="B1546">
        <v>1996781679.589271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>
      <c r="A1547" s="3">
        <v>41691</v>
      </c>
      <c r="B1547">
        <v>1996781679.589271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>
      <c r="A1548" s="3">
        <v>41694</v>
      </c>
      <c r="B1548">
        <v>1996781679.589271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>
      <c r="A1549" s="3">
        <v>41695</v>
      </c>
      <c r="B1549">
        <v>2008101930.22942</v>
      </c>
      <c r="C1549">
        <v>-2673345409.006598</v>
      </c>
      <c r="D1549">
        <v>0</v>
      </c>
      <c r="E1549">
        <v>0</v>
      </c>
      <c r="F1549">
        <v>0</v>
      </c>
      <c r="G1549">
        <v>0</v>
      </c>
      <c r="H1549">
        <v>469662.1159614509</v>
      </c>
      <c r="I1549">
        <v>4681447339.236017</v>
      </c>
      <c r="J1549">
        <v>4681447339.236017</v>
      </c>
      <c r="K1549">
        <v>565358473.7527398</v>
      </c>
      <c r="L1549">
        <v>0</v>
      </c>
      <c r="M1549">
        <v>141048870.9557587</v>
      </c>
      <c r="N1549">
        <v>0</v>
      </c>
      <c r="O1549">
        <v>577867032.5761561</v>
      </c>
      <c r="P1549">
        <v>88155059.53289419</v>
      </c>
      <c r="Q1549">
        <v>170926041.9142036</v>
      </c>
      <c r="R1549">
        <v>0</v>
      </c>
      <c r="S1549">
        <v>0</v>
      </c>
      <c r="T1549">
        <v>0</v>
      </c>
      <c r="U1549">
        <v>159963563.5449157</v>
      </c>
      <c r="V1549">
        <v>157065601.2032872</v>
      </c>
      <c r="W1549">
        <v>1309182051.778795</v>
      </c>
      <c r="X1549">
        <v>1002413525.147479</v>
      </c>
      <c r="Y1549">
        <v>164661502.566691</v>
      </c>
      <c r="Z1549">
        <v>155182523.7704621</v>
      </c>
      <c r="AA1549">
        <v>189623092.4926361</v>
      </c>
    </row>
    <row r="1550" spans="1:27">
      <c r="A1550" s="3">
        <v>41696</v>
      </c>
      <c r="B1550">
        <v>2009593366.291106</v>
      </c>
      <c r="C1550">
        <v>-2673345409.006598</v>
      </c>
      <c r="D1550">
        <v>0</v>
      </c>
      <c r="E1550">
        <v>0</v>
      </c>
      <c r="F1550">
        <v>0</v>
      </c>
      <c r="G1550">
        <v>0</v>
      </c>
      <c r="H1550">
        <v>1.389355567341197e-10</v>
      </c>
      <c r="I1550">
        <v>4682938775.297706</v>
      </c>
      <c r="J1550">
        <v>4682938775.297706</v>
      </c>
      <c r="K1550">
        <v>563847412.6717908</v>
      </c>
      <c r="L1550">
        <v>0</v>
      </c>
      <c r="M1550">
        <v>140440925.2471504</v>
      </c>
      <c r="N1550">
        <v>0</v>
      </c>
      <c r="O1550">
        <v>572947465.74839</v>
      </c>
      <c r="P1550">
        <v>88402150.99043414</v>
      </c>
      <c r="Q1550">
        <v>171482085.5786021</v>
      </c>
      <c r="R1550">
        <v>0</v>
      </c>
      <c r="S1550">
        <v>0</v>
      </c>
      <c r="T1550">
        <v>0</v>
      </c>
      <c r="U1550">
        <v>159821881.9130281</v>
      </c>
      <c r="V1550">
        <v>157074114.1592</v>
      </c>
      <c r="W1550">
        <v>1312217935.237051</v>
      </c>
      <c r="X1550">
        <v>1007736225.76057</v>
      </c>
      <c r="Y1550">
        <v>164002294.592982</v>
      </c>
      <c r="Z1550">
        <v>155343190.9058703</v>
      </c>
      <c r="AA1550">
        <v>189623092.4926362</v>
      </c>
    </row>
    <row r="1551" spans="1:27">
      <c r="A1551" s="3">
        <v>41697</v>
      </c>
      <c r="B1551">
        <v>2020182375.924157</v>
      </c>
      <c r="C1551">
        <v>-2684477547.185266</v>
      </c>
      <c r="D1551">
        <v>0</v>
      </c>
      <c r="E1551">
        <v>0</v>
      </c>
      <c r="F1551">
        <v>0</v>
      </c>
      <c r="G1551">
        <v>0</v>
      </c>
      <c r="H1551">
        <v>1113.36115104601</v>
      </c>
      <c r="I1551">
        <v>4704659923.109422</v>
      </c>
      <c r="J1551">
        <v>4704659923.109422</v>
      </c>
      <c r="K1551">
        <v>562120133.5475817</v>
      </c>
      <c r="L1551">
        <v>0</v>
      </c>
      <c r="M1551">
        <v>140440847.84747</v>
      </c>
      <c r="N1551">
        <v>0</v>
      </c>
      <c r="O1551">
        <v>573349641.1655837</v>
      </c>
      <c r="P1551">
        <v>99433216.63170446</v>
      </c>
      <c r="Q1551">
        <v>171774673.1210561</v>
      </c>
      <c r="R1551">
        <v>0</v>
      </c>
      <c r="S1551">
        <v>0</v>
      </c>
      <c r="T1551">
        <v>0</v>
      </c>
      <c r="U1551">
        <v>160858704.5046439</v>
      </c>
      <c r="V1551">
        <v>157898292.9721862</v>
      </c>
      <c r="W1551">
        <v>1314085337.140366</v>
      </c>
      <c r="X1551">
        <v>1013244946.289319</v>
      </c>
      <c r="Y1551">
        <v>164743858.296284</v>
      </c>
      <c r="Z1551">
        <v>156162303.1433319</v>
      </c>
      <c r="AA1551">
        <v>190547968.4498945</v>
      </c>
    </row>
    <row r="1552" spans="1:27">
      <c r="A1552" s="3">
        <v>41698</v>
      </c>
      <c r="B1552">
        <v>2016356955.457134</v>
      </c>
      <c r="C1552">
        <v>0</v>
      </c>
      <c r="D1552">
        <v>0</v>
      </c>
      <c r="E1552">
        <v>0</v>
      </c>
      <c r="F1552">
        <v>3355596.93398158</v>
      </c>
      <c r="G1552">
        <v>0</v>
      </c>
      <c r="H1552">
        <v>469714.2685735018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>
      <c r="A1553" s="3">
        <v>41701</v>
      </c>
      <c r="B1553">
        <v>2016356955.457134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>
      <c r="A1554" s="3">
        <v>41702</v>
      </c>
      <c r="B1554">
        <v>2016356955.457134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>
      <c r="A1555" s="3">
        <v>41703</v>
      </c>
      <c r="B1555">
        <v>2016356955.457134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>
      <c r="A1556" s="3">
        <v>41704</v>
      </c>
      <c r="B1556">
        <v>2016356955.457134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>
      <c r="A1557" s="3">
        <v>41705</v>
      </c>
      <c r="B1557">
        <v>2016356955.457134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>
      <c r="A1558" s="3">
        <v>41708</v>
      </c>
      <c r="B1558">
        <v>2016356955.457134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>
      <c r="A1559" s="3">
        <v>41709</v>
      </c>
      <c r="B1559">
        <v>2006806922.604395</v>
      </c>
      <c r="C1559">
        <v>-2388384780.128667</v>
      </c>
      <c r="D1559">
        <v>0</v>
      </c>
      <c r="E1559">
        <v>0</v>
      </c>
      <c r="F1559">
        <v>0</v>
      </c>
      <c r="G1559">
        <v>0</v>
      </c>
      <c r="H1559">
        <v>439519.1702733063</v>
      </c>
      <c r="I1559">
        <v>4395191702.733062</v>
      </c>
      <c r="J1559">
        <v>4395191702.733062</v>
      </c>
      <c r="K1559">
        <v>0</v>
      </c>
      <c r="L1559">
        <v>0</v>
      </c>
      <c r="M1559">
        <v>346918768.3629935</v>
      </c>
      <c r="N1559">
        <v>0</v>
      </c>
      <c r="O1559">
        <v>0</v>
      </c>
      <c r="P1559">
        <v>87536863.94368941</v>
      </c>
      <c r="Q1559">
        <v>173634141.4799578</v>
      </c>
      <c r="R1559">
        <v>0</v>
      </c>
      <c r="S1559">
        <v>0</v>
      </c>
      <c r="T1559">
        <v>0</v>
      </c>
      <c r="U1559">
        <v>350686622.3823121</v>
      </c>
      <c r="V1559">
        <v>352924823.6168279</v>
      </c>
      <c r="W1559">
        <v>1332650846.465878</v>
      </c>
      <c r="X1559">
        <v>876421336.2977027</v>
      </c>
      <c r="Y1559">
        <v>346022457.3123739</v>
      </c>
      <c r="Z1559">
        <v>352451079.302128</v>
      </c>
      <c r="AA1559">
        <v>175944763.5691988</v>
      </c>
    </row>
    <row r="1560" spans="1:27">
      <c r="A1560" s="3">
        <v>41710</v>
      </c>
      <c r="B1560">
        <v>2014231358.113864</v>
      </c>
      <c r="C1560">
        <v>-2388384780.128666</v>
      </c>
      <c r="D1560">
        <v>0</v>
      </c>
      <c r="E1560">
        <v>0</v>
      </c>
      <c r="F1560">
        <v>0</v>
      </c>
      <c r="G1560">
        <v>0</v>
      </c>
      <c r="H1560">
        <v>1.124252797923656e-10</v>
      </c>
      <c r="I1560">
        <v>4402616138.242532</v>
      </c>
      <c r="J1560">
        <v>4402616138.242532</v>
      </c>
      <c r="K1560">
        <v>0</v>
      </c>
      <c r="L1560">
        <v>0</v>
      </c>
      <c r="M1560">
        <v>343591703.3833737</v>
      </c>
      <c r="N1560">
        <v>0</v>
      </c>
      <c r="O1560">
        <v>0</v>
      </c>
      <c r="P1560">
        <v>87729502.71494822</v>
      </c>
      <c r="Q1560">
        <v>174249503.6793339</v>
      </c>
      <c r="R1560">
        <v>0</v>
      </c>
      <c r="S1560">
        <v>0</v>
      </c>
      <c r="T1560">
        <v>0</v>
      </c>
      <c r="U1560">
        <v>352008275.8634799</v>
      </c>
      <c r="V1560">
        <v>353019146.1324119</v>
      </c>
      <c r="W1560">
        <v>1335502401.741568</v>
      </c>
      <c r="X1560">
        <v>882521161.8916979</v>
      </c>
      <c r="Y1560">
        <v>345147942.4092738</v>
      </c>
      <c r="Z1560">
        <v>352703494.0551686</v>
      </c>
      <c r="AA1560">
        <v>176143006.3712747</v>
      </c>
    </row>
    <row r="1561" spans="1:27">
      <c r="A1561" s="3">
        <v>41711</v>
      </c>
      <c r="B1561">
        <v>2002921405.533829</v>
      </c>
      <c r="C1561">
        <v>-2943759884.526741</v>
      </c>
      <c r="D1561">
        <v>0</v>
      </c>
      <c r="E1561">
        <v>0</v>
      </c>
      <c r="F1561">
        <v>0</v>
      </c>
      <c r="G1561">
        <v>0</v>
      </c>
      <c r="H1561">
        <v>55544.13380323225</v>
      </c>
      <c r="I1561">
        <v>4946681290.060571</v>
      </c>
      <c r="J1561">
        <v>4946681290.060571</v>
      </c>
      <c r="K1561">
        <v>0</v>
      </c>
      <c r="L1561">
        <v>0</v>
      </c>
      <c r="M1561">
        <v>380458723.6714373</v>
      </c>
      <c r="N1561">
        <v>0</v>
      </c>
      <c r="O1561">
        <v>0</v>
      </c>
      <c r="P1561">
        <v>98476976.90871856</v>
      </c>
      <c r="Q1561">
        <v>196921448.2856262</v>
      </c>
      <c r="R1561">
        <v>0</v>
      </c>
      <c r="S1561">
        <v>0</v>
      </c>
      <c r="T1561">
        <v>0</v>
      </c>
      <c r="U1561">
        <v>390805573.0663332</v>
      </c>
      <c r="V1561">
        <v>393089000.4774728</v>
      </c>
      <c r="W1561">
        <v>1510110390.560906</v>
      </c>
      <c r="X1561">
        <v>1007204783.281487</v>
      </c>
      <c r="Y1561">
        <v>380213255.0310215</v>
      </c>
      <c r="Z1561">
        <v>392603441.5158575</v>
      </c>
      <c r="AA1561">
        <v>196797697.2617098</v>
      </c>
    </row>
    <row r="1562" spans="1:27">
      <c r="A1562" s="3">
        <v>41712</v>
      </c>
      <c r="B1562">
        <v>1994161160.392634</v>
      </c>
      <c r="C1562">
        <v>-2900989081.053363</v>
      </c>
      <c r="D1562">
        <v>0</v>
      </c>
      <c r="E1562">
        <v>0</v>
      </c>
      <c r="F1562">
        <v>0</v>
      </c>
      <c r="G1562">
        <v>0</v>
      </c>
      <c r="H1562">
        <v>4276.449062392286</v>
      </c>
      <c r="I1562">
        <v>4895150241.445995</v>
      </c>
      <c r="J1562">
        <v>4895150241.445995</v>
      </c>
      <c r="K1562">
        <v>0</v>
      </c>
      <c r="L1562">
        <v>0</v>
      </c>
      <c r="M1562">
        <v>376030044.4529201</v>
      </c>
      <c r="N1562">
        <v>0</v>
      </c>
      <c r="O1562">
        <v>0</v>
      </c>
      <c r="P1562">
        <v>98505691.08647071</v>
      </c>
      <c r="Q1562">
        <v>196701349.5572858</v>
      </c>
      <c r="R1562">
        <v>0</v>
      </c>
      <c r="S1562">
        <v>0</v>
      </c>
      <c r="T1562">
        <v>0</v>
      </c>
      <c r="U1562">
        <v>388134648.7254441</v>
      </c>
      <c r="V1562">
        <v>391984323.3612312</v>
      </c>
      <c r="W1562">
        <v>1509839686.366823</v>
      </c>
      <c r="X1562">
        <v>1007388414.002804</v>
      </c>
      <c r="Y1562">
        <v>337972402.6086578</v>
      </c>
      <c r="Z1562">
        <v>392115350.7917155</v>
      </c>
      <c r="AA1562">
        <v>196478330.4926446</v>
      </c>
    </row>
    <row r="1563" spans="1:27">
      <c r="A1563" s="3">
        <v>41715</v>
      </c>
      <c r="B1563">
        <v>1993676094.154192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484948.249354707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>
      <c r="A1564" s="3">
        <v>41716</v>
      </c>
      <c r="B1564">
        <v>1993676094.154192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>
      <c r="A1565" s="3">
        <v>41717</v>
      </c>
      <c r="B1565">
        <v>1993676094.154192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>
      <c r="A1566" s="3">
        <v>41718</v>
      </c>
      <c r="B1566">
        <v>1993676094.154192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>
      <c r="A1567" s="3">
        <v>41719</v>
      </c>
      <c r="B1567">
        <v>1993676094.154192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>
      <c r="A1568" s="3">
        <v>41722</v>
      </c>
      <c r="B1568">
        <v>1996279145.286133</v>
      </c>
      <c r="C1568">
        <v>-2812993947.553538</v>
      </c>
      <c r="D1568">
        <v>0</v>
      </c>
      <c r="E1568">
        <v>0</v>
      </c>
      <c r="F1568">
        <v>0</v>
      </c>
      <c r="G1568">
        <v>0</v>
      </c>
      <c r="H1568">
        <v>480927.3092839674</v>
      </c>
      <c r="I1568">
        <v>4809273092.839671</v>
      </c>
      <c r="J1568">
        <v>4809273092.839671</v>
      </c>
      <c r="K1568">
        <v>0</v>
      </c>
      <c r="L1568">
        <v>0</v>
      </c>
      <c r="M1568">
        <v>310014576.6170413</v>
      </c>
      <c r="N1568">
        <v>0</v>
      </c>
      <c r="O1568">
        <v>0</v>
      </c>
      <c r="P1568">
        <v>97908588.53192838</v>
      </c>
      <c r="Q1568">
        <v>197383803.5131522</v>
      </c>
      <c r="R1568">
        <v>0</v>
      </c>
      <c r="S1568">
        <v>0</v>
      </c>
      <c r="T1568">
        <v>0</v>
      </c>
      <c r="U1568">
        <v>356461093.2195483</v>
      </c>
      <c r="V1568">
        <v>396217144.7294086</v>
      </c>
      <c r="W1568">
        <v>1501460462.589715</v>
      </c>
      <c r="X1568">
        <v>1014047941.691824</v>
      </c>
      <c r="Y1568">
        <v>340518850.0268001</v>
      </c>
      <c r="Z1568">
        <v>395410725.8890185</v>
      </c>
      <c r="AA1568">
        <v>199849906.0312342</v>
      </c>
    </row>
    <row r="1569" spans="1:27">
      <c r="A1569" s="3">
        <v>41723</v>
      </c>
      <c r="B1569">
        <v>2005327560.947045</v>
      </c>
      <c r="C1569">
        <v>-3401523015.500733</v>
      </c>
      <c r="D1569">
        <v>0</v>
      </c>
      <c r="E1569">
        <v>0</v>
      </c>
      <c r="F1569">
        <v>0</v>
      </c>
      <c r="G1569">
        <v>0</v>
      </c>
      <c r="H1569">
        <v>58861.16360523722</v>
      </c>
      <c r="I1569">
        <v>5406850576.447781</v>
      </c>
      <c r="J1569">
        <v>5406850576.447781</v>
      </c>
      <c r="K1569">
        <v>0</v>
      </c>
      <c r="L1569">
        <v>0</v>
      </c>
      <c r="M1569">
        <v>349541643.4624191</v>
      </c>
      <c r="N1569">
        <v>0</v>
      </c>
      <c r="O1569">
        <v>0</v>
      </c>
      <c r="P1569">
        <v>110693477.5080137</v>
      </c>
      <c r="Q1569">
        <v>221612063.6774926</v>
      </c>
      <c r="R1569">
        <v>0</v>
      </c>
      <c r="S1569">
        <v>0</v>
      </c>
      <c r="T1569">
        <v>0</v>
      </c>
      <c r="U1569">
        <v>401393414.1866683</v>
      </c>
      <c r="V1569">
        <v>446809413.0703642</v>
      </c>
      <c r="W1569">
        <v>1684730444.532003</v>
      </c>
      <c r="X1569">
        <v>1133847117.753724</v>
      </c>
      <c r="Y1569">
        <v>386963244.4867425</v>
      </c>
      <c r="Z1569">
        <v>445367114.2724708</v>
      </c>
      <c r="AA1569">
        <v>225892643.4978809</v>
      </c>
    </row>
    <row r="1570" spans="1:27">
      <c r="A1570" s="3">
        <v>41724</v>
      </c>
      <c r="B1570">
        <v>2008504373.1552</v>
      </c>
      <c r="C1570">
        <v>-3401523015.500732</v>
      </c>
      <c r="D1570">
        <v>0</v>
      </c>
      <c r="E1570">
        <v>0</v>
      </c>
      <c r="F1570">
        <v>0</v>
      </c>
      <c r="G1570">
        <v>0</v>
      </c>
      <c r="H1570">
        <v>1.868565073433984e-10</v>
      </c>
      <c r="I1570">
        <v>5410027388.655933</v>
      </c>
      <c r="J1570">
        <v>5410027388.655933</v>
      </c>
      <c r="K1570">
        <v>0</v>
      </c>
      <c r="L1570">
        <v>0</v>
      </c>
      <c r="M1570">
        <v>352090685.3190643</v>
      </c>
      <c r="N1570">
        <v>0</v>
      </c>
      <c r="O1570">
        <v>0</v>
      </c>
      <c r="P1570">
        <v>109459328.9840646</v>
      </c>
      <c r="Q1570">
        <v>222467665.5300166</v>
      </c>
      <c r="R1570">
        <v>0</v>
      </c>
      <c r="S1570">
        <v>0</v>
      </c>
      <c r="T1570">
        <v>0</v>
      </c>
      <c r="U1570">
        <v>396223521.5145355</v>
      </c>
      <c r="V1570">
        <v>443595991.5070946</v>
      </c>
      <c r="W1570">
        <v>1690600120.4298</v>
      </c>
      <c r="X1570">
        <v>1142722741.334821</v>
      </c>
      <c r="Y1570">
        <v>386297915.3338111</v>
      </c>
      <c r="Z1570">
        <v>441651739.7181213</v>
      </c>
      <c r="AA1570">
        <v>224917678.9846042</v>
      </c>
    </row>
    <row r="1571" spans="1:27">
      <c r="A1571" s="3">
        <v>41725</v>
      </c>
      <c r="B1571">
        <v>2017701916.267018</v>
      </c>
      <c r="C1571">
        <v>-3401523015.50073</v>
      </c>
      <c r="D1571">
        <v>0</v>
      </c>
      <c r="E1571">
        <v>0</v>
      </c>
      <c r="F1571">
        <v>0</v>
      </c>
      <c r="G1571">
        <v>0</v>
      </c>
      <c r="H1571">
        <v>1.731170582740309e-10</v>
      </c>
      <c r="I1571">
        <v>5419224931.76775</v>
      </c>
      <c r="J1571">
        <v>5419224931.76775</v>
      </c>
      <c r="K1571">
        <v>0</v>
      </c>
      <c r="L1571">
        <v>0</v>
      </c>
      <c r="M1571">
        <v>357188769.0332464</v>
      </c>
      <c r="N1571">
        <v>0</v>
      </c>
      <c r="O1571">
        <v>0</v>
      </c>
      <c r="P1571">
        <v>109985890.6182778</v>
      </c>
      <c r="Q1571">
        <v>222524633.3016632</v>
      </c>
      <c r="R1571">
        <v>0</v>
      </c>
      <c r="S1571">
        <v>0</v>
      </c>
      <c r="T1571">
        <v>0</v>
      </c>
      <c r="U1571">
        <v>394001415.7451009</v>
      </c>
      <c r="V1571">
        <v>442660665.3537511</v>
      </c>
      <c r="W1571">
        <v>1691202603.741047</v>
      </c>
      <c r="X1571">
        <v>1148465769.616523</v>
      </c>
      <c r="Y1571">
        <v>387362493.4820769</v>
      </c>
      <c r="Z1571">
        <v>440734450.7278138</v>
      </c>
      <c r="AA1571">
        <v>225098240.1482482</v>
      </c>
    </row>
    <row r="1572" spans="1:27">
      <c r="A1572" s="3">
        <v>41726</v>
      </c>
      <c r="B1572">
        <v>2020066556.934533</v>
      </c>
      <c r="C1572">
        <v>-3401523015.500732</v>
      </c>
      <c r="D1572">
        <v>0</v>
      </c>
      <c r="E1572">
        <v>0</v>
      </c>
      <c r="F1572">
        <v>0</v>
      </c>
      <c r="G1572">
        <v>0</v>
      </c>
      <c r="H1572">
        <v>2.528058628763626e-10</v>
      </c>
      <c r="I1572">
        <v>5421589572.435267</v>
      </c>
      <c r="J1572">
        <v>5421589572.435267</v>
      </c>
      <c r="K1572">
        <v>0</v>
      </c>
      <c r="L1572">
        <v>0</v>
      </c>
      <c r="M1572">
        <v>361012467.9246161</v>
      </c>
      <c r="N1572">
        <v>0</v>
      </c>
      <c r="O1572">
        <v>0</v>
      </c>
      <c r="P1572">
        <v>110709927.0044864</v>
      </c>
      <c r="Q1572">
        <v>222353564.4358483</v>
      </c>
      <c r="R1572">
        <v>0</v>
      </c>
      <c r="S1572">
        <v>0</v>
      </c>
      <c r="T1572">
        <v>0</v>
      </c>
      <c r="U1572">
        <v>394772306.7508082</v>
      </c>
      <c r="V1572">
        <v>444842911.5123566</v>
      </c>
      <c r="W1572">
        <v>1686987981.841726</v>
      </c>
      <c r="X1572">
        <v>1141992073.750405</v>
      </c>
      <c r="Y1572">
        <v>389957821.1837623</v>
      </c>
      <c r="Z1572">
        <v>442706804.1303993</v>
      </c>
      <c r="AA1572">
        <v>226253713.9008576</v>
      </c>
    </row>
    <row r="1573" spans="1:27">
      <c r="A1573" s="3">
        <v>41729</v>
      </c>
      <c r="B1573">
        <v>2028723503.335828</v>
      </c>
      <c r="C1573">
        <v>-3401523015.500732</v>
      </c>
      <c r="D1573">
        <v>0</v>
      </c>
      <c r="E1573">
        <v>0</v>
      </c>
      <c r="F1573">
        <v>4251903.769375917</v>
      </c>
      <c r="G1573">
        <v>0</v>
      </c>
      <c r="H1573">
        <v>1.195332069034976e-10</v>
      </c>
      <c r="I1573">
        <v>5434498422.605938</v>
      </c>
      <c r="J1573">
        <v>5434498422.605938</v>
      </c>
      <c r="K1573">
        <v>0</v>
      </c>
      <c r="L1573">
        <v>0</v>
      </c>
      <c r="M1573">
        <v>361012467.9246162</v>
      </c>
      <c r="N1573">
        <v>0</v>
      </c>
      <c r="O1573">
        <v>0</v>
      </c>
      <c r="P1573">
        <v>111351691.6699286</v>
      </c>
      <c r="Q1573">
        <v>222334489.3376437</v>
      </c>
      <c r="R1573">
        <v>0</v>
      </c>
      <c r="S1573">
        <v>0</v>
      </c>
      <c r="T1573">
        <v>0</v>
      </c>
      <c r="U1573">
        <v>397584095.2786937</v>
      </c>
      <c r="V1573">
        <v>448488157.4132075</v>
      </c>
      <c r="W1573">
        <v>1687289092.008101</v>
      </c>
      <c r="X1573">
        <v>1139172662.265164</v>
      </c>
      <c r="Y1573">
        <v>392286907.7791765</v>
      </c>
      <c r="Z1573">
        <v>447064196.9439949</v>
      </c>
      <c r="AA1573">
        <v>227914661.9854122</v>
      </c>
    </row>
    <row r="1574" spans="1:27">
      <c r="A1574" s="3">
        <v>41730</v>
      </c>
      <c r="B1574">
        <v>2010425054.320759</v>
      </c>
      <c r="C1574">
        <v>-2472471860.68564</v>
      </c>
      <c r="D1574">
        <v>0</v>
      </c>
      <c r="E1574">
        <v>0</v>
      </c>
      <c r="F1574">
        <v>0</v>
      </c>
      <c r="G1574">
        <v>0</v>
      </c>
      <c r="H1574">
        <v>587426.6130131633</v>
      </c>
      <c r="I1574">
        <v>4482896915.006401</v>
      </c>
      <c r="J1574">
        <v>4482896915.006401</v>
      </c>
      <c r="K1574">
        <v>679010574.2353951</v>
      </c>
      <c r="L1574">
        <v>0</v>
      </c>
      <c r="M1574">
        <v>0</v>
      </c>
      <c r="N1574">
        <v>0</v>
      </c>
      <c r="O1574">
        <v>457552512.4669409</v>
      </c>
      <c r="P1574">
        <v>691845721.7860552</v>
      </c>
      <c r="Q1574">
        <v>685767628.8255301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326083198.5414702</v>
      </c>
      <c r="X1574">
        <v>1297700459.036557</v>
      </c>
      <c r="Y1574">
        <v>0</v>
      </c>
      <c r="Z1574">
        <v>0</v>
      </c>
      <c r="AA1574">
        <v>344936820.1144519</v>
      </c>
    </row>
    <row r="1575" spans="1:27">
      <c r="A1575" s="3">
        <v>41731</v>
      </c>
      <c r="B1575">
        <v>2004572599.524724</v>
      </c>
      <c r="C1575">
        <v>-2472471860.685641</v>
      </c>
      <c r="D1575">
        <v>0</v>
      </c>
      <c r="E1575">
        <v>0</v>
      </c>
      <c r="F1575">
        <v>0</v>
      </c>
      <c r="G1575">
        <v>0</v>
      </c>
      <c r="H1575">
        <v>6.57921950845308e-11</v>
      </c>
      <c r="I1575">
        <v>4477044460.210364</v>
      </c>
      <c r="J1575">
        <v>4477044460.210364</v>
      </c>
      <c r="K1575">
        <v>677431495.8570658</v>
      </c>
      <c r="L1575">
        <v>0</v>
      </c>
      <c r="M1575">
        <v>0</v>
      </c>
      <c r="N1575">
        <v>0</v>
      </c>
      <c r="O1575">
        <v>461001122.3894979</v>
      </c>
      <c r="P1575">
        <v>691947379.5717899</v>
      </c>
      <c r="Q1575">
        <v>684824317.3000408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325353537.7519708</v>
      </c>
      <c r="X1575">
        <v>1290242846.657976</v>
      </c>
      <c r="Y1575">
        <v>0</v>
      </c>
      <c r="Z1575">
        <v>0</v>
      </c>
      <c r="AA1575">
        <v>346243760.6820223</v>
      </c>
    </row>
    <row r="1576" spans="1:27">
      <c r="A1576" s="3">
        <v>41732</v>
      </c>
      <c r="B1576">
        <v>2013562294.222846</v>
      </c>
      <c r="C1576">
        <v>-2472471860.685638</v>
      </c>
      <c r="D1576">
        <v>0</v>
      </c>
      <c r="E1576">
        <v>0</v>
      </c>
      <c r="F1576">
        <v>0</v>
      </c>
      <c r="G1576">
        <v>0</v>
      </c>
      <c r="H1576">
        <v>1.151363413979288e-10</v>
      </c>
      <c r="I1576">
        <v>4486034154.908486</v>
      </c>
      <c r="J1576">
        <v>4486034154.908486</v>
      </c>
      <c r="K1576">
        <v>682958321.8472596</v>
      </c>
      <c r="L1576">
        <v>0</v>
      </c>
      <c r="M1576">
        <v>0</v>
      </c>
      <c r="N1576">
        <v>0</v>
      </c>
      <c r="O1576">
        <v>459517844.1329814</v>
      </c>
      <c r="P1576">
        <v>689509238.8142273</v>
      </c>
      <c r="Q1576">
        <v>686121576.8276246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325732903.2220998</v>
      </c>
      <c r="X1576">
        <v>1295896029.596252</v>
      </c>
      <c r="Y1576">
        <v>0</v>
      </c>
      <c r="Z1576">
        <v>0</v>
      </c>
      <c r="AA1576">
        <v>346298240.4680405</v>
      </c>
    </row>
    <row r="1577" spans="1:27">
      <c r="A1577" s="3">
        <v>41733</v>
      </c>
      <c r="B1577">
        <v>2035611607.144543</v>
      </c>
      <c r="C1577">
        <v>-2472471860.685641</v>
      </c>
      <c r="D1577">
        <v>0</v>
      </c>
      <c r="E1577">
        <v>0</v>
      </c>
      <c r="F1577">
        <v>0</v>
      </c>
      <c r="G1577">
        <v>0</v>
      </c>
      <c r="H1577">
        <v>1.09653658474218e-10</v>
      </c>
      <c r="I1577">
        <v>4508083467.830184</v>
      </c>
      <c r="J1577">
        <v>4508083467.830184</v>
      </c>
      <c r="K1577">
        <v>686116530.2672523</v>
      </c>
      <c r="L1577">
        <v>0</v>
      </c>
      <c r="M1577">
        <v>0</v>
      </c>
      <c r="N1577">
        <v>0</v>
      </c>
      <c r="O1577">
        <v>465636349.2588797</v>
      </c>
      <c r="P1577">
        <v>692252352.925071</v>
      </c>
      <c r="Q1577">
        <v>688833547.6961194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327221626.4541515</v>
      </c>
      <c r="X1577">
        <v>1304556594.935511</v>
      </c>
      <c r="Y1577">
        <v>0</v>
      </c>
      <c r="Z1577">
        <v>0</v>
      </c>
      <c r="AA1577">
        <v>343466466.2931982</v>
      </c>
    </row>
    <row r="1578" spans="1:27">
      <c r="A1578" s="3">
        <v>41736</v>
      </c>
      <c r="B1578">
        <v>2039592914.618438</v>
      </c>
      <c r="C1578">
        <v>-2472471860.685639</v>
      </c>
      <c r="D1578">
        <v>0</v>
      </c>
      <c r="E1578">
        <v>0</v>
      </c>
      <c r="F1578">
        <v>0</v>
      </c>
      <c r="G1578">
        <v>0</v>
      </c>
      <c r="H1578">
        <v>1.151363413979288e-10</v>
      </c>
      <c r="I1578">
        <v>4512064775.304076</v>
      </c>
      <c r="J1578">
        <v>4512064775.304076</v>
      </c>
      <c r="K1578">
        <v>684537451.8889227</v>
      </c>
      <c r="L1578">
        <v>0</v>
      </c>
      <c r="M1578">
        <v>0</v>
      </c>
      <c r="N1578">
        <v>0</v>
      </c>
      <c r="O1578">
        <v>463188964.1833143</v>
      </c>
      <c r="P1578">
        <v>692963408.7269332</v>
      </c>
      <c r="Q1578">
        <v>690484470.8401321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327717833.5309665</v>
      </c>
      <c r="X1578">
        <v>1312374592.970515</v>
      </c>
      <c r="Y1578">
        <v>0</v>
      </c>
      <c r="Z1578">
        <v>0</v>
      </c>
      <c r="AA1578">
        <v>340798053.163294</v>
      </c>
    </row>
    <row r="1579" spans="1:27">
      <c r="A1579" s="3">
        <v>41737</v>
      </c>
      <c r="B1579">
        <v>2062161705.418283</v>
      </c>
      <c r="C1579">
        <v>-2472471860.685638</v>
      </c>
      <c r="D1579">
        <v>0</v>
      </c>
      <c r="E1579">
        <v>0</v>
      </c>
      <c r="F1579">
        <v>0</v>
      </c>
      <c r="G1579">
        <v>0</v>
      </c>
      <c r="H1579">
        <v>8.224024385566341e-11</v>
      </c>
      <c r="I1579">
        <v>4534633566.103922</v>
      </c>
      <c r="J1579">
        <v>4534633566.103922</v>
      </c>
      <c r="K1579">
        <v>692432895.446611</v>
      </c>
      <c r="L1579">
        <v>0</v>
      </c>
      <c r="M1579">
        <v>0</v>
      </c>
      <c r="N1579">
        <v>0</v>
      </c>
      <c r="O1579">
        <v>467564591.1885478</v>
      </c>
      <c r="P1579">
        <v>696823860.6090422</v>
      </c>
      <c r="Q1579">
        <v>692312339.5461041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327893019.4410448</v>
      </c>
      <c r="X1579">
        <v>1315501813.932963</v>
      </c>
      <c r="Y1579">
        <v>0</v>
      </c>
      <c r="Z1579">
        <v>0</v>
      </c>
      <c r="AA1579">
        <v>342105045.9396088</v>
      </c>
    </row>
    <row r="1580" spans="1:27">
      <c r="A1580" s="3">
        <v>41738</v>
      </c>
      <c r="B1580">
        <v>2061127505.891916</v>
      </c>
      <c r="C1580">
        <v>-2472471860.685641</v>
      </c>
      <c r="D1580">
        <v>0</v>
      </c>
      <c r="E1580">
        <v>0</v>
      </c>
      <c r="F1580">
        <v>0</v>
      </c>
      <c r="G1580">
        <v>0</v>
      </c>
      <c r="H1580">
        <v>1.04170975550507e-10</v>
      </c>
      <c r="I1580">
        <v>4533599366.577557</v>
      </c>
      <c r="J1580">
        <v>4533599366.577557</v>
      </c>
      <c r="K1580">
        <v>694275153.5564681</v>
      </c>
      <c r="L1580">
        <v>0</v>
      </c>
      <c r="M1580">
        <v>0</v>
      </c>
      <c r="N1580">
        <v>0</v>
      </c>
      <c r="O1580">
        <v>468417485.3805088</v>
      </c>
      <c r="P1580">
        <v>696316020.6162767</v>
      </c>
      <c r="Q1580">
        <v>692901816.8236157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328126473.1533948</v>
      </c>
      <c r="X1580">
        <v>1309006824.913109</v>
      </c>
      <c r="Y1580">
        <v>0</v>
      </c>
      <c r="Z1580">
        <v>0</v>
      </c>
      <c r="AA1580">
        <v>344555592.1341836</v>
      </c>
    </row>
    <row r="1581" spans="1:27">
      <c r="A1581" s="3">
        <v>41739</v>
      </c>
      <c r="B1581">
        <v>2066482070.58278</v>
      </c>
      <c r="C1581">
        <v>-2472471860.685638</v>
      </c>
      <c r="D1581">
        <v>0</v>
      </c>
      <c r="E1581">
        <v>0</v>
      </c>
      <c r="F1581">
        <v>0</v>
      </c>
      <c r="G1581">
        <v>0</v>
      </c>
      <c r="H1581">
        <v>1.809285364824595e-10</v>
      </c>
      <c r="I1581">
        <v>4538953931.26842</v>
      </c>
      <c r="J1581">
        <v>4538953931.26842</v>
      </c>
      <c r="K1581">
        <v>694538384.9513284</v>
      </c>
      <c r="L1581">
        <v>0</v>
      </c>
      <c r="M1581">
        <v>0</v>
      </c>
      <c r="N1581">
        <v>0</v>
      </c>
      <c r="O1581">
        <v>470976139.6655617</v>
      </c>
      <c r="P1581">
        <v>690118836.3551009</v>
      </c>
      <c r="Q1581">
        <v>693845128.3491043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329264901.0660759</v>
      </c>
      <c r="X1581">
        <v>1321155214.364246</v>
      </c>
      <c r="Y1581">
        <v>0</v>
      </c>
      <c r="Z1581">
        <v>0</v>
      </c>
      <c r="AA1581">
        <v>339055326.5170038</v>
      </c>
    </row>
    <row r="1582" spans="1:27">
      <c r="A1582" s="3">
        <v>41740</v>
      </c>
      <c r="B1582">
        <v>2068706378.721497</v>
      </c>
      <c r="C1582">
        <v>-2472471860.685638</v>
      </c>
      <c r="D1582">
        <v>0</v>
      </c>
      <c r="E1582">
        <v>0</v>
      </c>
      <c r="F1582">
        <v>0</v>
      </c>
      <c r="G1582">
        <v>0</v>
      </c>
      <c r="H1582">
        <v>1.315843901690615e-10</v>
      </c>
      <c r="I1582">
        <v>4541178239.407136</v>
      </c>
      <c r="J1582">
        <v>4541178239.407136</v>
      </c>
      <c r="K1582">
        <v>691380176.5286274</v>
      </c>
      <c r="L1582">
        <v>0</v>
      </c>
      <c r="M1582">
        <v>0</v>
      </c>
      <c r="N1582">
        <v>0</v>
      </c>
      <c r="O1582">
        <v>470679478.3562408</v>
      </c>
      <c r="P1582">
        <v>685953510.8794678</v>
      </c>
      <c r="Q1582">
        <v>694316869.4283683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330111377.9621105</v>
      </c>
      <c r="X1582">
        <v>1331859777.521661</v>
      </c>
      <c r="Y1582">
        <v>0</v>
      </c>
      <c r="Z1582">
        <v>0</v>
      </c>
      <c r="AA1582">
        <v>336877048.7306607</v>
      </c>
    </row>
    <row r="1583" spans="1:27">
      <c r="A1583" s="3">
        <v>41743</v>
      </c>
      <c r="B1583">
        <v>2079115932.20646</v>
      </c>
      <c r="C1583">
        <v>-2445361093.180409</v>
      </c>
      <c r="D1583">
        <v>0</v>
      </c>
      <c r="E1583">
        <v>0</v>
      </c>
      <c r="F1583">
        <v>0</v>
      </c>
      <c r="G1583">
        <v>0</v>
      </c>
      <c r="H1583">
        <v>2710.754389280803</v>
      </c>
      <c r="I1583">
        <v>4524477025.386869</v>
      </c>
      <c r="J1583">
        <v>4524477025.386869</v>
      </c>
      <c r="K1583">
        <v>697695683.7134825</v>
      </c>
      <c r="L1583">
        <v>0</v>
      </c>
      <c r="M1583">
        <v>0</v>
      </c>
      <c r="N1583">
        <v>0</v>
      </c>
      <c r="O1583">
        <v>474090380.4215182</v>
      </c>
      <c r="P1583">
        <v>688492312.0006315</v>
      </c>
      <c r="Q1583">
        <v>694787534.0084103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329468855.0647979</v>
      </c>
      <c r="X1583">
        <v>1328370438.970637</v>
      </c>
      <c r="Y1583">
        <v>0</v>
      </c>
      <c r="Z1583">
        <v>0</v>
      </c>
      <c r="AA1583">
        <v>311571821.2073928</v>
      </c>
    </row>
    <row r="1584" spans="1:27">
      <c r="A1584" s="3">
        <v>41744</v>
      </c>
      <c r="B1584">
        <v>2090699640.130765</v>
      </c>
      <c r="C1584">
        <v>-2445361093.18041</v>
      </c>
      <c r="D1584">
        <v>0</v>
      </c>
      <c r="E1584">
        <v>0</v>
      </c>
      <c r="F1584">
        <v>0</v>
      </c>
      <c r="G1584">
        <v>0</v>
      </c>
      <c r="H1584">
        <v>1.480322459352841e-10</v>
      </c>
      <c r="I1584">
        <v>4536060733.311174</v>
      </c>
      <c r="J1584">
        <v>4536060733.311174</v>
      </c>
      <c r="K1584">
        <v>698221990.8242949</v>
      </c>
      <c r="L1584">
        <v>0</v>
      </c>
      <c r="M1584">
        <v>0</v>
      </c>
      <c r="N1584">
        <v>0</v>
      </c>
      <c r="O1584">
        <v>465339081.2389939</v>
      </c>
      <c r="P1584">
        <v>695807024.0208743</v>
      </c>
      <c r="Q1584">
        <v>696262021.5641613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330286133.2440845</v>
      </c>
      <c r="X1584">
        <v>1336669737.863641</v>
      </c>
      <c r="Y1584">
        <v>0</v>
      </c>
      <c r="Z1584">
        <v>0</v>
      </c>
      <c r="AA1584">
        <v>313474744.5551261</v>
      </c>
    </row>
    <row r="1585" spans="1:27">
      <c r="A1585" s="3">
        <v>41745</v>
      </c>
      <c r="B1585">
        <v>2101453123.014571</v>
      </c>
      <c r="C1585">
        <v>-2445361093.180411</v>
      </c>
      <c r="D1585">
        <v>0</v>
      </c>
      <c r="E1585">
        <v>0</v>
      </c>
      <c r="F1585">
        <v>0</v>
      </c>
      <c r="G1585">
        <v>0</v>
      </c>
      <c r="H1585">
        <v>1.261015428337605e-10</v>
      </c>
      <c r="I1585">
        <v>4546814216.194983</v>
      </c>
      <c r="J1585">
        <v>4546814216.194983</v>
      </c>
      <c r="K1585">
        <v>699537887.7554263</v>
      </c>
      <c r="L1585">
        <v>0</v>
      </c>
      <c r="M1585">
        <v>0</v>
      </c>
      <c r="N1585">
        <v>0</v>
      </c>
      <c r="O1585">
        <v>465524501.3882754</v>
      </c>
      <c r="P1585">
        <v>699972294.1846291</v>
      </c>
      <c r="Q1585">
        <v>696556532.3088338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330490414.5383958</v>
      </c>
      <c r="X1585">
        <v>1338353456.576638</v>
      </c>
      <c r="Y1585">
        <v>0</v>
      </c>
      <c r="Z1585">
        <v>0</v>
      </c>
      <c r="AA1585">
        <v>316379129.442782</v>
      </c>
    </row>
    <row r="1586" spans="1:27">
      <c r="A1586" s="3">
        <v>41746</v>
      </c>
      <c r="B1586">
        <v>2079931857.036611</v>
      </c>
      <c r="C1586">
        <v>-2445361093.18041</v>
      </c>
      <c r="D1586">
        <v>0</v>
      </c>
      <c r="E1586">
        <v>0</v>
      </c>
      <c r="F1586">
        <v>0</v>
      </c>
      <c r="G1586">
        <v>0</v>
      </c>
      <c r="H1586">
        <v>1.973763279137122e-10</v>
      </c>
      <c r="I1586">
        <v>4525292950.21702</v>
      </c>
      <c r="J1586">
        <v>4525292950.21702</v>
      </c>
      <c r="K1586">
        <v>701117015.7409252</v>
      </c>
      <c r="L1586">
        <v>0</v>
      </c>
      <c r="M1586">
        <v>0</v>
      </c>
      <c r="N1586">
        <v>0</v>
      </c>
      <c r="O1586">
        <v>462595038.4314289</v>
      </c>
      <c r="P1586">
        <v>698042095.7001121</v>
      </c>
      <c r="Q1586">
        <v>692547364.0173532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330081851.9494389</v>
      </c>
      <c r="X1586">
        <v>1323679233.0299</v>
      </c>
      <c r="Y1586">
        <v>0</v>
      </c>
      <c r="Z1586">
        <v>0</v>
      </c>
      <c r="AA1586">
        <v>317230351.3478626</v>
      </c>
    </row>
    <row r="1587" spans="1:27">
      <c r="A1587" s="3">
        <v>41750</v>
      </c>
      <c r="B1587">
        <v>2079330207.254627</v>
      </c>
      <c r="C1587">
        <v>-2445361093.180412</v>
      </c>
      <c r="D1587">
        <v>0</v>
      </c>
      <c r="E1587">
        <v>0</v>
      </c>
      <c r="F1587">
        <v>0</v>
      </c>
      <c r="G1587">
        <v>0</v>
      </c>
      <c r="H1587">
        <v>8.224013663071342e-11</v>
      </c>
      <c r="I1587">
        <v>4524691300.43504</v>
      </c>
      <c r="J1587">
        <v>4524691300.43504</v>
      </c>
      <c r="K1587">
        <v>698748349.5956643</v>
      </c>
      <c r="L1587">
        <v>0</v>
      </c>
      <c r="M1587">
        <v>0</v>
      </c>
      <c r="N1587">
        <v>0</v>
      </c>
      <c r="O1587">
        <v>460703860.4130279</v>
      </c>
      <c r="P1587">
        <v>700988222.2528301</v>
      </c>
      <c r="Q1587">
        <v>693490731.1903093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330081851.9494393</v>
      </c>
      <c r="X1587">
        <v>1322596663.773238</v>
      </c>
      <c r="Y1587">
        <v>0</v>
      </c>
      <c r="Z1587">
        <v>0</v>
      </c>
      <c r="AA1587">
        <v>318081621.2605301</v>
      </c>
    </row>
    <row r="1588" spans="1:27">
      <c r="A1588" s="3">
        <v>41751</v>
      </c>
      <c r="B1588">
        <v>2085313400.78747</v>
      </c>
      <c r="C1588">
        <v>-2471924720.744453</v>
      </c>
      <c r="D1588">
        <v>0</v>
      </c>
      <c r="E1588">
        <v>0</v>
      </c>
      <c r="F1588">
        <v>0</v>
      </c>
      <c r="G1588">
        <v>0</v>
      </c>
      <c r="H1588">
        <v>2656.674293650966</v>
      </c>
      <c r="I1588">
        <v>4557238121.531924</v>
      </c>
      <c r="J1588">
        <v>4557238121.531924</v>
      </c>
      <c r="K1588">
        <v>698484332.0107992</v>
      </c>
      <c r="L1588">
        <v>0</v>
      </c>
      <c r="M1588">
        <v>0</v>
      </c>
      <c r="N1588">
        <v>0</v>
      </c>
      <c r="O1588">
        <v>458997517.7836227</v>
      </c>
      <c r="P1588">
        <v>703324105.4340749</v>
      </c>
      <c r="Q1588">
        <v>693843339.7602559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330081431.4275309</v>
      </c>
      <c r="X1588">
        <v>1327045523.539087</v>
      </c>
      <c r="Y1588">
        <v>0</v>
      </c>
      <c r="Z1588">
        <v>0</v>
      </c>
      <c r="AA1588">
        <v>345461871.5765523</v>
      </c>
    </row>
    <row r="1589" spans="1:27">
      <c r="A1589" s="3">
        <v>41752</v>
      </c>
      <c r="B1589">
        <v>2091951653.025092</v>
      </c>
      <c r="C1589">
        <v>-2471924720.744452</v>
      </c>
      <c r="D1589">
        <v>0</v>
      </c>
      <c r="E1589">
        <v>0</v>
      </c>
      <c r="F1589">
        <v>0</v>
      </c>
      <c r="G1589">
        <v>0</v>
      </c>
      <c r="H1589">
        <v>1.151360446003181e-10</v>
      </c>
      <c r="I1589">
        <v>4563876373.769544</v>
      </c>
      <c r="J1589">
        <v>4563876373.769544</v>
      </c>
      <c r="K1589">
        <v>697957973.907298</v>
      </c>
      <c r="L1589">
        <v>0</v>
      </c>
      <c r="M1589">
        <v>0</v>
      </c>
      <c r="N1589">
        <v>0</v>
      </c>
      <c r="O1589">
        <v>458923366.7928532</v>
      </c>
      <c r="P1589">
        <v>701190644.244926</v>
      </c>
      <c r="Q1589">
        <v>695376352.1211839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331103117.100094</v>
      </c>
      <c r="X1589">
        <v>1334622628.70879</v>
      </c>
      <c r="Y1589">
        <v>0</v>
      </c>
      <c r="Z1589">
        <v>0</v>
      </c>
      <c r="AA1589">
        <v>344702290.8943982</v>
      </c>
    </row>
    <row r="1590" spans="1:27">
      <c r="A1590" s="3">
        <v>41753</v>
      </c>
      <c r="B1590">
        <v>2105778535.345619</v>
      </c>
      <c r="C1590">
        <v>-2471924720.744452</v>
      </c>
      <c r="D1590">
        <v>0</v>
      </c>
      <c r="E1590">
        <v>0</v>
      </c>
      <c r="F1590">
        <v>0</v>
      </c>
      <c r="G1590">
        <v>0</v>
      </c>
      <c r="H1590">
        <v>6.030935669540472e-11</v>
      </c>
      <c r="I1590">
        <v>4577703256.090072</v>
      </c>
      <c r="J1590">
        <v>4577703256.090072</v>
      </c>
      <c r="K1590">
        <v>702168838.7298845</v>
      </c>
      <c r="L1590">
        <v>0</v>
      </c>
      <c r="M1590">
        <v>0</v>
      </c>
      <c r="N1590">
        <v>0</v>
      </c>
      <c r="O1590">
        <v>461889887.3675913</v>
      </c>
      <c r="P1590">
        <v>703527121.1937847</v>
      </c>
      <c r="Q1590">
        <v>695494144.8939617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331307372.6340672</v>
      </c>
      <c r="X1590">
        <v>1337148692.91801</v>
      </c>
      <c r="Y1590">
        <v>0</v>
      </c>
      <c r="Z1590">
        <v>0</v>
      </c>
      <c r="AA1590">
        <v>346167198.3527707</v>
      </c>
    </row>
    <row r="1591" spans="1:27">
      <c r="A1591" s="3">
        <v>41754</v>
      </c>
      <c r="B1591">
        <v>2104811063.263297</v>
      </c>
      <c r="C1591">
        <v>-2471924720.744452</v>
      </c>
      <c r="D1591">
        <v>0</v>
      </c>
      <c r="E1591">
        <v>0</v>
      </c>
      <c r="F1591">
        <v>0</v>
      </c>
      <c r="G1591">
        <v>0</v>
      </c>
      <c r="H1591">
        <v>1.370667197622834e-10</v>
      </c>
      <c r="I1591">
        <v>4576735784.007745</v>
      </c>
      <c r="J1591">
        <v>4576735784.007745</v>
      </c>
      <c r="K1591">
        <v>699273869.1646948</v>
      </c>
      <c r="L1591">
        <v>0</v>
      </c>
      <c r="M1591">
        <v>0</v>
      </c>
      <c r="N1591">
        <v>0</v>
      </c>
      <c r="O1591">
        <v>465116007.1372832</v>
      </c>
      <c r="P1591">
        <v>701089036.6023018</v>
      </c>
      <c r="Q1591">
        <v>695376352.1211836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331453386.0160562</v>
      </c>
      <c r="X1591">
        <v>1339073717.182979</v>
      </c>
      <c r="Y1591">
        <v>0</v>
      </c>
      <c r="Z1591">
        <v>0</v>
      </c>
      <c r="AA1591">
        <v>345353415.783249</v>
      </c>
    </row>
    <row r="1592" spans="1:27">
      <c r="A1592" s="3">
        <v>41757</v>
      </c>
      <c r="B1592">
        <v>2097961264.98952</v>
      </c>
      <c r="C1592">
        <v>-3011089536.414157</v>
      </c>
      <c r="D1592">
        <v>0</v>
      </c>
      <c r="E1592">
        <v>0</v>
      </c>
      <c r="F1592">
        <v>0</v>
      </c>
      <c r="G1592">
        <v>0</v>
      </c>
      <c r="H1592">
        <v>53922.83502978923</v>
      </c>
      <c r="I1592">
        <v>5109050801.403676</v>
      </c>
      <c r="J1592">
        <v>5109050801.403676</v>
      </c>
      <c r="K1592">
        <v>778996301.7718525</v>
      </c>
      <c r="L1592">
        <v>0</v>
      </c>
      <c r="M1592">
        <v>0</v>
      </c>
      <c r="N1592">
        <v>0</v>
      </c>
      <c r="O1592">
        <v>517623876.9058543</v>
      </c>
      <c r="P1592">
        <v>787761038.5861949</v>
      </c>
      <c r="Q1592">
        <v>776364843.4066931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369387135.7828288</v>
      </c>
      <c r="X1592">
        <v>1489548053.208503</v>
      </c>
      <c r="Y1592">
        <v>0</v>
      </c>
      <c r="Z1592">
        <v>0</v>
      </c>
      <c r="AA1592">
        <v>389369551.7417492</v>
      </c>
    </row>
    <row r="1593" spans="1:27">
      <c r="A1593" s="3">
        <v>41758</v>
      </c>
      <c r="B1593">
        <v>2099066088.320174</v>
      </c>
      <c r="C1593">
        <v>-3011089536.414156</v>
      </c>
      <c r="D1593">
        <v>0</v>
      </c>
      <c r="E1593">
        <v>0</v>
      </c>
      <c r="F1593">
        <v>0</v>
      </c>
      <c r="G1593">
        <v>0</v>
      </c>
      <c r="H1593">
        <v>9.320297382798381e-11</v>
      </c>
      <c r="I1593">
        <v>5110155624.73433</v>
      </c>
      <c r="J1593">
        <v>5110155624.73433</v>
      </c>
      <c r="K1593">
        <v>781055561.1094552</v>
      </c>
      <c r="L1593">
        <v>0</v>
      </c>
      <c r="M1593">
        <v>0</v>
      </c>
      <c r="N1593">
        <v>0</v>
      </c>
      <c r="O1593">
        <v>517540991.4149637</v>
      </c>
      <c r="P1593">
        <v>788215455.6872771</v>
      </c>
      <c r="Q1593">
        <v>776496384.2571881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369158649.2119377</v>
      </c>
      <c r="X1593">
        <v>1487530592.256123</v>
      </c>
      <c r="Y1593">
        <v>0</v>
      </c>
      <c r="Z1593">
        <v>0</v>
      </c>
      <c r="AA1593">
        <v>390157990.7973863</v>
      </c>
    </row>
    <row r="1594" spans="1:27">
      <c r="A1594" s="3">
        <v>41759</v>
      </c>
      <c r="B1594">
        <v>2102574043.799903</v>
      </c>
      <c r="C1594">
        <v>-3011089536.414155</v>
      </c>
      <c r="D1594">
        <v>0</v>
      </c>
      <c r="E1594">
        <v>0</v>
      </c>
      <c r="F1594">
        <v>3763861.920517693</v>
      </c>
      <c r="G1594">
        <v>0</v>
      </c>
      <c r="H1594">
        <v>8.223791808351507e-11</v>
      </c>
      <c r="I1594">
        <v>5117427442.134576</v>
      </c>
      <c r="J1594">
        <v>5117427442.134576</v>
      </c>
      <c r="K1594">
        <v>776937042.4312221</v>
      </c>
      <c r="L1594">
        <v>0</v>
      </c>
      <c r="M1594">
        <v>0</v>
      </c>
      <c r="N1594">
        <v>0</v>
      </c>
      <c r="O1594">
        <v>514888212.9668533</v>
      </c>
      <c r="P1594">
        <v>791735599.1554136</v>
      </c>
      <c r="Q1594">
        <v>778670972.5826038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370594300.7975597</v>
      </c>
      <c r="X1594">
        <v>1493715470.889619</v>
      </c>
      <c r="Y1594">
        <v>0</v>
      </c>
      <c r="Z1594">
        <v>0</v>
      </c>
      <c r="AA1594">
        <v>390885843.3113052</v>
      </c>
    </row>
    <row r="1595" spans="1:27">
      <c r="A1595" s="3">
        <v>41760</v>
      </c>
      <c r="B1595">
        <v>2123828282.687988</v>
      </c>
      <c r="C1595">
        <v>-4204353754.84928</v>
      </c>
      <c r="D1595">
        <v>0</v>
      </c>
      <c r="E1595">
        <v>0</v>
      </c>
      <c r="F1595">
        <v>0</v>
      </c>
      <c r="G1595">
        <v>0</v>
      </c>
      <c r="H1595">
        <v>400727.45444934</v>
      </c>
      <c r="I1595">
        <v>6328182037.537269</v>
      </c>
      <c r="J1595">
        <v>6328182037.537269</v>
      </c>
      <c r="K1595">
        <v>471849663.7788643</v>
      </c>
      <c r="L1595">
        <v>68065148.26094581</v>
      </c>
      <c r="M1595">
        <v>0</v>
      </c>
      <c r="N1595">
        <v>0</v>
      </c>
      <c r="O1595">
        <v>346184224.2330022</v>
      </c>
      <c r="P1595">
        <v>475781438.9578307</v>
      </c>
      <c r="Q1595">
        <v>609680560.8050536</v>
      </c>
      <c r="R1595">
        <v>0</v>
      </c>
      <c r="S1595">
        <v>0</v>
      </c>
      <c r="T1595">
        <v>0</v>
      </c>
      <c r="U1595">
        <v>186412367.5798292</v>
      </c>
      <c r="V1595">
        <v>193000999.181788</v>
      </c>
      <c r="W1595">
        <v>2161359483.266198</v>
      </c>
      <c r="X1595">
        <v>1135451033.226202</v>
      </c>
      <c r="Y1595">
        <v>181754144.0179994</v>
      </c>
      <c r="Z1595">
        <v>191162166.3341884</v>
      </c>
      <c r="AA1595">
        <v>307480807.8953664</v>
      </c>
    </row>
    <row r="1596" spans="1:27">
      <c r="A1596" s="3">
        <v>41761</v>
      </c>
      <c r="B1596">
        <v>2140955601.85325</v>
      </c>
      <c r="C1596">
        <v>-4204353754.849277</v>
      </c>
      <c r="D1596">
        <v>0</v>
      </c>
      <c r="E1596">
        <v>0</v>
      </c>
      <c r="F1596">
        <v>0</v>
      </c>
      <c r="G1596">
        <v>0</v>
      </c>
      <c r="H1596">
        <v>1.532075556924023e-10</v>
      </c>
      <c r="I1596">
        <v>6345309356.70253</v>
      </c>
      <c r="J1596">
        <v>6345309356.70253</v>
      </c>
      <c r="K1596">
        <v>473109836.9951472</v>
      </c>
      <c r="L1596">
        <v>68443468.77001762</v>
      </c>
      <c r="M1596">
        <v>0</v>
      </c>
      <c r="N1596">
        <v>0</v>
      </c>
      <c r="O1596">
        <v>349707570.0336633</v>
      </c>
      <c r="P1596">
        <v>475578389.647985</v>
      </c>
      <c r="Q1596">
        <v>610968920.6086987</v>
      </c>
      <c r="R1596">
        <v>0</v>
      </c>
      <c r="S1596">
        <v>0</v>
      </c>
      <c r="T1596">
        <v>0</v>
      </c>
      <c r="U1596">
        <v>186072131.4605459</v>
      </c>
      <c r="V1596">
        <v>192724297.4603829</v>
      </c>
      <c r="W1596">
        <v>2167060381.937879</v>
      </c>
      <c r="X1596">
        <v>1142445220.230208</v>
      </c>
      <c r="Y1596">
        <v>181334044.3138004</v>
      </c>
      <c r="Z1596">
        <v>191005457.5519771</v>
      </c>
      <c r="AA1596">
        <v>306859637.6922229</v>
      </c>
    </row>
    <row r="1597" spans="1:27">
      <c r="A1597" s="3">
        <v>41764</v>
      </c>
      <c r="B1597">
        <v>2133087257.017865</v>
      </c>
      <c r="C1597">
        <v>-4204353754.84928</v>
      </c>
      <c r="D1597">
        <v>0</v>
      </c>
      <c r="E1597">
        <v>0</v>
      </c>
      <c r="F1597">
        <v>0</v>
      </c>
      <c r="G1597">
        <v>0</v>
      </c>
      <c r="H1597">
        <v>1.833018969891243e-10</v>
      </c>
      <c r="I1597">
        <v>6337441011.867146</v>
      </c>
      <c r="J1597">
        <v>6337441011.867146</v>
      </c>
      <c r="K1597">
        <v>472029653.1838728</v>
      </c>
      <c r="L1597">
        <v>68065148.2609458</v>
      </c>
      <c r="M1597">
        <v>0</v>
      </c>
      <c r="N1597">
        <v>0</v>
      </c>
      <c r="O1597">
        <v>352951309.597252</v>
      </c>
      <c r="P1597">
        <v>477271309.528666</v>
      </c>
      <c r="Q1597">
        <v>609422740.1299901</v>
      </c>
      <c r="R1597">
        <v>0</v>
      </c>
      <c r="S1597">
        <v>0</v>
      </c>
      <c r="T1597">
        <v>0</v>
      </c>
      <c r="U1597">
        <v>187050435.6827371</v>
      </c>
      <c r="V1597">
        <v>193093245.0232671</v>
      </c>
      <c r="W1597">
        <v>2162498768.532546</v>
      </c>
      <c r="X1597">
        <v>1135552418.129961</v>
      </c>
      <c r="Y1597">
        <v>181184014.9261643</v>
      </c>
      <c r="Z1597">
        <v>191318994.7808828</v>
      </c>
      <c r="AA1597">
        <v>307002974.0908613</v>
      </c>
    </row>
    <row r="1598" spans="1:27">
      <c r="A1598" s="3">
        <v>41765</v>
      </c>
      <c r="B1598">
        <v>2127823952.80176</v>
      </c>
      <c r="C1598">
        <v>-4204353754.849278</v>
      </c>
      <c r="D1598">
        <v>0</v>
      </c>
      <c r="E1598">
        <v>0</v>
      </c>
      <c r="F1598">
        <v>0</v>
      </c>
      <c r="G1598">
        <v>0</v>
      </c>
      <c r="H1598">
        <v>1.21745289791284e-10</v>
      </c>
      <c r="I1598">
        <v>6332177707.651038</v>
      </c>
      <c r="J1598">
        <v>6332177707.651038</v>
      </c>
      <c r="K1598">
        <v>472389738.0146788</v>
      </c>
      <c r="L1598">
        <v>68377664.3471868</v>
      </c>
      <c r="M1598">
        <v>0</v>
      </c>
      <c r="N1598">
        <v>0</v>
      </c>
      <c r="O1598">
        <v>352280199.1590526</v>
      </c>
      <c r="P1598">
        <v>475510595.7161877</v>
      </c>
      <c r="Q1598">
        <v>610453477.5441778</v>
      </c>
      <c r="R1598">
        <v>0</v>
      </c>
      <c r="S1598">
        <v>0</v>
      </c>
      <c r="T1598">
        <v>0</v>
      </c>
      <c r="U1598">
        <v>184625859.9011565</v>
      </c>
      <c r="V1598">
        <v>191412573.4105467</v>
      </c>
      <c r="W1598">
        <v>2161738968.950823</v>
      </c>
      <c r="X1598">
        <v>1140114190.243311</v>
      </c>
      <c r="Y1598">
        <v>180913930.0947443</v>
      </c>
      <c r="Z1598">
        <v>189555452.5743195</v>
      </c>
      <c r="AA1598">
        <v>304805057.6948546</v>
      </c>
    </row>
    <row r="1599" spans="1:27">
      <c r="A1599" s="3">
        <v>41766</v>
      </c>
      <c r="B1599">
        <v>2131675243.387626</v>
      </c>
      <c r="C1599">
        <v>-4204353754.849279</v>
      </c>
      <c r="D1599">
        <v>0</v>
      </c>
      <c r="E1599">
        <v>0</v>
      </c>
      <c r="F1599">
        <v>0</v>
      </c>
      <c r="G1599">
        <v>0</v>
      </c>
      <c r="H1599">
        <v>1.723585001539527e-10</v>
      </c>
      <c r="I1599">
        <v>6336028998.236906</v>
      </c>
      <c r="J1599">
        <v>6336028998.236906</v>
      </c>
      <c r="K1599">
        <v>473649911.230962</v>
      </c>
      <c r="L1599">
        <v>68739544.73495361</v>
      </c>
      <c r="M1599">
        <v>0</v>
      </c>
      <c r="N1599">
        <v>0</v>
      </c>
      <c r="O1599">
        <v>347218848.3802218</v>
      </c>
      <c r="P1599">
        <v>481063480.6493393</v>
      </c>
      <c r="Q1599">
        <v>610556883.4137923</v>
      </c>
      <c r="R1599">
        <v>0</v>
      </c>
      <c r="S1599">
        <v>0</v>
      </c>
      <c r="T1599">
        <v>0</v>
      </c>
      <c r="U1599">
        <v>184094217.1861014</v>
      </c>
      <c r="V1599">
        <v>192539859.4817384</v>
      </c>
      <c r="W1599">
        <v>2163069570.66122</v>
      </c>
      <c r="X1599">
        <v>1136058976.964456</v>
      </c>
      <c r="Y1599">
        <v>181454114.2728217</v>
      </c>
      <c r="Z1599">
        <v>190437257.8672774</v>
      </c>
      <c r="AA1599">
        <v>307146333.3940217</v>
      </c>
    </row>
    <row r="1600" spans="1:27">
      <c r="A1600" s="3">
        <v>41767</v>
      </c>
      <c r="B1600">
        <v>2127476427.027903</v>
      </c>
      <c r="C1600">
        <v>-4204353754.849277</v>
      </c>
      <c r="D1600">
        <v>0</v>
      </c>
      <c r="E1600">
        <v>0</v>
      </c>
      <c r="F1600">
        <v>0</v>
      </c>
      <c r="G1600">
        <v>0</v>
      </c>
      <c r="H1600">
        <v>1.8877359540671e-10</v>
      </c>
      <c r="I1600">
        <v>6331830181.877182</v>
      </c>
      <c r="J1600">
        <v>6331830181.877182</v>
      </c>
      <c r="K1600">
        <v>472209677.9285265</v>
      </c>
      <c r="L1600">
        <v>68575048.32387474</v>
      </c>
      <c r="M1600">
        <v>0</v>
      </c>
      <c r="N1600">
        <v>0</v>
      </c>
      <c r="O1600">
        <v>347218848.3802215</v>
      </c>
      <c r="P1600">
        <v>481334357.1396239</v>
      </c>
      <c r="Q1600">
        <v>610711000.7908317</v>
      </c>
      <c r="R1600">
        <v>0</v>
      </c>
      <c r="S1600">
        <v>0</v>
      </c>
      <c r="T1600">
        <v>0</v>
      </c>
      <c r="U1600">
        <v>183924047.2453431</v>
      </c>
      <c r="V1600">
        <v>192334888.6134434</v>
      </c>
      <c r="W1600">
        <v>2166110259.766636</v>
      </c>
      <c r="X1600">
        <v>1131193872.922614</v>
      </c>
      <c r="Y1600">
        <v>181574111.6556551</v>
      </c>
      <c r="Z1600">
        <v>189927744.9123014</v>
      </c>
      <c r="AA1600">
        <v>306716324.1981071</v>
      </c>
    </row>
    <row r="1601" spans="1:27">
      <c r="A1601" s="3">
        <v>41768</v>
      </c>
      <c r="B1601">
        <v>2119891319.987895</v>
      </c>
      <c r="C1601">
        <v>-4204353754.849277</v>
      </c>
      <c r="D1601">
        <v>0</v>
      </c>
      <c r="E1601">
        <v>0</v>
      </c>
      <c r="F1601">
        <v>0</v>
      </c>
      <c r="G1601">
        <v>0</v>
      </c>
      <c r="H1601">
        <v>1.094339683517159e-10</v>
      </c>
      <c r="I1601">
        <v>6324245074.837173</v>
      </c>
      <c r="J1601">
        <v>6324245074.837173</v>
      </c>
      <c r="K1601">
        <v>469869356.238761</v>
      </c>
      <c r="L1601">
        <v>68459916.21432172</v>
      </c>
      <c r="M1601">
        <v>0</v>
      </c>
      <c r="N1601">
        <v>0</v>
      </c>
      <c r="O1601">
        <v>347023106.9469137</v>
      </c>
      <c r="P1601">
        <v>481266529.9591848</v>
      </c>
      <c r="Q1601">
        <v>610041142.9215108</v>
      </c>
      <c r="R1601">
        <v>0</v>
      </c>
      <c r="S1601">
        <v>0</v>
      </c>
      <c r="T1601">
        <v>0</v>
      </c>
      <c r="U1601">
        <v>184604640.5396216</v>
      </c>
      <c r="V1601">
        <v>192621865.7304315</v>
      </c>
      <c r="W1601">
        <v>2164780320.624479</v>
      </c>
      <c r="X1601">
        <v>1127544382.095554</v>
      </c>
      <c r="Y1601">
        <v>180823906.6557631</v>
      </c>
      <c r="Z1601">
        <v>190398025.1134305</v>
      </c>
      <c r="AA1601">
        <v>306811881.7971991</v>
      </c>
    </row>
    <row r="1602" spans="1:27">
      <c r="A1602" s="3">
        <v>41771</v>
      </c>
      <c r="B1602">
        <v>2123842261.188097</v>
      </c>
      <c r="C1602">
        <v>-4204353754.849276</v>
      </c>
      <c r="D1602">
        <v>0</v>
      </c>
      <c r="E1602">
        <v>0</v>
      </c>
      <c r="F1602">
        <v>0</v>
      </c>
      <c r="G1602">
        <v>0</v>
      </c>
      <c r="H1602">
        <v>2.366509565605856e-10</v>
      </c>
      <c r="I1602">
        <v>6328196016.037372</v>
      </c>
      <c r="J1602">
        <v>6328196016.037372</v>
      </c>
      <c r="K1602">
        <v>470949540.0518888</v>
      </c>
      <c r="L1602">
        <v>69611317.86284216</v>
      </c>
      <c r="M1602">
        <v>0</v>
      </c>
      <c r="N1602">
        <v>0</v>
      </c>
      <c r="O1602">
        <v>349372025.4816791</v>
      </c>
      <c r="P1602">
        <v>482282308.4866808</v>
      </c>
      <c r="Q1602">
        <v>608495259.871861</v>
      </c>
      <c r="R1602">
        <v>0</v>
      </c>
      <c r="S1602">
        <v>0</v>
      </c>
      <c r="T1602">
        <v>0</v>
      </c>
      <c r="U1602">
        <v>187645926.7131574</v>
      </c>
      <c r="V1602">
        <v>194497250.7173796</v>
      </c>
      <c r="W1602">
        <v>2158888933.719044</v>
      </c>
      <c r="X1602">
        <v>1122983707.023122</v>
      </c>
      <c r="Y1602">
        <v>182384308.0893451</v>
      </c>
      <c r="Z1602">
        <v>192553382.0129813</v>
      </c>
      <c r="AA1602">
        <v>308532056.0073906</v>
      </c>
    </row>
    <row r="1603" spans="1:27">
      <c r="A1603" s="3">
        <v>41772</v>
      </c>
      <c r="B1603">
        <v>2140270155.139693</v>
      </c>
      <c r="C1603">
        <v>-4204353754.849279</v>
      </c>
      <c r="D1603">
        <v>0</v>
      </c>
      <c r="E1603">
        <v>0</v>
      </c>
      <c r="F1603">
        <v>0</v>
      </c>
      <c r="G1603">
        <v>0</v>
      </c>
      <c r="H1603">
        <v>1.750943493627455e-10</v>
      </c>
      <c r="I1603">
        <v>6344623909.988973</v>
      </c>
      <c r="J1603">
        <v>6344623909.988973</v>
      </c>
      <c r="K1603">
        <v>473109836.9951473</v>
      </c>
      <c r="L1603">
        <v>69874506.26255298</v>
      </c>
      <c r="M1603">
        <v>0</v>
      </c>
      <c r="N1603">
        <v>0</v>
      </c>
      <c r="O1603">
        <v>348421266.1379446</v>
      </c>
      <c r="P1603">
        <v>479438155.2094767</v>
      </c>
      <c r="Q1603">
        <v>610762753.2970407</v>
      </c>
      <c r="R1603">
        <v>0</v>
      </c>
      <c r="S1603">
        <v>0</v>
      </c>
      <c r="T1603">
        <v>0</v>
      </c>
      <c r="U1603">
        <v>187773519.5814285</v>
      </c>
      <c r="V1603">
        <v>194671484.906036</v>
      </c>
      <c r="W1603">
        <v>2164400338.013675</v>
      </c>
      <c r="X1603">
        <v>1132714280.786312</v>
      </c>
      <c r="Y1603">
        <v>181964193.8699086</v>
      </c>
      <c r="Z1603">
        <v>192435837.6050403</v>
      </c>
      <c r="AA1603">
        <v>309057737.3244089</v>
      </c>
    </row>
    <row r="1604" spans="1:27">
      <c r="A1604" s="3">
        <v>41773</v>
      </c>
      <c r="B1604">
        <v>2171125007.765233</v>
      </c>
      <c r="C1604">
        <v>-4204353754.849277</v>
      </c>
      <c r="D1604">
        <v>0</v>
      </c>
      <c r="E1604">
        <v>0</v>
      </c>
      <c r="F1604">
        <v>0</v>
      </c>
      <c r="G1604">
        <v>0</v>
      </c>
      <c r="H1604">
        <v>2.681132224617039e-10</v>
      </c>
      <c r="I1604">
        <v>6375478762.61451</v>
      </c>
      <c r="J1604">
        <v>6375478762.61451</v>
      </c>
      <c r="K1604">
        <v>475270133.9402584</v>
      </c>
      <c r="L1604">
        <v>70367988.17317425</v>
      </c>
      <c r="M1604">
        <v>0</v>
      </c>
      <c r="N1604">
        <v>0</v>
      </c>
      <c r="O1604">
        <v>351804808.8202093</v>
      </c>
      <c r="P1604">
        <v>480657116.0405138</v>
      </c>
      <c r="Q1604">
        <v>613803361.7476</v>
      </c>
      <c r="R1604">
        <v>0</v>
      </c>
      <c r="S1604">
        <v>0</v>
      </c>
      <c r="T1604">
        <v>0</v>
      </c>
      <c r="U1604">
        <v>186795215.3590107</v>
      </c>
      <c r="V1604">
        <v>193749151.8016232</v>
      </c>
      <c r="W1604">
        <v>2176752423.172512</v>
      </c>
      <c r="X1604">
        <v>1144979111.444799</v>
      </c>
      <c r="Y1604">
        <v>181724126.5284342</v>
      </c>
      <c r="Z1604">
        <v>191377766.9848532</v>
      </c>
      <c r="AA1604">
        <v>308197558.6015236</v>
      </c>
    </row>
    <row r="1605" spans="1:27">
      <c r="A1605" s="3">
        <v>41774</v>
      </c>
      <c r="B1605">
        <v>2175897578.050537</v>
      </c>
      <c r="C1605">
        <v>-4204353754.849277</v>
      </c>
      <c r="D1605">
        <v>0</v>
      </c>
      <c r="E1605">
        <v>0</v>
      </c>
      <c r="F1605">
        <v>0</v>
      </c>
      <c r="G1605">
        <v>0</v>
      </c>
      <c r="H1605">
        <v>1.791981231759348e-10</v>
      </c>
      <c r="I1605">
        <v>6380251332.899812</v>
      </c>
      <c r="J1605">
        <v>6380251332.899812</v>
      </c>
      <c r="K1605">
        <v>472389738.0146786</v>
      </c>
      <c r="L1605">
        <v>69710031.82027951</v>
      </c>
      <c r="M1605">
        <v>0</v>
      </c>
      <c r="N1605">
        <v>0</v>
      </c>
      <c r="O1605">
        <v>348896635.1428361</v>
      </c>
      <c r="P1605">
        <v>479844553.0669439</v>
      </c>
      <c r="Q1605">
        <v>614885504.6681854</v>
      </c>
      <c r="R1605">
        <v>0</v>
      </c>
      <c r="S1605">
        <v>0</v>
      </c>
      <c r="T1605">
        <v>0</v>
      </c>
      <c r="U1605">
        <v>185327724.4383131</v>
      </c>
      <c r="V1605">
        <v>192047983.1020499</v>
      </c>
      <c r="W1605">
        <v>2186824281.378059</v>
      </c>
      <c r="X1605">
        <v>1154101558.63058</v>
      </c>
      <c r="Y1605">
        <v>180943947.5843093</v>
      </c>
      <c r="Z1605">
        <v>189614276.0629724</v>
      </c>
      <c r="AA1605">
        <v>305665098.990605</v>
      </c>
    </row>
    <row r="1606" spans="1:27">
      <c r="A1606" s="3">
        <v>41775</v>
      </c>
      <c r="B1606">
        <v>2177780736.259569</v>
      </c>
      <c r="C1606">
        <v>-4204353754.849278</v>
      </c>
      <c r="D1606">
        <v>0</v>
      </c>
      <c r="E1606">
        <v>0</v>
      </c>
      <c r="F1606">
        <v>0</v>
      </c>
      <c r="G1606">
        <v>0</v>
      </c>
      <c r="H1606">
        <v>1.299528374176627e-10</v>
      </c>
      <c r="I1606">
        <v>6382134491.108847</v>
      </c>
      <c r="J1606">
        <v>6382134491.108847</v>
      </c>
      <c r="K1606">
        <v>472929812.2504933</v>
      </c>
      <c r="L1606">
        <v>70631154.60369571</v>
      </c>
      <c r="M1606">
        <v>0</v>
      </c>
      <c r="N1606">
        <v>0</v>
      </c>
      <c r="O1606">
        <v>348141638.5666407</v>
      </c>
      <c r="P1606">
        <v>483365747.9514075</v>
      </c>
      <c r="Q1606">
        <v>614164092.5782623</v>
      </c>
      <c r="R1606">
        <v>0</v>
      </c>
      <c r="S1606">
        <v>0</v>
      </c>
      <c r="T1606">
        <v>0</v>
      </c>
      <c r="U1606">
        <v>186539995.0352845</v>
      </c>
      <c r="V1606">
        <v>192714057.8677145</v>
      </c>
      <c r="W1606">
        <v>2184544220.064661</v>
      </c>
      <c r="X1606">
        <v>1150858064.515843</v>
      </c>
      <c r="Y1606">
        <v>181064017.5433306</v>
      </c>
      <c r="Z1606">
        <v>190417632.9429069</v>
      </c>
      <c r="AA1606">
        <v>306764057.1886085</v>
      </c>
    </row>
    <row r="1607" spans="1:27">
      <c r="A1607" s="3">
        <v>41778</v>
      </c>
      <c r="B1607">
        <v>2163705999.028714</v>
      </c>
      <c r="C1607">
        <v>-4204353754.849277</v>
      </c>
      <c r="D1607">
        <v>0</v>
      </c>
      <c r="E1607">
        <v>0</v>
      </c>
      <c r="F1607">
        <v>0</v>
      </c>
      <c r="G1607">
        <v>0</v>
      </c>
      <c r="H1607">
        <v>1.313207620220591e-10</v>
      </c>
      <c r="I1607">
        <v>6368059753.877992</v>
      </c>
      <c r="J1607">
        <v>6368059753.877992</v>
      </c>
      <c r="K1607">
        <v>472569762.7593325</v>
      </c>
      <c r="L1607">
        <v>70631154.60369568</v>
      </c>
      <c r="M1607">
        <v>0</v>
      </c>
      <c r="N1607">
        <v>0</v>
      </c>
      <c r="O1607">
        <v>348365349.1575441</v>
      </c>
      <c r="P1607">
        <v>481605300.1280634</v>
      </c>
      <c r="Q1607">
        <v>613597442.2929496</v>
      </c>
      <c r="R1607">
        <v>0</v>
      </c>
      <c r="S1607">
        <v>0</v>
      </c>
      <c r="T1607">
        <v>0</v>
      </c>
      <c r="U1607">
        <v>187837385.1902727</v>
      </c>
      <c r="V1607">
        <v>193421198.412445</v>
      </c>
      <c r="W1607">
        <v>2178083521.809084</v>
      </c>
      <c r="X1607">
        <v>1142343378.226764</v>
      </c>
      <c r="Y1607">
        <v>181064017.5433306</v>
      </c>
      <c r="Z1607">
        <v>191299352.7613939</v>
      </c>
      <c r="AA1607">
        <v>307241890.9931135</v>
      </c>
    </row>
    <row r="1608" spans="1:27">
      <c r="A1608" s="3">
        <v>41779</v>
      </c>
      <c r="B1608">
        <v>2163533838.922838</v>
      </c>
      <c r="C1608">
        <v>-4204353754.849274</v>
      </c>
      <c r="D1608">
        <v>0</v>
      </c>
      <c r="E1608">
        <v>0</v>
      </c>
      <c r="F1608">
        <v>0</v>
      </c>
      <c r="G1608">
        <v>0</v>
      </c>
      <c r="H1608">
        <v>2.681132224617039e-10</v>
      </c>
      <c r="I1608">
        <v>6367887593.772113</v>
      </c>
      <c r="J1608">
        <v>6367887593.772113</v>
      </c>
      <c r="K1608">
        <v>473469886.4863075</v>
      </c>
      <c r="L1608">
        <v>70055457.44093499</v>
      </c>
      <c r="M1608">
        <v>0</v>
      </c>
      <c r="N1608">
        <v>0</v>
      </c>
      <c r="O1608">
        <v>348672945.8861636</v>
      </c>
      <c r="P1608">
        <v>480115429.5572278</v>
      </c>
      <c r="Q1608">
        <v>613597442.2929492</v>
      </c>
      <c r="R1608">
        <v>0</v>
      </c>
      <c r="S1608">
        <v>0</v>
      </c>
      <c r="T1608">
        <v>0</v>
      </c>
      <c r="U1608">
        <v>187156757.3083563</v>
      </c>
      <c r="V1608">
        <v>192201684.4011729</v>
      </c>
      <c r="W1608">
        <v>2182263661.825078</v>
      </c>
      <c r="X1608">
        <v>1144877635.120863</v>
      </c>
      <c r="Y1608">
        <v>180133765.6658567</v>
      </c>
      <c r="Z1608">
        <v>189868989.8032249</v>
      </c>
      <c r="AA1608">
        <v>305473937.9839761</v>
      </c>
    </row>
    <row r="1609" spans="1:27">
      <c r="A1609" s="3">
        <v>41780</v>
      </c>
      <c r="B1609">
        <v>2161350358.001663</v>
      </c>
      <c r="C1609">
        <v>-4204353754.849276</v>
      </c>
      <c r="D1609">
        <v>0</v>
      </c>
      <c r="E1609">
        <v>0</v>
      </c>
      <c r="F1609">
        <v>0</v>
      </c>
      <c r="G1609">
        <v>0</v>
      </c>
      <c r="H1609">
        <v>1.504717064836094e-10</v>
      </c>
      <c r="I1609">
        <v>6365704112.850939</v>
      </c>
      <c r="J1609">
        <v>6365704112.850939</v>
      </c>
      <c r="K1609">
        <v>474370010.2132829</v>
      </c>
      <c r="L1609">
        <v>70598259.71527942</v>
      </c>
      <c r="M1609">
        <v>0</v>
      </c>
      <c r="N1609">
        <v>0</v>
      </c>
      <c r="O1609">
        <v>347834041.8377409</v>
      </c>
      <c r="P1609">
        <v>478219227.6262091</v>
      </c>
      <c r="Q1609">
        <v>612463348.5805488</v>
      </c>
      <c r="R1609">
        <v>0</v>
      </c>
      <c r="S1609">
        <v>0</v>
      </c>
      <c r="T1609">
        <v>0</v>
      </c>
      <c r="U1609">
        <v>188943247.6933235</v>
      </c>
      <c r="V1609">
        <v>193820846.8520531</v>
      </c>
      <c r="W1609">
        <v>2180933225.756743</v>
      </c>
      <c r="X1609">
        <v>1137883905.217739</v>
      </c>
      <c r="Y1609">
        <v>181484102.732292</v>
      </c>
      <c r="Z1609">
        <v>191338568.4205706</v>
      </c>
      <c r="AA1609">
        <v>307815328.2051552</v>
      </c>
    </row>
    <row r="1610" spans="1:27">
      <c r="A1610" s="3">
        <v>41781</v>
      </c>
      <c r="B1610">
        <v>2166437108.816035</v>
      </c>
      <c r="C1610">
        <v>-4204353754.849277</v>
      </c>
      <c r="D1610">
        <v>0</v>
      </c>
      <c r="E1610">
        <v>0</v>
      </c>
      <c r="F1610">
        <v>0</v>
      </c>
      <c r="G1610">
        <v>0</v>
      </c>
      <c r="H1610">
        <v>1.203773651868875e-10</v>
      </c>
      <c r="I1610">
        <v>6370790863.665314</v>
      </c>
      <c r="J1610">
        <v>6370790863.665314</v>
      </c>
      <c r="K1610">
        <v>474730095.0440896</v>
      </c>
      <c r="L1610">
        <v>71091726.97990248</v>
      </c>
      <c r="M1610">
        <v>0</v>
      </c>
      <c r="N1610">
        <v>0</v>
      </c>
      <c r="O1610">
        <v>348617007.5712523</v>
      </c>
      <c r="P1610">
        <v>477812996.0119514</v>
      </c>
      <c r="Q1610">
        <v>612257379.5544974</v>
      </c>
      <c r="R1610">
        <v>0</v>
      </c>
      <c r="S1610">
        <v>0</v>
      </c>
      <c r="T1610">
        <v>0</v>
      </c>
      <c r="U1610">
        <v>189772722.3922301</v>
      </c>
      <c r="V1610">
        <v>194292261.947686</v>
      </c>
      <c r="W1610">
        <v>2184354394.401316</v>
      </c>
      <c r="X1610">
        <v>1136262112.450283</v>
      </c>
      <c r="Y1610">
        <v>181274038.3647648</v>
      </c>
      <c r="Z1610">
        <v>191985165.2336114</v>
      </c>
      <c r="AA1610">
        <v>308340963.7137291</v>
      </c>
    </row>
    <row r="1611" spans="1:27">
      <c r="A1611" s="3">
        <v>41782</v>
      </c>
      <c r="B1611">
        <v>2186411778.840448</v>
      </c>
      <c r="C1611">
        <v>-4204353754.849277</v>
      </c>
      <c r="D1611">
        <v>0</v>
      </c>
      <c r="E1611">
        <v>0</v>
      </c>
      <c r="F1611">
        <v>0</v>
      </c>
      <c r="G1611">
        <v>0</v>
      </c>
      <c r="H1611">
        <v>2.065566152638638e-10</v>
      </c>
      <c r="I1611">
        <v>6390765533.689724</v>
      </c>
      <c r="J1611">
        <v>6390765533.689724</v>
      </c>
      <c r="K1611">
        <v>475810243.5157188</v>
      </c>
      <c r="L1611">
        <v>70960132.78023906</v>
      </c>
      <c r="M1611">
        <v>0</v>
      </c>
      <c r="N1611">
        <v>0</v>
      </c>
      <c r="O1611">
        <v>348169607.7239566</v>
      </c>
      <c r="P1611">
        <v>481401984.8290836</v>
      </c>
      <c r="Q1611">
        <v>612927138.2810149</v>
      </c>
      <c r="R1611">
        <v>0</v>
      </c>
      <c r="S1611">
        <v>0</v>
      </c>
      <c r="T1611">
        <v>0</v>
      </c>
      <c r="U1611">
        <v>191155128.3425486</v>
      </c>
      <c r="V1611">
        <v>195071115.4442453</v>
      </c>
      <c r="W1611">
        <v>2189484987.872673</v>
      </c>
      <c r="X1611">
        <v>1142343378.226765</v>
      </c>
      <c r="Y1611">
        <v>181304041.3394729</v>
      </c>
      <c r="Z1611">
        <v>192984549.1240746</v>
      </c>
      <c r="AA1611">
        <v>309153226.2099337</v>
      </c>
    </row>
    <row r="1612" spans="1:27">
      <c r="A1612" s="3">
        <v>41786</v>
      </c>
      <c r="B1612">
        <v>2195449039.561909</v>
      </c>
      <c r="C1612">
        <v>-4227346685.313413</v>
      </c>
      <c r="D1612">
        <v>0</v>
      </c>
      <c r="E1612">
        <v>0</v>
      </c>
      <c r="F1612">
        <v>0</v>
      </c>
      <c r="G1612">
        <v>0</v>
      </c>
      <c r="H1612">
        <v>2299.733452581339</v>
      </c>
      <c r="I1612">
        <v>6422795724.875319</v>
      </c>
      <c r="J1612">
        <v>6422795724.875319</v>
      </c>
      <c r="K1612">
        <v>471849169.5162156</v>
      </c>
      <c r="L1612">
        <v>70351452.38962959</v>
      </c>
      <c r="M1612">
        <v>0</v>
      </c>
      <c r="N1612">
        <v>0</v>
      </c>
      <c r="O1612">
        <v>340731033.6710533</v>
      </c>
      <c r="P1612">
        <v>484313324.9732916</v>
      </c>
      <c r="Q1612">
        <v>615091077.2418531</v>
      </c>
      <c r="R1612">
        <v>0</v>
      </c>
      <c r="S1612">
        <v>0</v>
      </c>
      <c r="T1612">
        <v>0</v>
      </c>
      <c r="U1612">
        <v>216820830.3956144</v>
      </c>
      <c r="V1612">
        <v>196269962.5784083</v>
      </c>
      <c r="W1612">
        <v>2190813791.626643</v>
      </c>
      <c r="X1612">
        <v>1149032115.489006</v>
      </c>
      <c r="Y1612">
        <v>182774242.393043</v>
      </c>
      <c r="Z1612">
        <v>194257948.529884</v>
      </c>
      <c r="AA1612">
        <v>310490776.0706783</v>
      </c>
    </row>
    <row r="1613" spans="1:27">
      <c r="A1613" s="3">
        <v>41787</v>
      </c>
      <c r="B1613">
        <v>2219678997.281658</v>
      </c>
      <c r="C1613">
        <v>-4227346685.313413</v>
      </c>
      <c r="D1613">
        <v>0</v>
      </c>
      <c r="E1613">
        <v>0</v>
      </c>
      <c r="F1613">
        <v>0</v>
      </c>
      <c r="G1613">
        <v>0</v>
      </c>
      <c r="H1613">
        <v>2.188677074392098e-10</v>
      </c>
      <c r="I1613">
        <v>6447025682.595071</v>
      </c>
      <c r="J1613">
        <v>6447025682.595071</v>
      </c>
      <c r="K1613">
        <v>472029158.7326848</v>
      </c>
      <c r="L1613">
        <v>70762674.67955284</v>
      </c>
      <c r="M1613">
        <v>0</v>
      </c>
      <c r="N1613">
        <v>0</v>
      </c>
      <c r="O1613">
        <v>338913424.3597593</v>
      </c>
      <c r="P1613">
        <v>482349563.9080105</v>
      </c>
      <c r="Q1613">
        <v>618029020.3156722</v>
      </c>
      <c r="R1613">
        <v>0</v>
      </c>
      <c r="S1613">
        <v>0</v>
      </c>
      <c r="T1613">
        <v>0</v>
      </c>
      <c r="U1613">
        <v>216153698.1423519</v>
      </c>
      <c r="V1613">
        <v>196126483.120967</v>
      </c>
      <c r="W1613">
        <v>2202786212.919837</v>
      </c>
      <c r="X1613">
        <v>1163222695.918825</v>
      </c>
      <c r="Y1613">
        <v>182023994.6333239</v>
      </c>
      <c r="Z1613">
        <v>194042399.3899136</v>
      </c>
      <c r="AA1613">
        <v>310586356.4741721</v>
      </c>
    </row>
    <row r="1614" spans="1:27">
      <c r="A1614" s="3">
        <v>41788</v>
      </c>
      <c r="B1614">
        <v>2215969797.300773</v>
      </c>
      <c r="C1614">
        <v>-4381742531.761841</v>
      </c>
      <c r="D1614">
        <v>0</v>
      </c>
      <c r="E1614">
        <v>0</v>
      </c>
      <c r="F1614">
        <v>0</v>
      </c>
      <c r="G1614">
        <v>0</v>
      </c>
      <c r="H1614">
        <v>15442.53057535696</v>
      </c>
      <c r="I1614">
        <v>6597712329.062613</v>
      </c>
      <c r="J1614">
        <v>6597712329.062613</v>
      </c>
      <c r="K1614">
        <v>472205892.5829241</v>
      </c>
      <c r="L1614">
        <v>70959563.94686033</v>
      </c>
      <c r="M1614">
        <v>0</v>
      </c>
      <c r="N1614">
        <v>0</v>
      </c>
      <c r="O1614">
        <v>338184040.9676278</v>
      </c>
      <c r="P1614">
        <v>482955611.5698984</v>
      </c>
      <c r="Q1614">
        <v>616220825.8786229</v>
      </c>
      <c r="R1614">
        <v>0</v>
      </c>
      <c r="S1614">
        <v>0</v>
      </c>
      <c r="T1614">
        <v>0</v>
      </c>
      <c r="U1614">
        <v>217534068.5576133</v>
      </c>
      <c r="V1614">
        <v>197139633.4742315</v>
      </c>
      <c r="W1614">
        <v>2201820582.064573</v>
      </c>
      <c r="X1614">
        <v>1310636301.394778</v>
      </c>
      <c r="Y1614">
        <v>182862976.8876095</v>
      </c>
      <c r="Z1614">
        <v>195079570.0026758</v>
      </c>
      <c r="AA1614">
        <v>312113261.7351981</v>
      </c>
    </row>
    <row r="1615" spans="1:27">
      <c r="A1615" s="3">
        <v>41789</v>
      </c>
      <c r="B1615">
        <v>2202480635.992991</v>
      </c>
      <c r="C1615">
        <v>-4381742531.761841</v>
      </c>
      <c r="D1615">
        <v>0</v>
      </c>
      <c r="E1615">
        <v>0</v>
      </c>
      <c r="F1615">
        <v>5477178.164702302</v>
      </c>
      <c r="G1615">
        <v>0</v>
      </c>
      <c r="H1615">
        <v>1.600458957379602e-10</v>
      </c>
      <c r="I1615">
        <v>6589700345.919532</v>
      </c>
      <c r="J1615">
        <v>6589700345.919532</v>
      </c>
      <c r="K1615">
        <v>468605426.5393031</v>
      </c>
      <c r="L1615">
        <v>69989106.61020395</v>
      </c>
      <c r="M1615">
        <v>0</v>
      </c>
      <c r="N1615">
        <v>0</v>
      </c>
      <c r="O1615">
        <v>336757924.0514666</v>
      </c>
      <c r="P1615">
        <v>485325687.053162</v>
      </c>
      <c r="Q1615">
        <v>616323636.0679108</v>
      </c>
      <c r="R1615">
        <v>0</v>
      </c>
      <c r="S1615">
        <v>0</v>
      </c>
      <c r="T1615">
        <v>0</v>
      </c>
      <c r="U1615">
        <v>217557918.069254</v>
      </c>
      <c r="V1615">
        <v>197457308.921361</v>
      </c>
      <c r="W1615">
        <v>2196689698.439817</v>
      </c>
      <c r="X1615">
        <v>1310061979.962916</v>
      </c>
      <c r="Y1615">
        <v>182982987.8236366</v>
      </c>
      <c r="Z1615">
        <v>195118665.6841905</v>
      </c>
      <c r="AA1615">
        <v>312830006.6963112</v>
      </c>
    </row>
    <row r="1616" spans="1:27">
      <c r="A1616" s="3">
        <v>41792</v>
      </c>
      <c r="B1616">
        <v>2180603039.13869</v>
      </c>
      <c r="C1616">
        <v>-4404540405.38163</v>
      </c>
      <c r="D1616">
        <v>0</v>
      </c>
      <c r="E1616">
        <v>0</v>
      </c>
      <c r="F1616">
        <v>0</v>
      </c>
      <c r="G1616">
        <v>0</v>
      </c>
      <c r="H1616">
        <v>207751.790640534</v>
      </c>
      <c r="I1616">
        <v>6585143444.520321</v>
      </c>
      <c r="J1616">
        <v>6585143444.520321</v>
      </c>
      <c r="K1616">
        <v>227932808.3395269</v>
      </c>
      <c r="L1616">
        <v>135927687.6730365</v>
      </c>
      <c r="M1616">
        <v>0</v>
      </c>
      <c r="N1616">
        <v>0</v>
      </c>
      <c r="O1616">
        <v>65821759.56889997</v>
      </c>
      <c r="P1616">
        <v>212062033.4771826</v>
      </c>
      <c r="Q1616">
        <v>506374914.9713199</v>
      </c>
      <c r="R1616">
        <v>0</v>
      </c>
      <c r="S1616">
        <v>0</v>
      </c>
      <c r="T1616">
        <v>0</v>
      </c>
      <c r="U1616">
        <v>389561349.7562964</v>
      </c>
      <c r="V1616">
        <v>358748165.7002203</v>
      </c>
      <c r="W1616">
        <v>2047797625.932925</v>
      </c>
      <c r="X1616">
        <v>1434456399.890549</v>
      </c>
      <c r="Y1616">
        <v>331097369.0512175</v>
      </c>
      <c r="Z1616">
        <v>362717984.620882</v>
      </c>
      <c r="AA1616">
        <v>512645345.538265</v>
      </c>
    </row>
    <row r="1617" spans="1:27">
      <c r="A1617" s="3">
        <v>41793</v>
      </c>
      <c r="B1617">
        <v>2147752403.107028</v>
      </c>
      <c r="C1617">
        <v>-4404540405.38163</v>
      </c>
      <c r="D1617">
        <v>0</v>
      </c>
      <c r="E1617">
        <v>0</v>
      </c>
      <c r="F1617">
        <v>0</v>
      </c>
      <c r="G1617">
        <v>0</v>
      </c>
      <c r="H1617">
        <v>1.432609833542282e-10</v>
      </c>
      <c r="I1617">
        <v>6552292808.488659</v>
      </c>
      <c r="J1617">
        <v>6552292808.488659</v>
      </c>
      <c r="K1617">
        <v>227757494.3937231</v>
      </c>
      <c r="L1617">
        <v>136692035.6238734</v>
      </c>
      <c r="M1617">
        <v>0</v>
      </c>
      <c r="N1617">
        <v>0</v>
      </c>
      <c r="O1617">
        <v>65992228.13589985</v>
      </c>
      <c r="P1617">
        <v>211796163.1750566</v>
      </c>
      <c r="Q1617">
        <v>504069100.4069795</v>
      </c>
      <c r="R1617">
        <v>0</v>
      </c>
      <c r="S1617">
        <v>0</v>
      </c>
      <c r="T1617">
        <v>0</v>
      </c>
      <c r="U1617">
        <v>389390464.7350058</v>
      </c>
      <c r="V1617">
        <v>358562179.9961084</v>
      </c>
      <c r="W1617">
        <v>2035812198.821951</v>
      </c>
      <c r="X1617">
        <v>1416805466.920722</v>
      </c>
      <c r="Y1617">
        <v>330119328.9713871</v>
      </c>
      <c r="Z1617">
        <v>362572519.2489588</v>
      </c>
      <c r="AA1617">
        <v>512723628.0589924</v>
      </c>
    </row>
    <row r="1618" spans="1:27">
      <c r="A1618" s="3">
        <v>41794</v>
      </c>
      <c r="B1618">
        <v>2143524716.796532</v>
      </c>
      <c r="C1618">
        <v>-4404540405.381631</v>
      </c>
      <c r="D1618">
        <v>0</v>
      </c>
      <c r="E1618">
        <v>0</v>
      </c>
      <c r="F1618">
        <v>0</v>
      </c>
      <c r="G1618">
        <v>0</v>
      </c>
      <c r="H1618">
        <v>1.023292738244487e-10</v>
      </c>
      <c r="I1618">
        <v>6548065122.178163</v>
      </c>
      <c r="J1618">
        <v>6548065122.178163</v>
      </c>
      <c r="K1618">
        <v>227143818.1395873</v>
      </c>
      <c r="L1618">
        <v>135927687.6730365</v>
      </c>
      <c r="M1618">
        <v>0</v>
      </c>
      <c r="N1618">
        <v>0</v>
      </c>
      <c r="O1618">
        <v>65854755.78575982</v>
      </c>
      <c r="P1618">
        <v>212002925.4072509</v>
      </c>
      <c r="Q1618">
        <v>503812885.1369414</v>
      </c>
      <c r="R1618">
        <v>0</v>
      </c>
      <c r="S1618">
        <v>0</v>
      </c>
      <c r="T1618">
        <v>0</v>
      </c>
      <c r="U1618">
        <v>390842518.6188699</v>
      </c>
      <c r="V1618">
        <v>359287540.485322</v>
      </c>
      <c r="W1618">
        <v>2030445307.355165</v>
      </c>
      <c r="X1618">
        <v>1416424254.292388</v>
      </c>
      <c r="Y1618">
        <v>329793438.2583444</v>
      </c>
      <c r="Z1618">
        <v>363336442.5685366</v>
      </c>
      <c r="AA1618">
        <v>513193548.4569595</v>
      </c>
    </row>
    <row r="1619" spans="1:27">
      <c r="A1619" s="3">
        <v>41795</v>
      </c>
      <c r="B1619">
        <v>2170902601.459003</v>
      </c>
      <c r="C1619">
        <v>-4404540405.381635</v>
      </c>
      <c r="D1619">
        <v>0</v>
      </c>
      <c r="E1619">
        <v>0</v>
      </c>
      <c r="F1619">
        <v>0</v>
      </c>
      <c r="G1619">
        <v>0</v>
      </c>
      <c r="H1619">
        <v>8.322780937721832e-11</v>
      </c>
      <c r="I1619">
        <v>6575443006.840637</v>
      </c>
      <c r="J1619">
        <v>6575443006.840637</v>
      </c>
      <c r="K1619">
        <v>227406832.0829398</v>
      </c>
      <c r="L1619">
        <v>137360832.9913839</v>
      </c>
      <c r="M1619">
        <v>0</v>
      </c>
      <c r="N1619">
        <v>0</v>
      </c>
      <c r="O1619">
        <v>66349657.08534024</v>
      </c>
      <c r="P1619">
        <v>215310816.5920096</v>
      </c>
      <c r="Q1619">
        <v>504880462.4138196</v>
      </c>
      <c r="R1619">
        <v>0</v>
      </c>
      <c r="S1619">
        <v>0</v>
      </c>
      <c r="T1619">
        <v>0</v>
      </c>
      <c r="U1619">
        <v>394130796.4723947</v>
      </c>
      <c r="V1619">
        <v>361630797.9237897</v>
      </c>
      <c r="W1619">
        <v>2035632971.687665</v>
      </c>
      <c r="X1619">
        <v>1417059075.562804</v>
      </c>
      <c r="Y1619">
        <v>332835917.1611059</v>
      </c>
      <c r="Z1619">
        <v>366283235.1954902</v>
      </c>
      <c r="AA1619">
        <v>516561611.6718934</v>
      </c>
    </row>
    <row r="1620" spans="1:27">
      <c r="A1620" s="3">
        <v>41796</v>
      </c>
      <c r="B1620">
        <v>2184097348.050971</v>
      </c>
      <c r="C1620">
        <v>-4404540405.38163</v>
      </c>
      <c r="D1620">
        <v>0</v>
      </c>
      <c r="E1620">
        <v>0</v>
      </c>
      <c r="F1620">
        <v>0</v>
      </c>
      <c r="G1620">
        <v>0</v>
      </c>
      <c r="H1620">
        <v>1.241595189069978e-10</v>
      </c>
      <c r="I1620">
        <v>6588637753.432602</v>
      </c>
      <c r="J1620">
        <v>6588637753.432602</v>
      </c>
      <c r="K1620">
        <v>228371136.2286832</v>
      </c>
      <c r="L1620">
        <v>138730329.9097506</v>
      </c>
      <c r="M1620">
        <v>0</v>
      </c>
      <c r="N1620">
        <v>0</v>
      </c>
      <c r="O1620">
        <v>66322160.93721472</v>
      </c>
      <c r="P1620">
        <v>214867810.5999627</v>
      </c>
      <c r="Q1620">
        <v>505947957.7798489</v>
      </c>
      <c r="R1620">
        <v>0</v>
      </c>
      <c r="S1620">
        <v>0</v>
      </c>
      <c r="T1620">
        <v>0</v>
      </c>
      <c r="U1620">
        <v>396394215.6317515</v>
      </c>
      <c r="V1620">
        <v>363360383.7552526</v>
      </c>
      <c r="W1620">
        <v>2035632971.687664</v>
      </c>
      <c r="X1620">
        <v>1417059075.562802</v>
      </c>
      <c r="Y1620">
        <v>335335183.5512082</v>
      </c>
      <c r="Z1620">
        <v>368175046.7976817</v>
      </c>
      <c r="AA1620">
        <v>518441480.9907797</v>
      </c>
    </row>
    <row r="1621" spans="1:27">
      <c r="A1621" s="3">
        <v>41799</v>
      </c>
      <c r="B1621">
        <v>2180925218.087845</v>
      </c>
      <c r="C1621">
        <v>-4404540405.381632</v>
      </c>
      <c r="D1621">
        <v>0</v>
      </c>
      <c r="E1621">
        <v>0</v>
      </c>
      <c r="F1621">
        <v>0</v>
      </c>
      <c r="G1621">
        <v>0</v>
      </c>
      <c r="H1621">
        <v>1.814639122486891e-10</v>
      </c>
      <c r="I1621">
        <v>6585465623.469477</v>
      </c>
      <c r="J1621">
        <v>6585465623.469477</v>
      </c>
      <c r="K1621">
        <v>229335492.0036418</v>
      </c>
      <c r="L1621">
        <v>139239899.9368092</v>
      </c>
      <c r="M1621">
        <v>0</v>
      </c>
      <c r="N1621">
        <v>0</v>
      </c>
      <c r="O1621">
        <v>66344157.01666088</v>
      </c>
      <c r="P1621">
        <v>212564104.0342823</v>
      </c>
      <c r="Q1621">
        <v>504923178.6105445</v>
      </c>
      <c r="R1621">
        <v>0</v>
      </c>
      <c r="S1621">
        <v>0</v>
      </c>
      <c r="T1621">
        <v>0</v>
      </c>
      <c r="U1621">
        <v>396095227.6145728</v>
      </c>
      <c r="V1621">
        <v>363732452.6230912</v>
      </c>
      <c r="W1621">
        <v>2035454364.71489</v>
      </c>
      <c r="X1621">
        <v>1415027122.000518</v>
      </c>
      <c r="Y1621">
        <v>334574570.3964168</v>
      </c>
      <c r="Z1621">
        <v>368793695.1867196</v>
      </c>
      <c r="AA1621">
        <v>519381359.3313305</v>
      </c>
    </row>
    <row r="1622" spans="1:27">
      <c r="A1622" s="3">
        <v>41800</v>
      </c>
      <c r="B1622">
        <v>2171949147.148066</v>
      </c>
      <c r="C1622">
        <v>-4404540405.381631</v>
      </c>
      <c r="D1622">
        <v>0</v>
      </c>
      <c r="E1622">
        <v>0</v>
      </c>
      <c r="F1622">
        <v>0</v>
      </c>
      <c r="G1622">
        <v>0</v>
      </c>
      <c r="H1622">
        <v>1.091512254127453e-10</v>
      </c>
      <c r="I1622">
        <v>6576489552.529696</v>
      </c>
      <c r="J1622">
        <v>6576489552.529696</v>
      </c>
      <c r="K1622">
        <v>228721815.7495058</v>
      </c>
      <c r="L1622">
        <v>139972402.4193327</v>
      </c>
      <c r="M1622">
        <v>0</v>
      </c>
      <c r="N1622">
        <v>0</v>
      </c>
      <c r="O1622">
        <v>66751073.99834666</v>
      </c>
      <c r="P1622">
        <v>211471286.313876</v>
      </c>
      <c r="Q1622">
        <v>503983790.8789967</v>
      </c>
      <c r="R1622">
        <v>0</v>
      </c>
      <c r="S1622">
        <v>0</v>
      </c>
      <c r="T1622">
        <v>0</v>
      </c>
      <c r="U1622">
        <v>396778594.0712617</v>
      </c>
      <c r="V1622">
        <v>363769682.2505654</v>
      </c>
      <c r="W1622">
        <v>2032055715.884948</v>
      </c>
      <c r="X1622">
        <v>1409820833.611239</v>
      </c>
      <c r="Y1622">
        <v>334357248.59749</v>
      </c>
      <c r="Z1622">
        <v>368720756.1890519</v>
      </c>
      <c r="AA1622">
        <v>520086352.5650826</v>
      </c>
    </row>
    <row r="1623" spans="1:27">
      <c r="A1623" s="3">
        <v>41801</v>
      </c>
      <c r="B1623">
        <v>2167872053.520903</v>
      </c>
      <c r="C1623">
        <v>-4404540405.38163</v>
      </c>
      <c r="D1623">
        <v>0</v>
      </c>
      <c r="E1623">
        <v>0</v>
      </c>
      <c r="F1623">
        <v>0</v>
      </c>
      <c r="G1623">
        <v>0</v>
      </c>
      <c r="H1623">
        <v>1.391678124012502e-10</v>
      </c>
      <c r="I1623">
        <v>6572412458.902534</v>
      </c>
      <c r="J1623">
        <v>6572412458.902534</v>
      </c>
      <c r="K1623">
        <v>228108156.7054088</v>
      </c>
      <c r="L1623">
        <v>139494663.6818293</v>
      </c>
      <c r="M1623">
        <v>0</v>
      </c>
      <c r="N1623">
        <v>0</v>
      </c>
      <c r="O1623">
        <v>66762074.13576032</v>
      </c>
      <c r="P1623">
        <v>210614770.3589401</v>
      </c>
      <c r="Q1623">
        <v>504367990.9185871</v>
      </c>
      <c r="R1623">
        <v>0</v>
      </c>
      <c r="S1623">
        <v>0</v>
      </c>
      <c r="T1623">
        <v>0</v>
      </c>
      <c r="U1623">
        <v>396693168.9232357</v>
      </c>
      <c r="V1623">
        <v>362504882.0030316</v>
      </c>
      <c r="W1623">
        <v>2034023183.319394</v>
      </c>
      <c r="X1623">
        <v>1412360804.12215</v>
      </c>
      <c r="Y1623">
        <v>332183978.0458527</v>
      </c>
      <c r="Z1623">
        <v>367483903.7737871</v>
      </c>
      <c r="AA1623">
        <v>517814882.9145561</v>
      </c>
    </row>
    <row r="1624" spans="1:27">
      <c r="A1624" s="3">
        <v>41802</v>
      </c>
      <c r="B1624">
        <v>2178656061.013934</v>
      </c>
      <c r="C1624">
        <v>-4404540405.381634</v>
      </c>
      <c r="D1624">
        <v>0</v>
      </c>
      <c r="E1624">
        <v>0</v>
      </c>
      <c r="F1624">
        <v>0</v>
      </c>
      <c r="G1624">
        <v>0</v>
      </c>
      <c r="H1624">
        <v>2.032941573312382e-10</v>
      </c>
      <c r="I1624">
        <v>6583196466.395569</v>
      </c>
      <c r="J1624">
        <v>6583196466.395569</v>
      </c>
      <c r="K1624">
        <v>231351817.5027166</v>
      </c>
      <c r="L1624">
        <v>138825852.1355609</v>
      </c>
      <c r="M1624">
        <v>0</v>
      </c>
      <c r="N1624">
        <v>0</v>
      </c>
      <c r="O1624">
        <v>67438435.74904692</v>
      </c>
      <c r="P1624">
        <v>209994527.1664759</v>
      </c>
      <c r="Q1624">
        <v>505990551.1111072</v>
      </c>
      <c r="R1624">
        <v>0</v>
      </c>
      <c r="S1624">
        <v>0</v>
      </c>
      <c r="T1624">
        <v>0</v>
      </c>
      <c r="U1624">
        <v>393105903.0529877</v>
      </c>
      <c r="V1624">
        <v>359938474.2061968</v>
      </c>
      <c r="W1624">
        <v>2040106053.086144</v>
      </c>
      <c r="X1624">
        <v>1424931910.308364</v>
      </c>
      <c r="Y1624">
        <v>331966682.5284539</v>
      </c>
      <c r="Z1624">
        <v>364864479.6499073</v>
      </c>
      <c r="AA1624">
        <v>514681779.8986068</v>
      </c>
    </row>
    <row r="1625" spans="1:27">
      <c r="A1625" s="3">
        <v>41803</v>
      </c>
      <c r="B1625">
        <v>2180258183.552343</v>
      </c>
      <c r="C1625">
        <v>-4404540405.381631</v>
      </c>
      <c r="D1625">
        <v>0</v>
      </c>
      <c r="E1625">
        <v>0</v>
      </c>
      <c r="F1625">
        <v>0</v>
      </c>
      <c r="G1625">
        <v>0</v>
      </c>
      <c r="H1625">
        <v>1.760063509780518e-10</v>
      </c>
      <c r="I1625">
        <v>6584798588.933974</v>
      </c>
      <c r="J1625">
        <v>6584798588.933974</v>
      </c>
      <c r="K1625">
        <v>231351817.5027165</v>
      </c>
      <c r="L1625">
        <v>138889543.0718159</v>
      </c>
      <c r="M1625">
        <v>0</v>
      </c>
      <c r="N1625">
        <v>0</v>
      </c>
      <c r="O1625">
        <v>67614400.18945491</v>
      </c>
      <c r="P1625">
        <v>210526122.7557323</v>
      </c>
      <c r="Q1625">
        <v>505905364.4485911</v>
      </c>
      <c r="R1625">
        <v>0</v>
      </c>
      <c r="S1625">
        <v>0</v>
      </c>
      <c r="T1625">
        <v>0</v>
      </c>
      <c r="U1625">
        <v>394258968.9196725</v>
      </c>
      <c r="V1625">
        <v>361035741.1304159</v>
      </c>
      <c r="W1625">
        <v>2036706939.135576</v>
      </c>
      <c r="X1625">
        <v>1424170398.954369</v>
      </c>
      <c r="Y1625">
        <v>331477636.2070106</v>
      </c>
      <c r="Z1625">
        <v>366065084.7477434</v>
      </c>
      <c r="AA1625">
        <v>516796571.8708768</v>
      </c>
    </row>
    <row r="1626" spans="1:27">
      <c r="A1626" s="3">
        <v>41806</v>
      </c>
      <c r="B1626">
        <v>2187078241.113617</v>
      </c>
      <c r="C1626">
        <v>-4404540405.381632</v>
      </c>
      <c r="D1626">
        <v>0</v>
      </c>
      <c r="E1626">
        <v>0</v>
      </c>
      <c r="F1626">
        <v>0</v>
      </c>
      <c r="G1626">
        <v>0</v>
      </c>
      <c r="H1626">
        <v>1.418965930365689e-10</v>
      </c>
      <c r="I1626">
        <v>6591618646.495249</v>
      </c>
      <c r="J1626">
        <v>6591618646.495249</v>
      </c>
      <c r="K1626">
        <v>232053142.125186</v>
      </c>
      <c r="L1626">
        <v>138252591.172619</v>
      </c>
      <c r="M1626">
        <v>0</v>
      </c>
      <c r="N1626">
        <v>0</v>
      </c>
      <c r="O1626">
        <v>67317459.40967366</v>
      </c>
      <c r="P1626">
        <v>209462917.0757198</v>
      </c>
      <c r="Q1626">
        <v>505862484.4312436</v>
      </c>
      <c r="R1626">
        <v>0</v>
      </c>
      <c r="S1626">
        <v>0</v>
      </c>
      <c r="T1626">
        <v>0</v>
      </c>
      <c r="U1626">
        <v>394600565.33378</v>
      </c>
      <c r="V1626">
        <v>361333285.7703009</v>
      </c>
      <c r="W1626">
        <v>2038674251.529136</v>
      </c>
      <c r="X1626">
        <v>1427726174.889109</v>
      </c>
      <c r="Y1626">
        <v>331695036.8505212</v>
      </c>
      <c r="Z1626">
        <v>366356047.2322354</v>
      </c>
      <c r="AA1626">
        <v>518284690.6757226</v>
      </c>
    </row>
    <row r="1627" spans="1:27">
      <c r="A1627" s="3">
        <v>41807</v>
      </c>
      <c r="B1627">
        <v>2175049708.887583</v>
      </c>
      <c r="C1627">
        <v>-4404540405.381631</v>
      </c>
      <c r="D1627">
        <v>0</v>
      </c>
      <c r="E1627">
        <v>0</v>
      </c>
      <c r="F1627">
        <v>0</v>
      </c>
      <c r="G1627">
        <v>0</v>
      </c>
      <c r="H1627">
        <v>1.882858638369857e-10</v>
      </c>
      <c r="I1627">
        <v>6579590114.269214</v>
      </c>
      <c r="J1627">
        <v>6579590114.269214</v>
      </c>
      <c r="K1627">
        <v>232316138.8584991</v>
      </c>
      <c r="L1627">
        <v>138284450.8193189</v>
      </c>
      <c r="M1627">
        <v>0</v>
      </c>
      <c r="N1627">
        <v>0</v>
      </c>
      <c r="O1627">
        <v>67240475.22924775</v>
      </c>
      <c r="P1627">
        <v>209699117.3310737</v>
      </c>
      <c r="Q1627">
        <v>504154614.7107409</v>
      </c>
      <c r="R1627">
        <v>0</v>
      </c>
      <c r="S1627">
        <v>0</v>
      </c>
      <c r="T1627">
        <v>0</v>
      </c>
      <c r="U1627">
        <v>394814162.9286284</v>
      </c>
      <c r="V1627">
        <v>362337608.5723778</v>
      </c>
      <c r="W1627">
        <v>2035812198.821952</v>
      </c>
      <c r="X1627">
        <v>1416424254.292388</v>
      </c>
      <c r="Y1627">
        <v>331695036.8505211</v>
      </c>
      <c r="Z1627">
        <v>367665806.9045215</v>
      </c>
      <c r="AA1627">
        <v>519146248.9499453</v>
      </c>
    </row>
    <row r="1628" spans="1:27">
      <c r="A1628" s="3">
        <v>41808</v>
      </c>
      <c r="B1628">
        <v>2216857419.28003</v>
      </c>
      <c r="C1628">
        <v>-4404540405.38163</v>
      </c>
      <c r="D1628">
        <v>0</v>
      </c>
      <c r="E1628">
        <v>0</v>
      </c>
      <c r="F1628">
        <v>0</v>
      </c>
      <c r="G1628">
        <v>0</v>
      </c>
      <c r="H1628">
        <v>2.947083086144123e-10</v>
      </c>
      <c r="I1628">
        <v>6621397824.661661</v>
      </c>
      <c r="J1628">
        <v>6621397824.661661</v>
      </c>
      <c r="K1628">
        <v>233280494.6334577</v>
      </c>
      <c r="L1628">
        <v>139813175.0785092</v>
      </c>
      <c r="M1628">
        <v>0</v>
      </c>
      <c r="N1628">
        <v>0</v>
      </c>
      <c r="O1628">
        <v>67454931.7598137</v>
      </c>
      <c r="P1628">
        <v>210998726.2870534</v>
      </c>
      <c r="Q1628">
        <v>507057923.6122066</v>
      </c>
      <c r="R1628">
        <v>0</v>
      </c>
      <c r="S1628">
        <v>0</v>
      </c>
      <c r="T1628">
        <v>0</v>
      </c>
      <c r="U1628">
        <v>397034834.7887329</v>
      </c>
      <c r="V1628">
        <v>364997057.9509698</v>
      </c>
      <c r="W1628">
        <v>2045830313.539364</v>
      </c>
      <c r="X1628">
        <v>1427344733.784357</v>
      </c>
      <c r="Y1628">
        <v>334520220.2351946</v>
      </c>
      <c r="Z1628">
        <v>370394385.6032672</v>
      </c>
      <c r="AA1628">
        <v>522671027.3887353</v>
      </c>
    </row>
    <row r="1629" spans="1:27">
      <c r="A1629" s="3">
        <v>41809</v>
      </c>
      <c r="B1629">
        <v>2201413284.347965</v>
      </c>
      <c r="C1629">
        <v>-4404540405.381632</v>
      </c>
      <c r="D1629">
        <v>0</v>
      </c>
      <c r="E1629">
        <v>0</v>
      </c>
      <c r="F1629">
        <v>0</v>
      </c>
      <c r="G1629">
        <v>0</v>
      </c>
      <c r="H1629">
        <v>1.705487897074146e-10</v>
      </c>
      <c r="I1629">
        <v>6605953689.729597</v>
      </c>
      <c r="J1629">
        <v>6605953689.729597</v>
      </c>
      <c r="K1629">
        <v>235559816.8649434</v>
      </c>
      <c r="L1629">
        <v>139016967.4806007</v>
      </c>
      <c r="M1629">
        <v>0</v>
      </c>
      <c r="N1629">
        <v>0</v>
      </c>
      <c r="O1629">
        <v>69802961.84960811</v>
      </c>
      <c r="P1629">
        <v>212623154.0982158</v>
      </c>
      <c r="Q1629">
        <v>505264703.4085655</v>
      </c>
      <c r="R1629">
        <v>0</v>
      </c>
      <c r="S1629">
        <v>0</v>
      </c>
      <c r="T1629">
        <v>0</v>
      </c>
      <c r="U1629">
        <v>396778594.0712616</v>
      </c>
      <c r="V1629">
        <v>365406226.5000588</v>
      </c>
      <c r="W1629">
        <v>2042967950.750409</v>
      </c>
      <c r="X1629">
        <v>1409058179.876656</v>
      </c>
      <c r="Y1629">
        <v>334954942.6776325</v>
      </c>
      <c r="Z1629">
        <v>370831003.9006489</v>
      </c>
      <c r="AA1629">
        <v>523689188.2509975</v>
      </c>
    </row>
    <row r="1630" spans="1:27">
      <c r="A1630" s="3">
        <v>41810</v>
      </c>
      <c r="B1630">
        <v>2224275050.040295</v>
      </c>
      <c r="C1630">
        <v>-4404540405.381633</v>
      </c>
      <c r="D1630">
        <v>0</v>
      </c>
      <c r="E1630">
        <v>0</v>
      </c>
      <c r="F1630">
        <v>0</v>
      </c>
      <c r="G1630">
        <v>0</v>
      </c>
      <c r="H1630">
        <v>1.569048865308214e-10</v>
      </c>
      <c r="I1630">
        <v>6628815455.42193</v>
      </c>
      <c r="J1630">
        <v>6628815455.42193</v>
      </c>
      <c r="K1630">
        <v>235998144.7540998</v>
      </c>
      <c r="L1630">
        <v>138730329.9097507</v>
      </c>
      <c r="M1630">
        <v>0</v>
      </c>
      <c r="N1630">
        <v>0</v>
      </c>
      <c r="O1630">
        <v>69561009.17086168</v>
      </c>
      <c r="P1630">
        <v>213361584.4267842</v>
      </c>
      <c r="Q1630">
        <v>506246684.4708343</v>
      </c>
      <c r="R1630">
        <v>0</v>
      </c>
      <c r="S1630">
        <v>0</v>
      </c>
      <c r="T1630">
        <v>0</v>
      </c>
      <c r="U1630">
        <v>397245341.7994822</v>
      </c>
      <c r="V1630">
        <v>366148025.2015805</v>
      </c>
      <c r="W1630">
        <v>2050481536.787961</v>
      </c>
      <c r="X1630">
        <v>1419725621.917588</v>
      </c>
      <c r="Y1630">
        <v>334357248.5974901</v>
      </c>
      <c r="Z1630">
        <v>371704113.5353224</v>
      </c>
      <c r="AA1630">
        <v>525255814.8501735</v>
      </c>
    </row>
    <row r="1631" spans="1:27">
      <c r="A1631" s="3">
        <v>41813</v>
      </c>
      <c r="B1631">
        <v>2215288086.344088</v>
      </c>
      <c r="C1631">
        <v>-4404540405.381631</v>
      </c>
      <c r="D1631">
        <v>0</v>
      </c>
      <c r="E1631">
        <v>0</v>
      </c>
      <c r="F1631">
        <v>0</v>
      </c>
      <c r="G1631">
        <v>0</v>
      </c>
      <c r="H1631">
        <v>1.187019576363605e-10</v>
      </c>
      <c r="I1631">
        <v>6619828491.725719</v>
      </c>
      <c r="J1631">
        <v>6619828491.725719</v>
      </c>
      <c r="K1631">
        <v>235121471.7666505</v>
      </c>
      <c r="L1631">
        <v>138443720.6964171</v>
      </c>
      <c r="M1631">
        <v>0</v>
      </c>
      <c r="N1631">
        <v>0</v>
      </c>
      <c r="O1631">
        <v>69753469.62198147</v>
      </c>
      <c r="P1631">
        <v>212859484.8666854</v>
      </c>
      <c r="Q1631">
        <v>506204214.0050429</v>
      </c>
      <c r="R1631">
        <v>0</v>
      </c>
      <c r="S1631">
        <v>0</v>
      </c>
      <c r="T1631">
        <v>0</v>
      </c>
      <c r="U1631">
        <v>397330975.3012206</v>
      </c>
      <c r="V1631">
        <v>366035946.4804868</v>
      </c>
      <c r="W1631">
        <v>2048692521.285403</v>
      </c>
      <c r="X1631">
        <v>1415281187.595433</v>
      </c>
      <c r="Y1631">
        <v>333759633.3619308</v>
      </c>
      <c r="Z1631">
        <v>371594927.2206424</v>
      </c>
      <c r="AA1631">
        <v>524750939.5238259</v>
      </c>
    </row>
    <row r="1632" spans="1:27">
      <c r="A1632" s="3">
        <v>41814</v>
      </c>
      <c r="B1632">
        <v>2230697352.978474</v>
      </c>
      <c r="C1632">
        <v>-4404540405.381629</v>
      </c>
      <c r="D1632">
        <v>0</v>
      </c>
      <c r="E1632">
        <v>0</v>
      </c>
      <c r="F1632">
        <v>0</v>
      </c>
      <c r="G1632">
        <v>0</v>
      </c>
      <c r="H1632">
        <v>1.609980574837992e-10</v>
      </c>
      <c r="I1632">
        <v>6635237758.360103</v>
      </c>
      <c r="J1632">
        <v>6635237758.360103</v>
      </c>
      <c r="K1632">
        <v>235472134.077434</v>
      </c>
      <c r="L1632">
        <v>138379958.8663708</v>
      </c>
      <c r="M1632">
        <v>0</v>
      </c>
      <c r="N1632">
        <v>0</v>
      </c>
      <c r="O1632">
        <v>69824957.9290542</v>
      </c>
      <c r="P1632">
        <v>212957688.9512478</v>
      </c>
      <c r="Q1632">
        <v>508339122.8273277</v>
      </c>
      <c r="R1632">
        <v>0</v>
      </c>
      <c r="S1632">
        <v>0</v>
      </c>
      <c r="T1632">
        <v>0</v>
      </c>
      <c r="U1632">
        <v>396945485.6403897</v>
      </c>
      <c r="V1632">
        <v>363830822.0051293</v>
      </c>
      <c r="W1632">
        <v>2057994812.743739</v>
      </c>
      <c r="X1632">
        <v>1429630752.938561</v>
      </c>
      <c r="Y1632">
        <v>331186542.2121729</v>
      </c>
      <c r="Z1632">
        <v>369001212.6647394</v>
      </c>
      <c r="AA1632">
        <v>521674267.5039353</v>
      </c>
    </row>
    <row r="1633" spans="1:27">
      <c r="A1633" s="3">
        <v>41815</v>
      </c>
      <c r="B1633">
        <v>2243061413.686942</v>
      </c>
      <c r="C1633">
        <v>-4404540405.38163</v>
      </c>
      <c r="D1633">
        <v>0</v>
      </c>
      <c r="E1633">
        <v>0</v>
      </c>
      <c r="F1633">
        <v>0</v>
      </c>
      <c r="G1633">
        <v>0</v>
      </c>
      <c r="H1633">
        <v>1.964722057429415e-10</v>
      </c>
      <c r="I1633">
        <v>6647601819.068572</v>
      </c>
      <c r="J1633">
        <v>6647601819.068572</v>
      </c>
      <c r="K1633">
        <v>235822796.3891197</v>
      </c>
      <c r="L1633">
        <v>138672097.7916975</v>
      </c>
      <c r="M1633">
        <v>0</v>
      </c>
      <c r="N1633">
        <v>0</v>
      </c>
      <c r="O1633">
        <v>69830453.80246235</v>
      </c>
      <c r="P1633">
        <v>212957688.9512479</v>
      </c>
      <c r="Q1633">
        <v>508851389.5467818</v>
      </c>
      <c r="R1633">
        <v>0</v>
      </c>
      <c r="S1633">
        <v>0</v>
      </c>
      <c r="T1633">
        <v>0</v>
      </c>
      <c r="U1633">
        <v>399471951.7488326</v>
      </c>
      <c r="V1633">
        <v>365475325.4681165</v>
      </c>
      <c r="W1633">
        <v>2058889708.096217</v>
      </c>
      <c r="X1633">
        <v>1433313447.431802</v>
      </c>
      <c r="Y1633">
        <v>330358306.7335</v>
      </c>
      <c r="Z1633">
        <v>370864299.3787215</v>
      </c>
      <c r="AA1633">
        <v>523094353.730073</v>
      </c>
    </row>
    <row r="1634" spans="1:27">
      <c r="A1634" s="3">
        <v>41816</v>
      </c>
      <c r="B1634">
        <v>2252781926.430171</v>
      </c>
      <c r="C1634">
        <v>-4404540405.38163</v>
      </c>
      <c r="D1634">
        <v>0</v>
      </c>
      <c r="E1634">
        <v>0</v>
      </c>
      <c r="F1634">
        <v>0</v>
      </c>
      <c r="G1634">
        <v>0</v>
      </c>
      <c r="H1634">
        <v>1.105156157304046e-10</v>
      </c>
      <c r="I1634">
        <v>6657322331.811801</v>
      </c>
      <c r="J1634">
        <v>6657322331.811801</v>
      </c>
      <c r="K1634">
        <v>234858492.2424738</v>
      </c>
      <c r="L1634">
        <v>138832601.2196467</v>
      </c>
      <c r="M1634">
        <v>0</v>
      </c>
      <c r="N1634">
        <v>0</v>
      </c>
      <c r="O1634">
        <v>69687485.57891418</v>
      </c>
      <c r="P1634">
        <v>212719501.9919775</v>
      </c>
      <c r="Q1634">
        <v>509790859.1886405</v>
      </c>
      <c r="R1634">
        <v>0</v>
      </c>
      <c r="S1634">
        <v>0</v>
      </c>
      <c r="T1634">
        <v>0</v>
      </c>
      <c r="U1634">
        <v>399686035.5034069</v>
      </c>
      <c r="V1634">
        <v>365213775.9654094</v>
      </c>
      <c r="W1634">
        <v>2062824953.046883</v>
      </c>
      <c r="X1634">
        <v>1440170933.707865</v>
      </c>
      <c r="Y1634">
        <v>330192654.382011</v>
      </c>
      <c r="Z1634">
        <v>370645101.5042009</v>
      </c>
      <c r="AA1634">
        <v>522699937.4803723</v>
      </c>
    </row>
    <row r="1635" spans="1:27">
      <c r="A1635" s="3">
        <v>41817</v>
      </c>
      <c r="B1635">
        <v>2257289097.286901</v>
      </c>
      <c r="C1635">
        <v>-4404540405.381631</v>
      </c>
      <c r="D1635">
        <v>0</v>
      </c>
      <c r="E1635">
        <v>0</v>
      </c>
      <c r="F1635">
        <v>0</v>
      </c>
      <c r="G1635">
        <v>0</v>
      </c>
      <c r="H1635">
        <v>2.196668411431499e-10</v>
      </c>
      <c r="I1635">
        <v>6661829502.66853</v>
      </c>
      <c r="J1635">
        <v>6661829502.66853</v>
      </c>
      <c r="K1635">
        <v>234420147.1441811</v>
      </c>
      <c r="L1635">
        <v>139153579.7184004</v>
      </c>
      <c r="M1635">
        <v>0</v>
      </c>
      <c r="N1635">
        <v>0</v>
      </c>
      <c r="O1635">
        <v>69648993.48870124</v>
      </c>
      <c r="P1635">
        <v>214000201.0058614</v>
      </c>
      <c r="Q1635">
        <v>509705590.6158133</v>
      </c>
      <c r="R1635">
        <v>0</v>
      </c>
      <c r="S1635">
        <v>0</v>
      </c>
      <c r="T1635">
        <v>0</v>
      </c>
      <c r="U1635">
        <v>401441661.1929674</v>
      </c>
      <c r="V1635">
        <v>365923835.2725712</v>
      </c>
      <c r="W1635">
        <v>2063540156.142416</v>
      </c>
      <c r="X1635">
        <v>1438011947.348872</v>
      </c>
      <c r="Y1635">
        <v>331020863.5784672</v>
      </c>
      <c r="Z1635">
        <v>371631523.6801903</v>
      </c>
      <c r="AA1635">
        <v>523331003.4800902</v>
      </c>
    </row>
    <row r="1636" spans="1:27">
      <c r="A1636" s="3">
        <v>41820</v>
      </c>
      <c r="B1636">
        <v>2254328414.01344</v>
      </c>
      <c r="C1636">
        <v>-4404540405.381633</v>
      </c>
      <c r="D1636">
        <v>0</v>
      </c>
      <c r="E1636">
        <v>0</v>
      </c>
      <c r="F1636">
        <v>5505675.506727041</v>
      </c>
      <c r="G1636">
        <v>0</v>
      </c>
      <c r="H1636">
        <v>1.964722057429416e-10</v>
      </c>
      <c r="I1636">
        <v>6664374494.901799</v>
      </c>
      <c r="J1636">
        <v>6664374494.901799</v>
      </c>
      <c r="K1636">
        <v>233017463.4800664</v>
      </c>
      <c r="L1636">
        <v>138768385.6697089</v>
      </c>
      <c r="M1636">
        <v>0</v>
      </c>
      <c r="N1636">
        <v>0</v>
      </c>
      <c r="O1636">
        <v>70407835.1558219</v>
      </c>
      <c r="P1636">
        <v>213821499.1551307</v>
      </c>
      <c r="Q1636">
        <v>509235917.2276177</v>
      </c>
      <c r="R1636">
        <v>0</v>
      </c>
      <c r="S1636">
        <v>0</v>
      </c>
      <c r="T1636">
        <v>0</v>
      </c>
      <c r="U1636">
        <v>402126868.110111</v>
      </c>
      <c r="V1636">
        <v>365736874.9710366</v>
      </c>
      <c r="W1636">
        <v>2063720158.481134</v>
      </c>
      <c r="X1636">
        <v>1441567837.521821</v>
      </c>
      <c r="Y1636">
        <v>331020863.5784673</v>
      </c>
      <c r="Z1636">
        <v>371777592.1160767</v>
      </c>
      <c r="AA1636">
        <v>523173199.4348066</v>
      </c>
    </row>
    <row r="1637" spans="1:27">
      <c r="A1637" s="3">
        <v>41821</v>
      </c>
      <c r="B1637">
        <v>2243443251.494099</v>
      </c>
      <c r="C1637">
        <v>-4508280536.409725</v>
      </c>
      <c r="D1637">
        <v>0</v>
      </c>
      <c r="E1637">
        <v>0</v>
      </c>
      <c r="F1637">
        <v>0</v>
      </c>
      <c r="G1637">
        <v>0</v>
      </c>
      <c r="H1637">
        <v>186769.3841287076</v>
      </c>
      <c r="I1637">
        <v>6751723787.903823</v>
      </c>
      <c r="J1637">
        <v>6751723787.903823</v>
      </c>
      <c r="K1637">
        <v>565702606.1945455</v>
      </c>
      <c r="L1637">
        <v>259135256.6130923</v>
      </c>
      <c r="M1637">
        <v>0</v>
      </c>
      <c r="N1637">
        <v>0</v>
      </c>
      <c r="O1637">
        <v>565903519.4393295</v>
      </c>
      <c r="P1637">
        <v>222453192.4836323</v>
      </c>
      <c r="Q1637">
        <v>442076874.3584844</v>
      </c>
      <c r="R1637">
        <v>0</v>
      </c>
      <c r="S1637">
        <v>0</v>
      </c>
      <c r="T1637">
        <v>0</v>
      </c>
      <c r="U1637">
        <v>259515974.214728</v>
      </c>
      <c r="V1637">
        <v>258418832.6939945</v>
      </c>
      <c r="W1637">
        <v>1757471880.736221</v>
      </c>
      <c r="X1637">
        <v>1457836924.877651</v>
      </c>
      <c r="Y1637">
        <v>258798745.8690486</v>
      </c>
      <c r="Z1637">
        <v>258541874.3593091</v>
      </c>
      <c r="AA1637">
        <v>445868106.063791</v>
      </c>
    </row>
    <row r="1638" spans="1:27">
      <c r="A1638" s="3">
        <v>41822</v>
      </c>
      <c r="B1638">
        <v>2218954257.857877</v>
      </c>
      <c r="C1638">
        <v>-4508280536.409725</v>
      </c>
      <c r="D1638">
        <v>0</v>
      </c>
      <c r="E1638">
        <v>0</v>
      </c>
      <c r="F1638">
        <v>0</v>
      </c>
      <c r="G1638">
        <v>0</v>
      </c>
      <c r="H1638">
        <v>2.04142937688177e-10</v>
      </c>
      <c r="I1638">
        <v>6727234794.267603</v>
      </c>
      <c r="J1638">
        <v>6727234794.267603</v>
      </c>
      <c r="K1638">
        <v>564635253.6185175</v>
      </c>
      <c r="L1638">
        <v>260679147.6862895</v>
      </c>
      <c r="M1638">
        <v>0</v>
      </c>
      <c r="N1638">
        <v>0</v>
      </c>
      <c r="O1638">
        <v>565903519.4393291</v>
      </c>
      <c r="P1638">
        <v>222205934.70024</v>
      </c>
      <c r="Q1638">
        <v>440509711.7598338</v>
      </c>
      <c r="R1638">
        <v>0</v>
      </c>
      <c r="S1638">
        <v>0</v>
      </c>
      <c r="T1638">
        <v>0</v>
      </c>
      <c r="U1638">
        <v>259953314.3358752</v>
      </c>
      <c r="V1638">
        <v>258681117.624368</v>
      </c>
      <c r="W1638">
        <v>1749187612.812985</v>
      </c>
      <c r="X1638">
        <v>1442255957.004028</v>
      </c>
      <c r="Y1638">
        <v>259098486.7490335</v>
      </c>
      <c r="Z1638">
        <v>258390525.2308829</v>
      </c>
      <c r="AA1638">
        <v>445734213.3062192</v>
      </c>
    </row>
    <row r="1639" spans="1:27">
      <c r="A1639" s="3">
        <v>41823</v>
      </c>
      <c r="B1639">
        <v>2219293656.818173</v>
      </c>
      <c r="C1639">
        <v>-4508280536.409724</v>
      </c>
      <c r="D1639">
        <v>0</v>
      </c>
      <c r="E1639">
        <v>0</v>
      </c>
      <c r="F1639">
        <v>0</v>
      </c>
      <c r="G1639">
        <v>0</v>
      </c>
      <c r="H1639">
        <v>2.4224961938997e-10</v>
      </c>
      <c r="I1639">
        <v>6727574193.227895</v>
      </c>
      <c r="J1639">
        <v>6727574193.227895</v>
      </c>
      <c r="K1639">
        <v>563567859.1372931</v>
      </c>
      <c r="L1639">
        <v>262222933.8459038</v>
      </c>
      <c r="M1639">
        <v>0</v>
      </c>
      <c r="N1639">
        <v>0</v>
      </c>
      <c r="O1639">
        <v>563510535.0354096</v>
      </c>
      <c r="P1639">
        <v>221155081.596925</v>
      </c>
      <c r="Q1639">
        <v>440062098.8835596</v>
      </c>
      <c r="R1639">
        <v>0</v>
      </c>
      <c r="S1639">
        <v>0</v>
      </c>
      <c r="T1639">
        <v>0</v>
      </c>
      <c r="U1639">
        <v>261593367.4994871</v>
      </c>
      <c r="V1639">
        <v>259953323.8044963</v>
      </c>
      <c r="W1639">
        <v>1750568478.786543</v>
      </c>
      <c r="X1639">
        <v>1437063077.730512</v>
      </c>
      <c r="Y1639">
        <v>260383090.5197871</v>
      </c>
      <c r="Z1639">
        <v>259752601.6381497</v>
      </c>
      <c r="AA1639">
        <v>447741744.7498307</v>
      </c>
    </row>
    <row r="1640" spans="1:27">
      <c r="A1640" s="3">
        <v>41827</v>
      </c>
      <c r="B1640">
        <v>2222701995.267021</v>
      </c>
      <c r="C1640">
        <v>-4508280536.409726</v>
      </c>
      <c r="D1640">
        <v>0</v>
      </c>
      <c r="E1640">
        <v>0</v>
      </c>
      <c r="F1640">
        <v>0</v>
      </c>
      <c r="G1640">
        <v>0</v>
      </c>
      <c r="H1640">
        <v>1.088762334336944e-10</v>
      </c>
      <c r="I1640">
        <v>6730982531.676746</v>
      </c>
      <c r="J1640">
        <v>6730982531.676746</v>
      </c>
      <c r="K1640">
        <v>559084978.3188561</v>
      </c>
      <c r="L1640">
        <v>262044894.4555959</v>
      </c>
      <c r="M1640">
        <v>0</v>
      </c>
      <c r="N1640">
        <v>0</v>
      </c>
      <c r="O1640">
        <v>562890092.8530154</v>
      </c>
      <c r="P1640">
        <v>221371368.1983463</v>
      </c>
      <c r="Q1640">
        <v>440845644.4913669</v>
      </c>
      <c r="R1640">
        <v>0</v>
      </c>
      <c r="S1640">
        <v>0</v>
      </c>
      <c r="T1640">
        <v>0</v>
      </c>
      <c r="U1640">
        <v>260800706.541003</v>
      </c>
      <c r="V1640">
        <v>259048311.9666303</v>
      </c>
      <c r="W1640">
        <v>1753943693.280044</v>
      </c>
      <c r="X1640">
        <v>1447579435.914483</v>
      </c>
      <c r="Y1640">
        <v>257642622.8558948</v>
      </c>
      <c r="Z1640">
        <v>258390525.2308829</v>
      </c>
      <c r="AA1640">
        <v>447340257.5706266</v>
      </c>
    </row>
    <row r="1641" spans="1:27">
      <c r="A1641" s="3">
        <v>41828</v>
      </c>
      <c r="B1641">
        <v>2231917222.710778</v>
      </c>
      <c r="C1641">
        <v>-4508280536.409727</v>
      </c>
      <c r="D1641">
        <v>0</v>
      </c>
      <c r="E1641">
        <v>0</v>
      </c>
      <c r="F1641">
        <v>0</v>
      </c>
      <c r="G1641">
        <v>0</v>
      </c>
      <c r="H1641">
        <v>2.150305610315465e-10</v>
      </c>
      <c r="I1641">
        <v>6740197759.120504</v>
      </c>
      <c r="J1641">
        <v>6740197759.120504</v>
      </c>
      <c r="K1641">
        <v>557590684.7141752</v>
      </c>
      <c r="L1641">
        <v>260857265.7616133</v>
      </c>
      <c r="M1641">
        <v>0</v>
      </c>
      <c r="N1641">
        <v>0</v>
      </c>
      <c r="O1641">
        <v>563111681.7615197</v>
      </c>
      <c r="P1641">
        <v>222051379.7742978</v>
      </c>
      <c r="Q1641">
        <v>442487688.8233653</v>
      </c>
      <c r="R1641">
        <v>0</v>
      </c>
      <c r="S1641">
        <v>0</v>
      </c>
      <c r="T1641">
        <v>0</v>
      </c>
      <c r="U1641">
        <v>257657173.4048231</v>
      </c>
      <c r="V1641">
        <v>257382621.3874577</v>
      </c>
      <c r="W1641">
        <v>1759619732.454785</v>
      </c>
      <c r="X1641">
        <v>1463809091.373772</v>
      </c>
      <c r="Y1641">
        <v>253874553.6986749</v>
      </c>
      <c r="Z1641">
        <v>256423096.1420036</v>
      </c>
      <c r="AA1641">
        <v>445332789.8240172</v>
      </c>
    </row>
    <row r="1642" spans="1:27">
      <c r="A1642" s="3">
        <v>41829</v>
      </c>
      <c r="B1642">
        <v>2245920516.628922</v>
      </c>
      <c r="C1642">
        <v>-4508280536.409725</v>
      </c>
      <c r="D1642">
        <v>0</v>
      </c>
      <c r="E1642">
        <v>0</v>
      </c>
      <c r="F1642">
        <v>0</v>
      </c>
      <c r="G1642">
        <v>0</v>
      </c>
      <c r="H1642">
        <v>1.197638567770638e-10</v>
      </c>
      <c r="I1642">
        <v>6754201053.038648</v>
      </c>
      <c r="J1642">
        <v>6754201053.038648</v>
      </c>
      <c r="K1642">
        <v>553748173.5357183</v>
      </c>
      <c r="L1642">
        <v>262341749.1723001</v>
      </c>
      <c r="M1642">
        <v>0</v>
      </c>
      <c r="N1642">
        <v>0</v>
      </c>
      <c r="O1642">
        <v>566523927.8124222</v>
      </c>
      <c r="P1642">
        <v>222545925.4394343</v>
      </c>
      <c r="Q1642">
        <v>443196531.1577547</v>
      </c>
      <c r="R1642">
        <v>0</v>
      </c>
      <c r="S1642">
        <v>0</v>
      </c>
      <c r="T1642">
        <v>0</v>
      </c>
      <c r="U1642">
        <v>259570616.7915214</v>
      </c>
      <c r="V1642">
        <v>258536830.1307154</v>
      </c>
      <c r="W1642">
        <v>1763915170.772201</v>
      </c>
      <c r="X1642">
        <v>1464978080.46294</v>
      </c>
      <c r="Y1642">
        <v>254773796.718941</v>
      </c>
      <c r="Z1642">
        <v>257532967.8333147</v>
      </c>
      <c r="AA1642">
        <v>446537283.2113832</v>
      </c>
    </row>
    <row r="1643" spans="1:27">
      <c r="A1643" s="3">
        <v>41830</v>
      </c>
      <c r="B1643">
        <v>2244231312.459887</v>
      </c>
      <c r="C1643">
        <v>-4508280536.409728</v>
      </c>
      <c r="D1643">
        <v>0</v>
      </c>
      <c r="E1643">
        <v>0</v>
      </c>
      <c r="F1643">
        <v>0</v>
      </c>
      <c r="G1643">
        <v>0</v>
      </c>
      <c r="H1643">
        <v>2.095867493598618e-10</v>
      </c>
      <c r="I1643">
        <v>6752511848.869613</v>
      </c>
      <c r="J1643">
        <v>6752511848.869613</v>
      </c>
      <c r="K1643">
        <v>554602055.5952224</v>
      </c>
      <c r="L1643">
        <v>260916647.196931</v>
      </c>
      <c r="M1643">
        <v>0</v>
      </c>
      <c r="N1643">
        <v>0</v>
      </c>
      <c r="O1643">
        <v>569625969.6765567</v>
      </c>
      <c r="P1643">
        <v>223256863.0498291</v>
      </c>
      <c r="Q1643">
        <v>442860705.501712</v>
      </c>
      <c r="R1643">
        <v>0</v>
      </c>
      <c r="S1643">
        <v>0</v>
      </c>
      <c r="T1643">
        <v>0</v>
      </c>
      <c r="U1643">
        <v>258750556.9589212</v>
      </c>
      <c r="V1643">
        <v>257513798.0548246</v>
      </c>
      <c r="W1643">
        <v>1766062492.256557</v>
      </c>
      <c r="X1643">
        <v>1465367432.817799</v>
      </c>
      <c r="Y1643">
        <v>251690849.5725047</v>
      </c>
      <c r="Z1643">
        <v>256397827.4560837</v>
      </c>
      <c r="AA1643">
        <v>445466650.7326705</v>
      </c>
    </row>
    <row r="1644" spans="1:27">
      <c r="A1644" s="3">
        <v>41831</v>
      </c>
      <c r="B1644">
        <v>2255853176.856434</v>
      </c>
      <c r="C1644">
        <v>-4508280536.409724</v>
      </c>
      <c r="D1644">
        <v>0</v>
      </c>
      <c r="E1644">
        <v>0</v>
      </c>
      <c r="F1644">
        <v>0</v>
      </c>
      <c r="G1644">
        <v>0</v>
      </c>
      <c r="H1644">
        <v>2.966877361068173e-10</v>
      </c>
      <c r="I1644">
        <v>6764133713.266159</v>
      </c>
      <c r="J1644">
        <v>6764133713.266159</v>
      </c>
      <c r="K1644">
        <v>549692149.9355409</v>
      </c>
      <c r="L1644">
        <v>260619713.7945239</v>
      </c>
      <c r="M1644">
        <v>0</v>
      </c>
      <c r="N1644">
        <v>0</v>
      </c>
      <c r="O1644">
        <v>570689555.8671008</v>
      </c>
      <c r="P1644">
        <v>223411402.9265952</v>
      </c>
      <c r="Q1644">
        <v>444241377.6076497</v>
      </c>
      <c r="R1644">
        <v>0</v>
      </c>
      <c r="S1644">
        <v>0</v>
      </c>
      <c r="T1644">
        <v>0</v>
      </c>
      <c r="U1644">
        <v>260418008.9966491</v>
      </c>
      <c r="V1644">
        <v>257867995.5779185</v>
      </c>
      <c r="W1644">
        <v>1768670986.121287</v>
      </c>
      <c r="X1644">
        <v>1474716083.444313</v>
      </c>
      <c r="Y1644">
        <v>251647988.6854067</v>
      </c>
      <c r="Z1644">
        <v>256624916.8951369</v>
      </c>
      <c r="AA1644">
        <v>445533533.4140368</v>
      </c>
    </row>
    <row r="1645" spans="1:27">
      <c r="A1645" s="3">
        <v>41834</v>
      </c>
      <c r="B1645">
        <v>2244230659.296278</v>
      </c>
      <c r="C1645">
        <v>-4508280536.409725</v>
      </c>
      <c r="D1645">
        <v>0</v>
      </c>
      <c r="E1645">
        <v>0</v>
      </c>
      <c r="F1645">
        <v>0</v>
      </c>
      <c r="G1645">
        <v>0</v>
      </c>
      <c r="H1645">
        <v>1.823676910014381e-10</v>
      </c>
      <c r="I1645">
        <v>6752511195.705999</v>
      </c>
      <c r="J1645">
        <v>6752511195.705999</v>
      </c>
      <c r="K1645">
        <v>551826896.9927928</v>
      </c>
      <c r="L1645">
        <v>262638630.1168842</v>
      </c>
      <c r="M1645">
        <v>0</v>
      </c>
      <c r="N1645">
        <v>0</v>
      </c>
      <c r="O1645">
        <v>557129153.1320097</v>
      </c>
      <c r="P1645">
        <v>224431390.1925651</v>
      </c>
      <c r="Q1645">
        <v>443308568.2214199</v>
      </c>
      <c r="R1645">
        <v>0</v>
      </c>
      <c r="S1645">
        <v>0</v>
      </c>
      <c r="T1645">
        <v>0</v>
      </c>
      <c r="U1645">
        <v>261976065.0438409</v>
      </c>
      <c r="V1645">
        <v>259166377.8077113</v>
      </c>
      <c r="W1645">
        <v>1765142666.107861</v>
      </c>
      <c r="X1645">
        <v>1468353749.071625</v>
      </c>
      <c r="Y1645">
        <v>253403552.6968392</v>
      </c>
      <c r="Z1645">
        <v>257860803.2821096</v>
      </c>
      <c r="AA1645">
        <v>447273343.0403418</v>
      </c>
    </row>
    <row r="1646" spans="1:27">
      <c r="A1646" s="3">
        <v>41835</v>
      </c>
      <c r="B1646">
        <v>2222504370.829293</v>
      </c>
      <c r="C1646">
        <v>-4508280536.409727</v>
      </c>
      <c r="D1646">
        <v>0</v>
      </c>
      <c r="E1646">
        <v>0</v>
      </c>
      <c r="F1646">
        <v>0</v>
      </c>
      <c r="G1646">
        <v>0</v>
      </c>
      <c r="H1646">
        <v>2.204743727032313e-10</v>
      </c>
      <c r="I1646">
        <v>6730784907.239021</v>
      </c>
      <c r="J1646">
        <v>6730784907.239021</v>
      </c>
      <c r="K1646">
        <v>546703562.7239825</v>
      </c>
      <c r="L1646">
        <v>262460564.4986964</v>
      </c>
      <c r="M1646">
        <v>0</v>
      </c>
      <c r="N1646">
        <v>0</v>
      </c>
      <c r="O1646">
        <v>551855648.1529707</v>
      </c>
      <c r="P1646">
        <v>224369508.0253269</v>
      </c>
      <c r="Q1646">
        <v>442823407.4034503</v>
      </c>
      <c r="R1646">
        <v>0</v>
      </c>
      <c r="S1646">
        <v>0</v>
      </c>
      <c r="T1646">
        <v>0</v>
      </c>
      <c r="U1646">
        <v>261074008.0945299</v>
      </c>
      <c r="V1646">
        <v>258681117.6243681</v>
      </c>
      <c r="W1646">
        <v>1761307207.14168</v>
      </c>
      <c r="X1646">
        <v>1465367432.8178</v>
      </c>
      <c r="Y1646">
        <v>252333110.6967249</v>
      </c>
      <c r="Z1646">
        <v>257205110.4689048</v>
      </c>
      <c r="AA1646">
        <v>446604229.590587</v>
      </c>
    </row>
    <row r="1647" spans="1:27">
      <c r="A1647" s="3">
        <v>41836</v>
      </c>
      <c r="B1647">
        <v>2242707536.71529</v>
      </c>
      <c r="C1647">
        <v>-4508280536.409724</v>
      </c>
      <c r="D1647">
        <v>0</v>
      </c>
      <c r="E1647">
        <v>0</v>
      </c>
      <c r="F1647">
        <v>0</v>
      </c>
      <c r="G1647">
        <v>0</v>
      </c>
      <c r="H1647">
        <v>1.769238793297535e-10</v>
      </c>
      <c r="I1647">
        <v>6750988073.125013</v>
      </c>
      <c r="J1647">
        <v>6750988073.125013</v>
      </c>
      <c r="K1647">
        <v>547557402.878289</v>
      </c>
      <c r="L1647">
        <v>263113707.8231824</v>
      </c>
      <c r="M1647">
        <v>0</v>
      </c>
      <c r="N1647">
        <v>0</v>
      </c>
      <c r="O1647">
        <v>553805522.3589278</v>
      </c>
      <c r="P1647">
        <v>225204134.7243187</v>
      </c>
      <c r="Q1647">
        <v>443868253.8533449</v>
      </c>
      <c r="R1647">
        <v>0</v>
      </c>
      <c r="S1647">
        <v>0</v>
      </c>
      <c r="T1647">
        <v>0</v>
      </c>
      <c r="U1647">
        <v>262112815.574004</v>
      </c>
      <c r="V1647">
        <v>259638549.9660729</v>
      </c>
      <c r="W1647">
        <v>1760847095.22972</v>
      </c>
      <c r="X1647">
        <v>1473157858.503169</v>
      </c>
      <c r="Y1647">
        <v>254474076.2198015</v>
      </c>
      <c r="Z1647">
        <v>257860803.2821096</v>
      </c>
      <c r="AA1647">
        <v>449347852.7120754</v>
      </c>
    </row>
    <row r="1648" spans="1:27">
      <c r="A1648" s="3">
        <v>41837</v>
      </c>
      <c r="B1648">
        <v>2260303471.876441</v>
      </c>
      <c r="C1648">
        <v>-4508280536.409725</v>
      </c>
      <c r="D1648">
        <v>0</v>
      </c>
      <c r="E1648">
        <v>0</v>
      </c>
      <c r="F1648">
        <v>0</v>
      </c>
      <c r="G1648">
        <v>0</v>
      </c>
      <c r="H1648">
        <v>2.259181843749159e-10</v>
      </c>
      <c r="I1648">
        <v>6768584008.286168</v>
      </c>
      <c r="J1648">
        <v>6768584008.286168</v>
      </c>
      <c r="K1648">
        <v>548838267.8760371</v>
      </c>
      <c r="L1648">
        <v>258185101.2004955</v>
      </c>
      <c r="M1648">
        <v>0</v>
      </c>
      <c r="N1648">
        <v>0</v>
      </c>
      <c r="O1648">
        <v>563200297.0393403</v>
      </c>
      <c r="P1648">
        <v>223875037.6064644</v>
      </c>
      <c r="Q1648">
        <v>445547489.2081145</v>
      </c>
      <c r="R1648">
        <v>0</v>
      </c>
      <c r="S1648">
        <v>0</v>
      </c>
      <c r="T1648">
        <v>0</v>
      </c>
      <c r="U1648">
        <v>258641316.1398234</v>
      </c>
      <c r="V1648">
        <v>256687473.9762756</v>
      </c>
      <c r="W1648">
        <v>1771892167.183694</v>
      </c>
      <c r="X1648">
        <v>1491725142.630618</v>
      </c>
      <c r="Y1648">
        <v>250577505.9236014</v>
      </c>
      <c r="Z1648">
        <v>254884489.5828505</v>
      </c>
      <c r="AA1648">
        <v>444529719.918853</v>
      </c>
    </row>
    <row r="1649" spans="1:27">
      <c r="A1649" s="3">
        <v>41838</v>
      </c>
      <c r="B1649">
        <v>2264673397.228141</v>
      </c>
      <c r="C1649">
        <v>-4508280536.409724</v>
      </c>
      <c r="D1649">
        <v>0</v>
      </c>
      <c r="E1649">
        <v>0</v>
      </c>
      <c r="F1649">
        <v>0</v>
      </c>
      <c r="G1649">
        <v>0</v>
      </c>
      <c r="H1649">
        <v>1.36095291792118e-10</v>
      </c>
      <c r="I1649">
        <v>6772953933.637866</v>
      </c>
      <c r="J1649">
        <v>6772953933.637866</v>
      </c>
      <c r="K1649">
        <v>545209269.1193008</v>
      </c>
      <c r="L1649">
        <v>262222933.8459039</v>
      </c>
      <c r="M1649">
        <v>0</v>
      </c>
      <c r="N1649">
        <v>0</v>
      </c>
      <c r="O1649">
        <v>558946053.7068408</v>
      </c>
      <c r="P1649">
        <v>225853250.3641786</v>
      </c>
      <c r="Q1649">
        <v>444950291.3260114</v>
      </c>
      <c r="R1649">
        <v>0</v>
      </c>
      <c r="S1649">
        <v>0</v>
      </c>
      <c r="T1649">
        <v>0</v>
      </c>
      <c r="U1649">
        <v>262741437.9651585</v>
      </c>
      <c r="V1649">
        <v>259310619.6984574</v>
      </c>
      <c r="W1649">
        <v>1768517880.603099</v>
      </c>
      <c r="X1649">
        <v>1486920683.691953</v>
      </c>
      <c r="Y1649">
        <v>252504350.4377296</v>
      </c>
      <c r="Z1649">
        <v>257633867.2523609</v>
      </c>
      <c r="AA1649">
        <v>448143295.6268721</v>
      </c>
    </row>
    <row r="1650" spans="1:27">
      <c r="A1650" s="3">
        <v>41841</v>
      </c>
      <c r="B1650">
        <v>2275298564.923557</v>
      </c>
      <c r="C1650">
        <v>-4508280536.409725</v>
      </c>
      <c r="D1650">
        <v>0</v>
      </c>
      <c r="E1650">
        <v>0</v>
      </c>
      <c r="F1650">
        <v>0</v>
      </c>
      <c r="G1650">
        <v>0</v>
      </c>
      <c r="H1650">
        <v>2.259181843749159e-10</v>
      </c>
      <c r="I1650">
        <v>6783579101.333279</v>
      </c>
      <c r="J1650">
        <v>6783579101.333279</v>
      </c>
      <c r="K1650">
        <v>547770915.3000095</v>
      </c>
      <c r="L1650">
        <v>263113707.8231826</v>
      </c>
      <c r="M1650">
        <v>0</v>
      </c>
      <c r="N1650">
        <v>0</v>
      </c>
      <c r="O1650">
        <v>559876666.2662585</v>
      </c>
      <c r="P1650">
        <v>225204134.7243187</v>
      </c>
      <c r="Q1650">
        <v>444950291.3260114</v>
      </c>
      <c r="R1650">
        <v>0</v>
      </c>
      <c r="S1650">
        <v>0</v>
      </c>
      <c r="T1650">
        <v>0</v>
      </c>
      <c r="U1650">
        <v>262413449.4997678</v>
      </c>
      <c r="V1650">
        <v>258825427.9194741</v>
      </c>
      <c r="W1650">
        <v>1771739061.665506</v>
      </c>
      <c r="X1650">
        <v>1494321873.523819</v>
      </c>
      <c r="Y1650">
        <v>251262566.7923829</v>
      </c>
      <c r="Z1650">
        <v>257028470.7392311</v>
      </c>
      <c r="AA1650">
        <v>447072535.7533199</v>
      </c>
    </row>
    <row r="1651" spans="1:27">
      <c r="A1651" s="3">
        <v>41842</v>
      </c>
      <c r="B1651">
        <v>2282441935.482531</v>
      </c>
      <c r="C1651">
        <v>-4508280536.40972</v>
      </c>
      <c r="D1651">
        <v>0</v>
      </c>
      <c r="E1651">
        <v>0</v>
      </c>
      <c r="F1651">
        <v>0</v>
      </c>
      <c r="G1651">
        <v>0</v>
      </c>
      <c r="H1651">
        <v>2.449715252258122e-10</v>
      </c>
      <c r="I1651">
        <v>6790722471.892247</v>
      </c>
      <c r="J1651">
        <v>6790722471.892247</v>
      </c>
      <c r="K1651">
        <v>545422697.7262334</v>
      </c>
      <c r="L1651">
        <v>265548267.9600751</v>
      </c>
      <c r="M1651">
        <v>0</v>
      </c>
      <c r="N1651">
        <v>0</v>
      </c>
      <c r="O1651">
        <v>557217768.4098297</v>
      </c>
      <c r="P1651">
        <v>226162269.9214018</v>
      </c>
      <c r="Q1651">
        <v>445286188.3655581</v>
      </c>
      <c r="R1651">
        <v>0</v>
      </c>
      <c r="S1651">
        <v>0</v>
      </c>
      <c r="T1651">
        <v>0</v>
      </c>
      <c r="U1651">
        <v>264080812.8682267</v>
      </c>
      <c r="V1651">
        <v>259953323.8044961</v>
      </c>
      <c r="W1651">
        <v>1770204957.61477</v>
      </c>
      <c r="X1651">
        <v>1497438206.903223</v>
      </c>
      <c r="Y1651">
        <v>252589990.6890774</v>
      </c>
      <c r="Z1651">
        <v>258340119.3527329</v>
      </c>
      <c r="AA1651">
        <v>448477868.2766259</v>
      </c>
    </row>
    <row r="1652" spans="1:27">
      <c r="A1652" s="3">
        <v>41843</v>
      </c>
      <c r="B1652">
        <v>2286622427.271213</v>
      </c>
      <c r="C1652">
        <v>-4508280536.409724</v>
      </c>
      <c r="D1652">
        <v>0</v>
      </c>
      <c r="E1652">
        <v>0</v>
      </c>
      <c r="F1652">
        <v>0</v>
      </c>
      <c r="G1652">
        <v>0</v>
      </c>
      <c r="H1652">
        <v>1.9597722018065e-10</v>
      </c>
      <c r="I1652">
        <v>6794902963.680937</v>
      </c>
      <c r="J1652">
        <v>6794902963.680937</v>
      </c>
      <c r="K1652">
        <v>546917033.2383085</v>
      </c>
      <c r="L1652">
        <v>265785767.4700292</v>
      </c>
      <c r="M1652">
        <v>0</v>
      </c>
      <c r="N1652">
        <v>0</v>
      </c>
      <c r="O1652">
        <v>556686009.124303</v>
      </c>
      <c r="P1652">
        <v>226656875.7828477</v>
      </c>
      <c r="Q1652">
        <v>445808575.8987541</v>
      </c>
      <c r="R1652">
        <v>0</v>
      </c>
      <c r="S1652">
        <v>0</v>
      </c>
      <c r="T1652">
        <v>0</v>
      </c>
      <c r="U1652">
        <v>265775619.4452913</v>
      </c>
      <c r="V1652">
        <v>260530359.7718399</v>
      </c>
      <c r="W1652">
        <v>1770051454.417886</v>
      </c>
      <c r="X1652">
        <v>1495489464.578393</v>
      </c>
      <c r="Y1652">
        <v>252975371.8204107</v>
      </c>
      <c r="Z1652">
        <v>258945493.9502482</v>
      </c>
      <c r="AA1652">
        <v>449280938.1826254</v>
      </c>
    </row>
    <row r="1653" spans="1:27">
      <c r="A1653" s="3">
        <v>41844</v>
      </c>
      <c r="B1653">
        <v>2265713837.381044</v>
      </c>
      <c r="C1653">
        <v>-4508280536.409723</v>
      </c>
      <c r="D1653">
        <v>0</v>
      </c>
      <c r="E1653">
        <v>0</v>
      </c>
      <c r="F1653">
        <v>0</v>
      </c>
      <c r="G1653">
        <v>0</v>
      </c>
      <c r="H1653">
        <v>1.306514801204333e-10</v>
      </c>
      <c r="I1653">
        <v>6773994373.790765</v>
      </c>
      <c r="J1653">
        <v>6773994373.790765</v>
      </c>
      <c r="K1653">
        <v>546276621.6931312</v>
      </c>
      <c r="L1653">
        <v>266973422.3925796</v>
      </c>
      <c r="M1653">
        <v>0</v>
      </c>
      <c r="N1653">
        <v>0</v>
      </c>
      <c r="O1653">
        <v>551057975.4149342</v>
      </c>
      <c r="P1653">
        <v>226069567.0639517</v>
      </c>
      <c r="Q1653">
        <v>444054887.1144691</v>
      </c>
      <c r="R1653">
        <v>0</v>
      </c>
      <c r="S1653">
        <v>0</v>
      </c>
      <c r="T1653">
        <v>0</v>
      </c>
      <c r="U1653">
        <v>265474896.8499678</v>
      </c>
      <c r="V1653">
        <v>260543561.8037895</v>
      </c>
      <c r="W1653">
        <v>1766829743.119533</v>
      </c>
      <c r="X1653">
        <v>1484324069.300106</v>
      </c>
      <c r="Y1653">
        <v>254045854.5822161</v>
      </c>
      <c r="Z1653">
        <v>258995921.7440125</v>
      </c>
      <c r="AA1653">
        <v>449347852.7120752</v>
      </c>
    </row>
    <row r="1654" spans="1:27">
      <c r="A1654" s="3">
        <v>41845</v>
      </c>
      <c r="B1654">
        <v>2292004009.948518</v>
      </c>
      <c r="C1654">
        <v>-4508280536.409723</v>
      </c>
      <c r="D1654">
        <v>0</v>
      </c>
      <c r="E1654">
        <v>0</v>
      </c>
      <c r="F1654">
        <v>0</v>
      </c>
      <c r="G1654">
        <v>0</v>
      </c>
      <c r="H1654">
        <v>1.905334085089652e-10</v>
      </c>
      <c r="I1654">
        <v>6800284546.35824</v>
      </c>
      <c r="J1654">
        <v>6800284546.35824</v>
      </c>
      <c r="K1654">
        <v>548411326.8451866</v>
      </c>
      <c r="L1654">
        <v>265904556.5685453</v>
      </c>
      <c r="M1654">
        <v>0</v>
      </c>
      <c r="N1654">
        <v>0</v>
      </c>
      <c r="O1654">
        <v>557439357.3183341</v>
      </c>
      <c r="P1654">
        <v>224802337.06416</v>
      </c>
      <c r="Q1654">
        <v>445771313.4920104</v>
      </c>
      <c r="R1654">
        <v>0</v>
      </c>
      <c r="S1654">
        <v>0</v>
      </c>
      <c r="T1654">
        <v>0</v>
      </c>
      <c r="U1654">
        <v>264436200.2077336</v>
      </c>
      <c r="V1654">
        <v>259323844.5318605</v>
      </c>
      <c r="W1654">
        <v>1774500793.609147</v>
      </c>
      <c r="X1654">
        <v>1501852264.962611</v>
      </c>
      <c r="Y1654">
        <v>252333110.6967246</v>
      </c>
      <c r="Z1654">
        <v>257633867.2523608</v>
      </c>
      <c r="AA1654">
        <v>447875573.8095655</v>
      </c>
    </row>
    <row r="1655" spans="1:27">
      <c r="A1655" s="3">
        <v>41848</v>
      </c>
      <c r="B1655">
        <v>2288788462.920147</v>
      </c>
      <c r="C1655">
        <v>-4508280536.40972</v>
      </c>
      <c r="D1655">
        <v>0</v>
      </c>
      <c r="E1655">
        <v>0</v>
      </c>
      <c r="F1655">
        <v>0</v>
      </c>
      <c r="G1655">
        <v>0</v>
      </c>
      <c r="H1655">
        <v>1.986991260164921e-10</v>
      </c>
      <c r="I1655">
        <v>6797068999.329867</v>
      </c>
      <c r="J1655">
        <v>6797068999.329867</v>
      </c>
      <c r="K1655">
        <v>547343974.2691585</v>
      </c>
      <c r="L1655">
        <v>267745302.3584466</v>
      </c>
      <c r="M1655">
        <v>0</v>
      </c>
      <c r="N1655">
        <v>0</v>
      </c>
      <c r="O1655">
        <v>556508744.7593595</v>
      </c>
      <c r="P1655">
        <v>226162269.9214018</v>
      </c>
      <c r="Q1655">
        <v>445248854.5748426</v>
      </c>
      <c r="R1655">
        <v>0</v>
      </c>
      <c r="S1655">
        <v>0</v>
      </c>
      <c r="T1655">
        <v>0</v>
      </c>
      <c r="U1655">
        <v>264518241.6586429</v>
      </c>
      <c r="V1655">
        <v>259428662.7379354</v>
      </c>
      <c r="W1655">
        <v>1772506577.646454</v>
      </c>
      <c r="X1655">
        <v>1499775369.558324</v>
      </c>
      <c r="Y1655">
        <v>251862048.5523525</v>
      </c>
      <c r="Z1655">
        <v>257558126.9414466</v>
      </c>
      <c r="AA1655">
        <v>448410826.3515018</v>
      </c>
    </row>
    <row r="1656" spans="1:27">
      <c r="A1656" s="3">
        <v>41849</v>
      </c>
      <c r="B1656">
        <v>2286343457.163283</v>
      </c>
      <c r="C1656">
        <v>-4508280536.409724</v>
      </c>
      <c r="D1656">
        <v>0</v>
      </c>
      <c r="E1656">
        <v>0</v>
      </c>
      <c r="F1656">
        <v>0</v>
      </c>
      <c r="G1656">
        <v>0</v>
      </c>
      <c r="H1656">
        <v>8.437908091111314e-11</v>
      </c>
      <c r="I1656">
        <v>6794623993.573002</v>
      </c>
      <c r="J1656">
        <v>6794623993.573002</v>
      </c>
      <c r="K1656">
        <v>545636168.2427574</v>
      </c>
      <c r="L1656">
        <v>266142108.5356344</v>
      </c>
      <c r="M1656">
        <v>0</v>
      </c>
      <c r="N1656">
        <v>0</v>
      </c>
      <c r="O1656">
        <v>554824750.1957228</v>
      </c>
      <c r="P1656">
        <v>225111371.6701647</v>
      </c>
      <c r="Q1656">
        <v>445659383.5038353</v>
      </c>
      <c r="R1656">
        <v>0</v>
      </c>
      <c r="S1656">
        <v>0</v>
      </c>
      <c r="T1656">
        <v>0</v>
      </c>
      <c r="U1656">
        <v>264053546.9981595</v>
      </c>
      <c r="V1656">
        <v>258313877.6793484</v>
      </c>
      <c r="W1656">
        <v>1775114276.159005</v>
      </c>
      <c r="X1656">
        <v>1505228399.582828</v>
      </c>
      <c r="Y1656">
        <v>251177008.0644166</v>
      </c>
      <c r="Z1656">
        <v>256624916.8951368</v>
      </c>
      <c r="AA1656">
        <v>446738186.0459953</v>
      </c>
    </row>
    <row r="1657" spans="1:27">
      <c r="A1657" s="3">
        <v>41850</v>
      </c>
      <c r="B1657">
        <v>2245356484.489596</v>
      </c>
      <c r="C1657">
        <v>-4508280536.409722</v>
      </c>
      <c r="D1657">
        <v>0</v>
      </c>
      <c r="E1657">
        <v>0</v>
      </c>
      <c r="F1657">
        <v>0</v>
      </c>
      <c r="G1657">
        <v>0</v>
      </c>
      <c r="H1657">
        <v>1.850895968372804e-10</v>
      </c>
      <c r="I1657">
        <v>6753637020.899318</v>
      </c>
      <c r="J1657">
        <v>6753637020.899318</v>
      </c>
      <c r="K1657">
        <v>543287992.5763751</v>
      </c>
      <c r="L1657">
        <v>264835716.9723907</v>
      </c>
      <c r="M1657">
        <v>0</v>
      </c>
      <c r="N1657">
        <v>0</v>
      </c>
      <c r="O1657">
        <v>553185113.9862779</v>
      </c>
      <c r="P1657">
        <v>224895009.8228638</v>
      </c>
      <c r="Q1657">
        <v>443607060.0867469</v>
      </c>
      <c r="R1657">
        <v>0</v>
      </c>
      <c r="S1657">
        <v>0</v>
      </c>
      <c r="T1657">
        <v>0</v>
      </c>
      <c r="U1657">
        <v>265092177.138515</v>
      </c>
      <c r="V1657">
        <v>258353210.1582056</v>
      </c>
      <c r="W1657">
        <v>1763454661.183282</v>
      </c>
      <c r="X1657">
        <v>1484324069.300106</v>
      </c>
      <c r="Y1657">
        <v>250534665.4173487</v>
      </c>
      <c r="Z1657">
        <v>256801468.9626375</v>
      </c>
      <c r="AA1657">
        <v>445265875.2945668</v>
      </c>
    </row>
    <row r="1658" spans="1:27">
      <c r="A1658" s="3">
        <v>41851</v>
      </c>
      <c r="B1658">
        <v>2186923278.899005</v>
      </c>
      <c r="C1658">
        <v>-4508280536.409724</v>
      </c>
      <c r="D1658">
        <v>0</v>
      </c>
      <c r="E1658">
        <v>0</v>
      </c>
      <c r="F1658">
        <v>5635350.670512156</v>
      </c>
      <c r="G1658">
        <v>0</v>
      </c>
      <c r="H1658">
        <v>1.306514801204333e-10</v>
      </c>
      <c r="I1658">
        <v>6700839165.979241</v>
      </c>
      <c r="J1658">
        <v>6700839165.979241</v>
      </c>
      <c r="K1658">
        <v>540512833.9739465</v>
      </c>
      <c r="L1658">
        <v>260204096.2085589</v>
      </c>
      <c r="M1658">
        <v>0</v>
      </c>
      <c r="N1658">
        <v>0</v>
      </c>
      <c r="O1658">
        <v>546803732.0824349</v>
      </c>
      <c r="P1658">
        <v>221649582.1141392</v>
      </c>
      <c r="Q1658">
        <v>442375651.7596999</v>
      </c>
      <c r="R1658">
        <v>0</v>
      </c>
      <c r="S1658">
        <v>0</v>
      </c>
      <c r="T1658">
        <v>0</v>
      </c>
      <c r="U1658">
        <v>259734588.8569722</v>
      </c>
      <c r="V1658">
        <v>253251183.4060412</v>
      </c>
      <c r="W1658">
        <v>1762841178.633426</v>
      </c>
      <c r="X1658">
        <v>1479909661.733598</v>
      </c>
      <c r="Y1658">
        <v>245610514.0081321</v>
      </c>
      <c r="Z1658">
        <v>251580187.0257793</v>
      </c>
      <c r="AA1658">
        <v>436365956.1765127</v>
      </c>
    </row>
    <row r="1659" spans="1:27">
      <c r="A1659" s="3">
        <v>41852</v>
      </c>
      <c r="B1659">
        <v>2202909710.707141</v>
      </c>
      <c r="C1659">
        <v>-4373252883.104573</v>
      </c>
      <c r="D1659">
        <v>0</v>
      </c>
      <c r="E1659">
        <v>0</v>
      </c>
      <c r="F1659">
        <v>0</v>
      </c>
      <c r="G1659">
        <v>0</v>
      </c>
      <c r="H1659">
        <v>298488.8569945883</v>
      </c>
      <c r="I1659">
        <v>6576162593.811714</v>
      </c>
      <c r="J1659">
        <v>6576162593.811714</v>
      </c>
      <c r="K1659">
        <v>97286646.51856588</v>
      </c>
      <c r="L1659">
        <v>88622193.41891053</v>
      </c>
      <c r="M1659">
        <v>0</v>
      </c>
      <c r="N1659">
        <v>0</v>
      </c>
      <c r="O1659">
        <v>79382834.53827536</v>
      </c>
      <c r="P1659">
        <v>545493966.9268376</v>
      </c>
      <c r="Q1659">
        <v>631482001.8073264</v>
      </c>
      <c r="R1659">
        <v>0</v>
      </c>
      <c r="S1659">
        <v>0</v>
      </c>
      <c r="T1659">
        <v>0</v>
      </c>
      <c r="U1659">
        <v>213974466.729882</v>
      </c>
      <c r="V1659">
        <v>191341557.1856832</v>
      </c>
      <c r="W1659">
        <v>2330111649.721705</v>
      </c>
      <c r="X1659">
        <v>1257909511.596711</v>
      </c>
      <c r="Y1659">
        <v>160626284.8422556</v>
      </c>
      <c r="Z1659">
        <v>190954043.2868096</v>
      </c>
      <c r="AA1659">
        <v>788977437.2387527</v>
      </c>
    </row>
    <row r="1660" spans="1:27">
      <c r="A1660" s="3">
        <v>41855</v>
      </c>
      <c r="B1660">
        <v>2209486264.993486</v>
      </c>
      <c r="C1660">
        <v>-4373252883.104575</v>
      </c>
      <c r="D1660">
        <v>0</v>
      </c>
      <c r="E1660">
        <v>0</v>
      </c>
      <c r="F1660">
        <v>0</v>
      </c>
      <c r="G1660">
        <v>0</v>
      </c>
      <c r="H1660">
        <v>2.334506192706728e-10</v>
      </c>
      <c r="I1660">
        <v>6582739148.09806</v>
      </c>
      <c r="J1660">
        <v>6582739148.09806</v>
      </c>
      <c r="K1660">
        <v>98022493.09616485</v>
      </c>
      <c r="L1660">
        <v>89446856.78821068</v>
      </c>
      <c r="M1660">
        <v>0</v>
      </c>
      <c r="N1660">
        <v>0</v>
      </c>
      <c r="O1660">
        <v>79133925.88979253</v>
      </c>
      <c r="P1660">
        <v>548771359.8121359</v>
      </c>
      <c r="Q1660">
        <v>631641366.0816954</v>
      </c>
      <c r="R1660">
        <v>0</v>
      </c>
      <c r="S1660">
        <v>0</v>
      </c>
      <c r="T1660">
        <v>0</v>
      </c>
      <c r="U1660">
        <v>215443570.7975462</v>
      </c>
      <c r="V1660">
        <v>192723161.9674501</v>
      </c>
      <c r="W1660">
        <v>2326666709.670167</v>
      </c>
      <c r="X1660">
        <v>1254615549.209129</v>
      </c>
      <c r="Y1660">
        <v>161643247.9847372</v>
      </c>
      <c r="Z1660">
        <v>192259218.8579609</v>
      </c>
      <c r="AA1660">
        <v>792371687.9430705</v>
      </c>
    </row>
    <row r="1661" spans="1:27">
      <c r="A1661" s="3">
        <v>41856</v>
      </c>
      <c r="B1661">
        <v>2195006005.754029</v>
      </c>
      <c r="C1661">
        <v>-4373252883.104573</v>
      </c>
      <c r="D1661">
        <v>0</v>
      </c>
      <c r="E1661">
        <v>0</v>
      </c>
      <c r="F1661">
        <v>0</v>
      </c>
      <c r="G1661">
        <v>0</v>
      </c>
      <c r="H1661">
        <v>2.3073607718613e-10</v>
      </c>
      <c r="I1661">
        <v>6568258888.858602</v>
      </c>
      <c r="J1661">
        <v>6568258888.858602</v>
      </c>
      <c r="K1661">
        <v>97557752.69103734</v>
      </c>
      <c r="L1661">
        <v>88079113.75176954</v>
      </c>
      <c r="M1661">
        <v>0</v>
      </c>
      <c r="N1661">
        <v>0</v>
      </c>
      <c r="O1661">
        <v>79057341.60980833</v>
      </c>
      <c r="P1661">
        <v>543893474.6345271</v>
      </c>
      <c r="Q1661">
        <v>632278924.5560081</v>
      </c>
      <c r="R1661">
        <v>0</v>
      </c>
      <c r="S1661">
        <v>0</v>
      </c>
      <c r="T1661">
        <v>0</v>
      </c>
      <c r="U1661">
        <v>213793646.8719001</v>
      </c>
      <c r="V1661">
        <v>190854514.4132893</v>
      </c>
      <c r="W1661">
        <v>2329300859.969588</v>
      </c>
      <c r="X1661">
        <v>1258678047.136194</v>
      </c>
      <c r="Y1661">
        <v>159581085.0493208</v>
      </c>
      <c r="Z1661">
        <v>190570208.3378418</v>
      </c>
      <c r="AA1661">
        <v>784613919.8373177</v>
      </c>
    </row>
    <row r="1662" spans="1:27">
      <c r="A1662" s="3">
        <v>41857</v>
      </c>
      <c r="B1662">
        <v>2198157607.81276</v>
      </c>
      <c r="C1662">
        <v>-4373252883.104574</v>
      </c>
      <c r="D1662">
        <v>0</v>
      </c>
      <c r="E1662">
        <v>0</v>
      </c>
      <c r="F1662">
        <v>0</v>
      </c>
      <c r="G1662">
        <v>0</v>
      </c>
      <c r="H1662">
        <v>1.316552911003213e-10</v>
      </c>
      <c r="I1662">
        <v>6571410490.917336</v>
      </c>
      <c r="J1662">
        <v>6571410490.917336</v>
      </c>
      <c r="K1662">
        <v>98177406.56480639</v>
      </c>
      <c r="L1662">
        <v>87475690.91230668</v>
      </c>
      <c r="M1662">
        <v>0</v>
      </c>
      <c r="N1662">
        <v>0</v>
      </c>
      <c r="O1662">
        <v>80206149.63307099</v>
      </c>
      <c r="P1662">
        <v>544884147.7831326</v>
      </c>
      <c r="Q1662">
        <v>631163171.8810868</v>
      </c>
      <c r="R1662">
        <v>0</v>
      </c>
      <c r="S1662">
        <v>0</v>
      </c>
      <c r="T1662">
        <v>0</v>
      </c>
      <c r="U1662">
        <v>213635463.8637577</v>
      </c>
      <c r="V1662">
        <v>190914148.4245965</v>
      </c>
      <c r="W1662">
        <v>2329503688.322164</v>
      </c>
      <c r="X1662">
        <v>1259446680.942672</v>
      </c>
      <c r="Y1662">
        <v>159326780.3950401</v>
      </c>
      <c r="Z1662">
        <v>190608563.4832411</v>
      </c>
      <c r="AA1662">
        <v>786068598.7114609</v>
      </c>
    </row>
    <row r="1663" spans="1:27">
      <c r="A1663" s="3">
        <v>41858</v>
      </c>
      <c r="B1663">
        <v>2215116550.058617</v>
      </c>
      <c r="C1663">
        <v>-4373252883.104576</v>
      </c>
      <c r="D1663">
        <v>0</v>
      </c>
      <c r="E1663">
        <v>0</v>
      </c>
      <c r="F1663">
        <v>0</v>
      </c>
      <c r="G1663">
        <v>0</v>
      </c>
      <c r="H1663">
        <v>1.8051704862209e-10</v>
      </c>
      <c r="I1663">
        <v>6588369433.163194</v>
      </c>
      <c r="J1663">
        <v>6588369433.163194</v>
      </c>
      <c r="K1663">
        <v>98371048.4004091</v>
      </c>
      <c r="L1663">
        <v>87133746.26891652</v>
      </c>
      <c r="M1663">
        <v>0</v>
      </c>
      <c r="N1663">
        <v>0</v>
      </c>
      <c r="O1663">
        <v>80531647.43090093</v>
      </c>
      <c r="P1663">
        <v>545722672.2985253</v>
      </c>
      <c r="Q1663">
        <v>632810594.9992304</v>
      </c>
      <c r="R1663">
        <v>0</v>
      </c>
      <c r="S1663">
        <v>0</v>
      </c>
      <c r="T1663">
        <v>0</v>
      </c>
      <c r="U1663">
        <v>212957366.4840374</v>
      </c>
      <c r="V1663">
        <v>189880394.3082799</v>
      </c>
      <c r="W1663">
        <v>2339635156.477467</v>
      </c>
      <c r="X1663">
        <v>1271195713.455618</v>
      </c>
      <c r="Y1663">
        <v>157603591.7275155</v>
      </c>
      <c r="Z1663">
        <v>189610562.5987456</v>
      </c>
      <c r="AA1663">
        <v>782916938.7135493</v>
      </c>
    </row>
    <row r="1664" spans="1:27">
      <c r="A1664" s="3">
        <v>41859</v>
      </c>
      <c r="B1664">
        <v>2230082576.037047</v>
      </c>
      <c r="C1664">
        <v>-4373252883.104574</v>
      </c>
      <c r="D1664">
        <v>0</v>
      </c>
      <c r="E1664">
        <v>0</v>
      </c>
      <c r="F1664">
        <v>0</v>
      </c>
      <c r="G1664">
        <v>0</v>
      </c>
      <c r="H1664">
        <v>1.832315907066327e-10</v>
      </c>
      <c r="I1664">
        <v>6603335459.141621</v>
      </c>
      <c r="J1664">
        <v>6603335459.141621</v>
      </c>
      <c r="K1664">
        <v>97906315.59782955</v>
      </c>
      <c r="L1664">
        <v>87918180.85643576</v>
      </c>
      <c r="M1664">
        <v>0</v>
      </c>
      <c r="N1664">
        <v>0</v>
      </c>
      <c r="O1664">
        <v>80538031.07731128</v>
      </c>
      <c r="P1664">
        <v>549838404.1519688</v>
      </c>
      <c r="Q1664">
        <v>632651230.7248615</v>
      </c>
      <c r="R1664">
        <v>0</v>
      </c>
      <c r="S1664">
        <v>0</v>
      </c>
      <c r="T1664">
        <v>0</v>
      </c>
      <c r="U1664">
        <v>214494326.1131211</v>
      </c>
      <c r="V1664">
        <v>192077089.4050181</v>
      </c>
      <c r="W1664">
        <v>2337608269.372775</v>
      </c>
      <c r="X1664">
        <v>1268450662.911853</v>
      </c>
      <c r="Y1664">
        <v>159016083.1157029</v>
      </c>
      <c r="Z1664">
        <v>191798590.2373838</v>
      </c>
      <c r="AA1664">
        <v>791038275.5773593</v>
      </c>
    </row>
    <row r="1665" spans="1:27">
      <c r="A1665" s="3">
        <v>41862</v>
      </c>
      <c r="B1665">
        <v>2239873326.411208</v>
      </c>
      <c r="C1665">
        <v>-4373252883.104577</v>
      </c>
      <c r="D1665">
        <v>0</v>
      </c>
      <c r="E1665">
        <v>0</v>
      </c>
      <c r="F1665">
        <v>0</v>
      </c>
      <c r="G1665">
        <v>0</v>
      </c>
      <c r="H1665">
        <v>1.886606748757182e-10</v>
      </c>
      <c r="I1665">
        <v>6613126209.515784</v>
      </c>
      <c r="J1665">
        <v>6613126209.515784</v>
      </c>
      <c r="K1665">
        <v>98061221.46352457</v>
      </c>
      <c r="L1665">
        <v>89044568.97226574</v>
      </c>
      <c r="M1665">
        <v>0</v>
      </c>
      <c r="N1665">
        <v>0</v>
      </c>
      <c r="O1665">
        <v>80391236.42521916</v>
      </c>
      <c r="P1665">
        <v>552887240.1033771</v>
      </c>
      <c r="Q1665">
        <v>632916736.4724153</v>
      </c>
      <c r="R1665">
        <v>0</v>
      </c>
      <c r="S1665">
        <v>0</v>
      </c>
      <c r="T1665">
        <v>0</v>
      </c>
      <c r="U1665">
        <v>215760010.1316165</v>
      </c>
      <c r="V1665">
        <v>192633719.5906583</v>
      </c>
      <c r="W1665">
        <v>2337811621.37667</v>
      </c>
      <c r="X1665">
        <v>1268340998.461939</v>
      </c>
      <c r="Y1665">
        <v>159326780.3950402</v>
      </c>
      <c r="Z1665">
        <v>192489566.520683</v>
      </c>
      <c r="AA1665">
        <v>793462509.602376</v>
      </c>
    </row>
    <row r="1666" spans="1:27">
      <c r="A1666" s="3">
        <v>41863</v>
      </c>
      <c r="B1666">
        <v>2221030054.464971</v>
      </c>
      <c r="C1666">
        <v>-4373252883.104576</v>
      </c>
      <c r="D1666">
        <v>0</v>
      </c>
      <c r="E1666">
        <v>0</v>
      </c>
      <c r="F1666">
        <v>0</v>
      </c>
      <c r="G1666">
        <v>0</v>
      </c>
      <c r="H1666">
        <v>2.212351798902307e-10</v>
      </c>
      <c r="I1666">
        <v>6594282937.569546</v>
      </c>
      <c r="J1666">
        <v>6594282937.569546</v>
      </c>
      <c r="K1666">
        <v>97441559.98720747</v>
      </c>
      <c r="L1666">
        <v>89145140.92613551</v>
      </c>
      <c r="M1666">
        <v>0</v>
      </c>
      <c r="N1666">
        <v>0</v>
      </c>
      <c r="O1666">
        <v>80410382.49521518</v>
      </c>
      <c r="P1666">
        <v>551286525.1543707</v>
      </c>
      <c r="Q1666">
        <v>632597957.2352585</v>
      </c>
      <c r="R1666">
        <v>0</v>
      </c>
      <c r="S1666">
        <v>0</v>
      </c>
      <c r="T1666">
        <v>0</v>
      </c>
      <c r="U1666">
        <v>215669627.6965547</v>
      </c>
      <c r="V1666">
        <v>192365392.4602827</v>
      </c>
      <c r="W1666">
        <v>2330719611.123535</v>
      </c>
      <c r="X1666">
        <v>1260105158.969412</v>
      </c>
      <c r="Y1666">
        <v>159298570.6363019</v>
      </c>
      <c r="Z1666">
        <v>192144070.0409523</v>
      </c>
      <c r="AA1666">
        <v>793098940.844318</v>
      </c>
    </row>
    <row r="1667" spans="1:27">
      <c r="A1667" s="3">
        <v>41864</v>
      </c>
      <c r="B1667">
        <v>2255286732.930996</v>
      </c>
      <c r="C1667">
        <v>-4373252883.104577</v>
      </c>
      <c r="D1667">
        <v>0</v>
      </c>
      <c r="E1667">
        <v>0</v>
      </c>
      <c r="F1667">
        <v>0</v>
      </c>
      <c r="G1667">
        <v>0</v>
      </c>
      <c r="H1667">
        <v>3.013141713842405e-10</v>
      </c>
      <c r="I1667">
        <v>6628539616.035573</v>
      </c>
      <c r="J1667">
        <v>6628539616.035573</v>
      </c>
      <c r="K1667">
        <v>97364103.25288671</v>
      </c>
      <c r="L1667">
        <v>89627877.42072175</v>
      </c>
      <c r="M1667">
        <v>0</v>
      </c>
      <c r="N1667">
        <v>0</v>
      </c>
      <c r="O1667">
        <v>80544409.85442275</v>
      </c>
      <c r="P1667">
        <v>558146276.1614801</v>
      </c>
      <c r="Q1667">
        <v>633873276.9375594</v>
      </c>
      <c r="R1667">
        <v>0</v>
      </c>
      <c r="S1667">
        <v>0</v>
      </c>
      <c r="T1667">
        <v>0</v>
      </c>
      <c r="U1667">
        <v>217952448.6197872</v>
      </c>
      <c r="V1667">
        <v>193667473.706975</v>
      </c>
      <c r="W1667">
        <v>2337406313.776213</v>
      </c>
      <c r="X1667">
        <v>1268340998.461938</v>
      </c>
      <c r="Y1667">
        <v>159920072.7635989</v>
      </c>
      <c r="Z1667">
        <v>193506711.6255539</v>
      </c>
      <c r="AA1667">
        <v>798189653.454435</v>
      </c>
    </row>
    <row r="1668" spans="1:27">
      <c r="A1668" s="3">
        <v>41865</v>
      </c>
      <c r="B1668">
        <v>2274397999.781904</v>
      </c>
      <c r="C1668">
        <v>-4373252883.104577</v>
      </c>
      <c r="D1668">
        <v>0</v>
      </c>
      <c r="E1668">
        <v>0</v>
      </c>
      <c r="F1668">
        <v>0</v>
      </c>
      <c r="G1668">
        <v>0</v>
      </c>
      <c r="H1668">
        <v>2.850269188769844e-10</v>
      </c>
      <c r="I1668">
        <v>6647650882.886481</v>
      </c>
      <c r="J1668">
        <v>6647650882.886481</v>
      </c>
      <c r="K1668">
        <v>96202244.63712135</v>
      </c>
      <c r="L1668">
        <v>89768678.15637237</v>
      </c>
      <c r="M1668">
        <v>0</v>
      </c>
      <c r="N1668">
        <v>0</v>
      </c>
      <c r="O1668">
        <v>80614615.35729554</v>
      </c>
      <c r="P1668">
        <v>557993867.762122</v>
      </c>
      <c r="Q1668">
        <v>634564260.9667317</v>
      </c>
      <c r="R1668">
        <v>0</v>
      </c>
      <c r="S1668">
        <v>0</v>
      </c>
      <c r="T1668">
        <v>0</v>
      </c>
      <c r="U1668">
        <v>219082623.138872</v>
      </c>
      <c r="V1668">
        <v>194581942.5205665</v>
      </c>
      <c r="W1668">
        <v>2339837984.827753</v>
      </c>
      <c r="X1668">
        <v>1278552763.364507</v>
      </c>
      <c r="Y1668">
        <v>160880522.2663677</v>
      </c>
      <c r="Z1668">
        <v>194351275.2522903</v>
      </c>
      <c r="AA1668">
        <v>801220104.6364805</v>
      </c>
    </row>
    <row r="1669" spans="1:27">
      <c r="A1669" s="3">
        <v>41866</v>
      </c>
      <c r="B1669">
        <v>2297205904.509025</v>
      </c>
      <c r="C1669">
        <v>-4373252883.104575</v>
      </c>
      <c r="D1669">
        <v>0</v>
      </c>
      <c r="E1669">
        <v>0</v>
      </c>
      <c r="F1669">
        <v>0</v>
      </c>
      <c r="G1669">
        <v>0</v>
      </c>
      <c r="H1669">
        <v>1.927324880025322e-10</v>
      </c>
      <c r="I1669">
        <v>6670458787.613598</v>
      </c>
      <c r="J1669">
        <v>6670458787.613598</v>
      </c>
      <c r="K1669">
        <v>96589528.30792803</v>
      </c>
      <c r="L1669">
        <v>89527323.23576109</v>
      </c>
      <c r="M1669">
        <v>0</v>
      </c>
      <c r="N1669">
        <v>0</v>
      </c>
      <c r="O1669">
        <v>80084889.56668431</v>
      </c>
      <c r="P1669">
        <v>558527315.7136263</v>
      </c>
      <c r="Q1669">
        <v>636796729.3945373</v>
      </c>
      <c r="R1669">
        <v>0</v>
      </c>
      <c r="S1669">
        <v>0</v>
      </c>
      <c r="T1669">
        <v>0</v>
      </c>
      <c r="U1669">
        <v>220144887.1081982</v>
      </c>
      <c r="V1669">
        <v>194542163.4728048</v>
      </c>
      <c r="W1669">
        <v>2345511593.031632</v>
      </c>
      <c r="X1669">
        <v>1292497344.984446</v>
      </c>
      <c r="Y1669">
        <v>160767548.771782</v>
      </c>
      <c r="Z1669">
        <v>194370452.8249898</v>
      </c>
      <c r="AA1669">
        <v>801099011.2012086</v>
      </c>
    </row>
    <row r="1670" spans="1:27">
      <c r="A1670" s="3">
        <v>41869</v>
      </c>
      <c r="B1670">
        <v>2290841590.245313</v>
      </c>
      <c r="C1670">
        <v>-4373252883.104576</v>
      </c>
      <c r="D1670">
        <v>0</v>
      </c>
      <c r="E1670">
        <v>0</v>
      </c>
      <c r="F1670">
        <v>0</v>
      </c>
      <c r="G1670">
        <v>0</v>
      </c>
      <c r="H1670">
        <v>1.99518843213889e-10</v>
      </c>
      <c r="I1670">
        <v>6664094473.349889</v>
      </c>
      <c r="J1670">
        <v>6664094473.349889</v>
      </c>
      <c r="K1670">
        <v>95776224.99600831</v>
      </c>
      <c r="L1670">
        <v>90392197.6177</v>
      </c>
      <c r="M1670">
        <v>0</v>
      </c>
      <c r="N1670">
        <v>0</v>
      </c>
      <c r="O1670">
        <v>79753008.12250783</v>
      </c>
      <c r="P1670">
        <v>563710166.1267749</v>
      </c>
      <c r="Q1670">
        <v>635361639.9111822</v>
      </c>
      <c r="R1670">
        <v>0</v>
      </c>
      <c r="S1670">
        <v>0</v>
      </c>
      <c r="T1670">
        <v>0</v>
      </c>
      <c r="U1670">
        <v>221840029.7454244</v>
      </c>
      <c r="V1670">
        <v>196172361.3828586</v>
      </c>
      <c r="W1670">
        <v>2336393393.876328</v>
      </c>
      <c r="X1670">
        <v>1279650685.316563</v>
      </c>
      <c r="Y1670">
        <v>162010512.6875698</v>
      </c>
      <c r="Z1670">
        <v>196117046.0916942</v>
      </c>
      <c r="AA1670">
        <v>806917207.4752752</v>
      </c>
    </row>
    <row r="1671" spans="1:27">
      <c r="A1671" s="3">
        <v>41870</v>
      </c>
      <c r="B1671">
        <v>2290480480.641397</v>
      </c>
      <c r="C1671">
        <v>-4373252883.104576</v>
      </c>
      <c r="D1671">
        <v>0</v>
      </c>
      <c r="E1671">
        <v>0</v>
      </c>
      <c r="F1671">
        <v>0</v>
      </c>
      <c r="G1671">
        <v>0</v>
      </c>
      <c r="H1671">
        <v>1.180825806776078e-10</v>
      </c>
      <c r="I1671">
        <v>6663733363.745973</v>
      </c>
      <c r="J1671">
        <v>6663733363.745973</v>
      </c>
      <c r="K1671">
        <v>95969874.4345576</v>
      </c>
      <c r="L1671">
        <v>90814599.8244189</v>
      </c>
      <c r="M1671">
        <v>0</v>
      </c>
      <c r="N1671">
        <v>0</v>
      </c>
      <c r="O1671">
        <v>79574304.97683394</v>
      </c>
      <c r="P1671">
        <v>564167354.2144262</v>
      </c>
      <c r="Q1671">
        <v>634936263.0057367</v>
      </c>
      <c r="R1671">
        <v>0</v>
      </c>
      <c r="S1671">
        <v>0</v>
      </c>
      <c r="T1671">
        <v>0</v>
      </c>
      <c r="U1671">
        <v>223083131.9024193</v>
      </c>
      <c r="V1671">
        <v>197196110.2564499</v>
      </c>
      <c r="W1671">
        <v>2332137664.072674</v>
      </c>
      <c r="X1671">
        <v>1275697557.042294</v>
      </c>
      <c r="Y1671">
        <v>162264777.0037493</v>
      </c>
      <c r="Z1671">
        <v>197095952.7843008</v>
      </c>
      <c r="AA1671">
        <v>810795774.2281128</v>
      </c>
    </row>
    <row r="1672" spans="1:27">
      <c r="A1672" s="3">
        <v>41871</v>
      </c>
      <c r="B1672">
        <v>2284524432.935427</v>
      </c>
      <c r="C1672">
        <v>-4373252883.104578</v>
      </c>
      <c r="D1672">
        <v>0</v>
      </c>
      <c r="E1672">
        <v>0</v>
      </c>
      <c r="F1672">
        <v>0</v>
      </c>
      <c r="G1672">
        <v>0</v>
      </c>
      <c r="H1672">
        <v>2.185206378056881e-10</v>
      </c>
      <c r="I1672">
        <v>6657777316.040004</v>
      </c>
      <c r="J1672">
        <v>6657777316.040004</v>
      </c>
      <c r="K1672">
        <v>96240973.00408246</v>
      </c>
      <c r="L1672">
        <v>90633570.30722043</v>
      </c>
      <c r="M1672">
        <v>0</v>
      </c>
      <c r="N1672">
        <v>0</v>
      </c>
      <c r="O1672">
        <v>79280720.54188477</v>
      </c>
      <c r="P1672">
        <v>566911336.2576692</v>
      </c>
      <c r="Q1672">
        <v>633501376.2753921</v>
      </c>
      <c r="R1672">
        <v>0</v>
      </c>
      <c r="S1672">
        <v>0</v>
      </c>
      <c r="T1672">
        <v>0</v>
      </c>
      <c r="U1672">
        <v>223083131.9024194</v>
      </c>
      <c r="V1672">
        <v>197722932.0766053</v>
      </c>
      <c r="W1672">
        <v>2325248307.618626</v>
      </c>
      <c r="X1672">
        <v>1273611672.383928</v>
      </c>
      <c r="Y1672">
        <v>161615011.334284</v>
      </c>
      <c r="Z1672">
        <v>197556564.7287159</v>
      </c>
      <c r="AA1672">
        <v>812371719.6091762</v>
      </c>
    </row>
    <row r="1673" spans="1:27">
      <c r="A1673" s="3">
        <v>41872</v>
      </c>
      <c r="B1673">
        <v>2301764155.18685</v>
      </c>
      <c r="C1673">
        <v>-4373252883.104574</v>
      </c>
      <c r="D1673">
        <v>0</v>
      </c>
      <c r="E1673">
        <v>0</v>
      </c>
      <c r="F1673">
        <v>0</v>
      </c>
      <c r="G1673">
        <v>0</v>
      </c>
      <c r="H1673">
        <v>1.8051704862209e-10</v>
      </c>
      <c r="I1673">
        <v>6675017038.291426</v>
      </c>
      <c r="J1673">
        <v>6675017038.291426</v>
      </c>
      <c r="K1673">
        <v>96473343.20664613</v>
      </c>
      <c r="L1673">
        <v>90251379.11314012</v>
      </c>
      <c r="M1673">
        <v>0</v>
      </c>
      <c r="N1673">
        <v>0</v>
      </c>
      <c r="O1673">
        <v>78425492.08420838</v>
      </c>
      <c r="P1673">
        <v>566377739.8693403</v>
      </c>
      <c r="Q1673">
        <v>635680267.0830822</v>
      </c>
      <c r="R1673">
        <v>0</v>
      </c>
      <c r="S1673">
        <v>0</v>
      </c>
      <c r="T1673">
        <v>0</v>
      </c>
      <c r="U1673">
        <v>223535172.3828908</v>
      </c>
      <c r="V1673">
        <v>198299469.0663504</v>
      </c>
      <c r="W1673">
        <v>2329706516.672452</v>
      </c>
      <c r="X1673">
        <v>1280748410.737206</v>
      </c>
      <c r="Y1673">
        <v>162603764.7180272</v>
      </c>
      <c r="Z1673">
        <v>197998032.4527553</v>
      </c>
      <c r="AA1673">
        <v>814917450.905326</v>
      </c>
    </row>
    <row r="1674" spans="1:27">
      <c r="A1674" s="3">
        <v>41873</v>
      </c>
      <c r="B1674">
        <v>2301574951.607383</v>
      </c>
      <c r="C1674">
        <v>-4373252883.104575</v>
      </c>
      <c r="D1674">
        <v>0</v>
      </c>
      <c r="E1674">
        <v>0</v>
      </c>
      <c r="F1674">
        <v>0</v>
      </c>
      <c r="G1674">
        <v>0</v>
      </c>
      <c r="H1674">
        <v>1.968043011293464e-10</v>
      </c>
      <c r="I1674">
        <v>6674827834.711959</v>
      </c>
      <c r="J1674">
        <v>6674827834.711959</v>
      </c>
      <c r="K1674">
        <v>96318429.73840317</v>
      </c>
      <c r="L1674">
        <v>90010033.07698356</v>
      </c>
      <c r="M1674">
        <v>0</v>
      </c>
      <c r="N1674">
        <v>0</v>
      </c>
      <c r="O1674">
        <v>78623346.1691774</v>
      </c>
      <c r="P1674">
        <v>562566936.1419872</v>
      </c>
      <c r="Q1674">
        <v>636477392.585439</v>
      </c>
      <c r="R1674">
        <v>0</v>
      </c>
      <c r="S1674">
        <v>0</v>
      </c>
      <c r="T1674">
        <v>0</v>
      </c>
      <c r="U1674">
        <v>223874211.9079079</v>
      </c>
      <c r="V1674">
        <v>197991276.4870919</v>
      </c>
      <c r="W1674">
        <v>2328693073.12125</v>
      </c>
      <c r="X1674">
        <v>1287885542.152024</v>
      </c>
      <c r="Y1674">
        <v>161699801.9621989</v>
      </c>
      <c r="Z1674">
        <v>197710085.3675044</v>
      </c>
      <c r="AA1674">
        <v>812977706.001991</v>
      </c>
    </row>
    <row r="1675" spans="1:27">
      <c r="A1675" s="3">
        <v>41876</v>
      </c>
      <c r="B1675">
        <v>2318747366.586822</v>
      </c>
      <c r="C1675">
        <v>-4373252883.104573</v>
      </c>
      <c r="D1675">
        <v>0</v>
      </c>
      <c r="E1675">
        <v>0</v>
      </c>
      <c r="F1675">
        <v>0</v>
      </c>
      <c r="G1675">
        <v>0</v>
      </c>
      <c r="H1675">
        <v>1.058671412971656e-10</v>
      </c>
      <c r="I1675">
        <v>6692000249.691397</v>
      </c>
      <c r="J1675">
        <v>6692000249.691397</v>
      </c>
      <c r="K1675">
        <v>96473343.20664608</v>
      </c>
      <c r="L1675">
        <v>90673799.08876826</v>
      </c>
      <c r="M1675">
        <v>0</v>
      </c>
      <c r="N1675">
        <v>0</v>
      </c>
      <c r="O1675">
        <v>78336140.51140337</v>
      </c>
      <c r="P1675">
        <v>562338342.097675</v>
      </c>
      <c r="Q1675">
        <v>637487409.2938615</v>
      </c>
      <c r="R1675">
        <v>0</v>
      </c>
      <c r="S1675">
        <v>0</v>
      </c>
      <c r="T1675">
        <v>0</v>
      </c>
      <c r="U1675">
        <v>224665346.9019757</v>
      </c>
      <c r="V1675">
        <v>198995204.9576994</v>
      </c>
      <c r="W1675">
        <v>2331529877.222046</v>
      </c>
      <c r="X1675">
        <v>1292717165.212811</v>
      </c>
      <c r="Y1675">
        <v>163422977.1836896</v>
      </c>
      <c r="Z1675">
        <v>198746558.1305341</v>
      </c>
      <c r="AA1675">
        <v>816614085.8842856</v>
      </c>
    </row>
    <row r="1676" spans="1:27">
      <c r="A1676" s="3">
        <v>41877</v>
      </c>
      <c r="B1676">
        <v>2314730309.656458</v>
      </c>
      <c r="C1676">
        <v>-4373252883.104575</v>
      </c>
      <c r="D1676">
        <v>0</v>
      </c>
      <c r="E1676">
        <v>0</v>
      </c>
      <c r="F1676">
        <v>0</v>
      </c>
      <c r="G1676">
        <v>0</v>
      </c>
      <c r="H1676">
        <v>8.822261774763799e-11</v>
      </c>
      <c r="I1676">
        <v>6687983192.761032</v>
      </c>
      <c r="J1676">
        <v>6687983192.761032</v>
      </c>
      <c r="K1676">
        <v>96512071.57400584</v>
      </c>
      <c r="L1676">
        <v>91216878.75590928</v>
      </c>
      <c r="M1676">
        <v>0</v>
      </c>
      <c r="N1676">
        <v>0</v>
      </c>
      <c r="O1676">
        <v>78725460.16556802</v>
      </c>
      <c r="P1676">
        <v>562338342.0976751</v>
      </c>
      <c r="Q1676">
        <v>637912684.8224695</v>
      </c>
      <c r="R1676">
        <v>0</v>
      </c>
      <c r="S1676">
        <v>0</v>
      </c>
      <c r="T1676">
        <v>0</v>
      </c>
      <c r="U1676">
        <v>224891348.8128855</v>
      </c>
      <c r="V1676">
        <v>199124443.6624772</v>
      </c>
      <c r="W1676">
        <v>2329706516.672452</v>
      </c>
      <c r="X1676">
        <v>1288544708.038709</v>
      </c>
      <c r="Y1676">
        <v>163648964.510962</v>
      </c>
      <c r="Z1676">
        <v>199111198.8306402</v>
      </c>
      <c r="AA1676">
        <v>816250574.8172816</v>
      </c>
    </row>
    <row r="1677" spans="1:27">
      <c r="A1677" s="3">
        <v>41878</v>
      </c>
      <c r="B1677">
        <v>2334439356.347567</v>
      </c>
      <c r="C1677">
        <v>-4373252883.104571</v>
      </c>
      <c r="D1677">
        <v>0</v>
      </c>
      <c r="E1677">
        <v>0</v>
      </c>
      <c r="F1677">
        <v>0</v>
      </c>
      <c r="G1677">
        <v>0</v>
      </c>
      <c r="H1677">
        <v>7.193536524038169e-11</v>
      </c>
      <c r="I1677">
        <v>6707692239.452138</v>
      </c>
      <c r="J1677">
        <v>6707692239.452138</v>
      </c>
      <c r="K1677">
        <v>96666985.04224877</v>
      </c>
      <c r="L1677">
        <v>91679491.97526689</v>
      </c>
      <c r="M1677">
        <v>0</v>
      </c>
      <c r="N1677">
        <v>0</v>
      </c>
      <c r="O1677">
        <v>78706314.09557192</v>
      </c>
      <c r="P1677">
        <v>563252940.9296734</v>
      </c>
      <c r="Q1677">
        <v>638975417.4492166</v>
      </c>
      <c r="R1677">
        <v>0</v>
      </c>
      <c r="S1677">
        <v>0</v>
      </c>
      <c r="T1677">
        <v>0</v>
      </c>
      <c r="U1677">
        <v>224936512.5361266</v>
      </c>
      <c r="V1677">
        <v>199044989.2481863</v>
      </c>
      <c r="W1677">
        <v>2333961199.171181</v>
      </c>
      <c r="X1677">
        <v>1299525008.48076</v>
      </c>
      <c r="Y1677">
        <v>164242216.5414194</v>
      </c>
      <c r="Z1677">
        <v>198996083.3657371</v>
      </c>
      <c r="AA1677">
        <v>817705080.6167512</v>
      </c>
    </row>
    <row r="1678" spans="1:27">
      <c r="A1678" s="3">
        <v>41879</v>
      </c>
      <c r="B1678">
        <v>2343435463.164888</v>
      </c>
      <c r="C1678">
        <v>-4373252883.104571</v>
      </c>
      <c r="D1678">
        <v>0</v>
      </c>
      <c r="E1678">
        <v>0</v>
      </c>
      <c r="F1678">
        <v>0</v>
      </c>
      <c r="G1678">
        <v>0</v>
      </c>
      <c r="H1678">
        <v>1.710161513261905e-10</v>
      </c>
      <c r="I1678">
        <v>6716688346.26946</v>
      </c>
      <c r="J1678">
        <v>6716688346.26946</v>
      </c>
      <c r="K1678">
        <v>96744441.77656949</v>
      </c>
      <c r="L1678">
        <v>90774362.15841629</v>
      </c>
      <c r="M1678">
        <v>0</v>
      </c>
      <c r="N1678">
        <v>0</v>
      </c>
      <c r="O1678">
        <v>79140309.53620288</v>
      </c>
      <c r="P1678">
        <v>562719344.5403718</v>
      </c>
      <c r="Q1678">
        <v>640357233.442969</v>
      </c>
      <c r="R1678">
        <v>0</v>
      </c>
      <c r="S1678">
        <v>0</v>
      </c>
      <c r="T1678">
        <v>0</v>
      </c>
      <c r="U1678">
        <v>224687910.43427</v>
      </c>
      <c r="V1678">
        <v>198935553.6662812</v>
      </c>
      <c r="W1678">
        <v>2337608269.372774</v>
      </c>
      <c r="X1678">
        <v>1306332753.483002</v>
      </c>
      <c r="Y1678">
        <v>163140476.2170568</v>
      </c>
      <c r="Z1678">
        <v>198784913.2759332</v>
      </c>
      <c r="AA1678">
        <v>817462778.3656133</v>
      </c>
    </row>
    <row r="1679" spans="1:27">
      <c r="A1679" s="3">
        <v>41880</v>
      </c>
      <c r="B1679">
        <v>2344629759.930034</v>
      </c>
      <c r="C1679">
        <v>-4373252883.104573</v>
      </c>
      <c r="D1679">
        <v>0</v>
      </c>
      <c r="E1679">
        <v>0</v>
      </c>
      <c r="F1679">
        <v>5466566.103880722</v>
      </c>
      <c r="G1679">
        <v>0</v>
      </c>
      <c r="H1679">
        <v>1.981615721716176e-10</v>
      </c>
      <c r="I1679">
        <v>6723349209.138489</v>
      </c>
      <c r="J1679">
        <v>6723349209.138489</v>
      </c>
      <c r="K1679">
        <v>96938091.2147202</v>
      </c>
      <c r="L1679">
        <v>90633570.30722031</v>
      </c>
      <c r="M1679">
        <v>0</v>
      </c>
      <c r="N1679">
        <v>0</v>
      </c>
      <c r="O1679">
        <v>79050957.96339789</v>
      </c>
      <c r="P1679">
        <v>565539178.2435256</v>
      </c>
      <c r="Q1679">
        <v>640835630.3965883</v>
      </c>
      <c r="R1679">
        <v>0</v>
      </c>
      <c r="S1679">
        <v>0</v>
      </c>
      <c r="T1679">
        <v>0</v>
      </c>
      <c r="U1679">
        <v>225524172.4924465</v>
      </c>
      <c r="V1679">
        <v>199502189.0945336</v>
      </c>
      <c r="W1679">
        <v>2335379426.67152</v>
      </c>
      <c r="X1679">
        <v>1307211444.800934</v>
      </c>
      <c r="Y1679">
        <v>163225199.6148029</v>
      </c>
      <c r="Z1679">
        <v>199379918.3149236</v>
      </c>
      <c r="AA1679">
        <v>820129430.0238748</v>
      </c>
    </row>
    <row r="1680" spans="1:27">
      <c r="A1680" s="3">
        <v>41884</v>
      </c>
      <c r="B1680">
        <v>2296722431.398676</v>
      </c>
      <c r="C1680">
        <v>-4252809916.116012</v>
      </c>
      <c r="D1680">
        <v>0</v>
      </c>
      <c r="E1680">
        <v>0</v>
      </c>
      <c r="F1680">
        <v>0</v>
      </c>
      <c r="G1680">
        <v>0</v>
      </c>
      <c r="H1680">
        <v>262568.5462181858</v>
      </c>
      <c r="I1680">
        <v>6549532347.514691</v>
      </c>
      <c r="J1680">
        <v>6549532347.514691</v>
      </c>
      <c r="K1680">
        <v>115452254.1992121</v>
      </c>
      <c r="L1680">
        <v>148367889.9361701</v>
      </c>
      <c r="M1680">
        <v>159074584.811</v>
      </c>
      <c r="N1680">
        <v>0</v>
      </c>
      <c r="O1680">
        <v>97228377.94080946</v>
      </c>
      <c r="P1680">
        <v>387256715.5434778</v>
      </c>
      <c r="Q1680">
        <v>421110804.8669635</v>
      </c>
      <c r="R1680">
        <v>0</v>
      </c>
      <c r="S1680">
        <v>0</v>
      </c>
      <c r="T1680">
        <v>0</v>
      </c>
      <c r="U1680">
        <v>362810702.7325864</v>
      </c>
      <c r="V1680">
        <v>325119053.1027425</v>
      </c>
      <c r="W1680">
        <v>2111936717.946896</v>
      </c>
      <c r="X1680">
        <v>1879708187.527637</v>
      </c>
      <c r="Y1680">
        <v>0</v>
      </c>
      <c r="Z1680">
        <v>329139452.7566324</v>
      </c>
      <c r="AA1680">
        <v>212327606.1505605</v>
      </c>
    </row>
    <row r="1681" spans="1:27">
      <c r="A1681" s="3">
        <v>41885</v>
      </c>
      <c r="B1681">
        <v>2311823491.714239</v>
      </c>
      <c r="C1681">
        <v>-4252809916.116012</v>
      </c>
      <c r="D1681">
        <v>0</v>
      </c>
      <c r="E1681">
        <v>0</v>
      </c>
      <c r="F1681">
        <v>0</v>
      </c>
      <c r="G1681">
        <v>0</v>
      </c>
      <c r="H1681">
        <v>1.760146808506932e-10</v>
      </c>
      <c r="I1681">
        <v>6564633407.83025</v>
      </c>
      <c r="J1681">
        <v>6564633407.83025</v>
      </c>
      <c r="K1681">
        <v>115920245.0945041</v>
      </c>
      <c r="L1681">
        <v>150313572.0533271</v>
      </c>
      <c r="M1681">
        <v>159208046.4165236</v>
      </c>
      <c r="N1681">
        <v>0</v>
      </c>
      <c r="O1681">
        <v>97628001.35520005</v>
      </c>
      <c r="P1681">
        <v>387361021.9341629</v>
      </c>
      <c r="Q1681">
        <v>421673869.6435006</v>
      </c>
      <c r="R1681">
        <v>0</v>
      </c>
      <c r="S1681">
        <v>0</v>
      </c>
      <c r="T1681">
        <v>0</v>
      </c>
      <c r="U1681">
        <v>360671596.0976154</v>
      </c>
      <c r="V1681">
        <v>324940735.0069141</v>
      </c>
      <c r="W1681">
        <v>2115812175.673059</v>
      </c>
      <c r="X1681">
        <v>1890174051.796053</v>
      </c>
      <c r="Y1681">
        <v>0</v>
      </c>
      <c r="Z1681">
        <v>328791228.1818722</v>
      </c>
      <c r="AA1681">
        <v>212138864.5775167</v>
      </c>
    </row>
    <row r="1682" spans="1:27">
      <c r="A1682" s="3">
        <v>41886</v>
      </c>
      <c r="B1682">
        <v>2273431068.693568</v>
      </c>
      <c r="C1682">
        <v>-4252809916.116013</v>
      </c>
      <c r="D1682">
        <v>0</v>
      </c>
      <c r="E1682">
        <v>0</v>
      </c>
      <c r="F1682">
        <v>0</v>
      </c>
      <c r="G1682">
        <v>0</v>
      </c>
      <c r="H1682">
        <v>1.421657037640214e-10</v>
      </c>
      <c r="I1682">
        <v>6526240984.809581</v>
      </c>
      <c r="J1682">
        <v>6526240984.809581</v>
      </c>
      <c r="K1682">
        <v>115452254.1992121</v>
      </c>
      <c r="L1682">
        <v>149917871.946204</v>
      </c>
      <c r="M1682">
        <v>158674242.4572146</v>
      </c>
      <c r="N1682">
        <v>0</v>
      </c>
      <c r="O1682">
        <v>97092507.4433376</v>
      </c>
      <c r="P1682">
        <v>386630775.6077415</v>
      </c>
      <c r="Q1682">
        <v>418683006.3675919</v>
      </c>
      <c r="R1682">
        <v>0</v>
      </c>
      <c r="S1682">
        <v>0</v>
      </c>
      <c r="T1682">
        <v>0</v>
      </c>
      <c r="U1682">
        <v>360345234.8851709</v>
      </c>
      <c r="V1682">
        <v>324470779.9048114</v>
      </c>
      <c r="W1682">
        <v>2107876850.644415</v>
      </c>
      <c r="X1682">
        <v>1867147137.462895</v>
      </c>
      <c r="Y1682">
        <v>0</v>
      </c>
      <c r="Z1682">
        <v>328094669.0003803</v>
      </c>
      <c r="AA1682">
        <v>211855654.8906041</v>
      </c>
    </row>
    <row r="1683" spans="1:27">
      <c r="A1683" s="3">
        <v>41887</v>
      </c>
      <c r="B1683">
        <v>2277589834.452351</v>
      </c>
      <c r="C1683">
        <v>-3536260656.796978</v>
      </c>
      <c r="D1683">
        <v>0</v>
      </c>
      <c r="E1683">
        <v>0</v>
      </c>
      <c r="F1683">
        <v>0</v>
      </c>
      <c r="G1683">
        <v>0</v>
      </c>
      <c r="H1683">
        <v>71641.54872569135</v>
      </c>
      <c r="I1683">
        <v>5813850491.249328</v>
      </c>
      <c r="J1683">
        <v>5813850491.249328</v>
      </c>
      <c r="K1683">
        <v>102608244.7130489</v>
      </c>
      <c r="L1683">
        <v>134600894.3123684</v>
      </c>
      <c r="M1683">
        <v>140656835.6131181</v>
      </c>
      <c r="N1683">
        <v>0</v>
      </c>
      <c r="O1683">
        <v>86843780.0774236</v>
      </c>
      <c r="P1683">
        <v>347426782.3153586</v>
      </c>
      <c r="Q1683">
        <v>372771541.4622871</v>
      </c>
      <c r="R1683">
        <v>0</v>
      </c>
      <c r="S1683">
        <v>0</v>
      </c>
      <c r="T1683">
        <v>0</v>
      </c>
      <c r="U1683">
        <v>322390968.7364625</v>
      </c>
      <c r="V1683">
        <v>290140437.9012042</v>
      </c>
      <c r="W1683">
        <v>1874447896.896874</v>
      </c>
      <c r="X1683">
        <v>1658969363.312252</v>
      </c>
      <c r="Y1683">
        <v>0</v>
      </c>
      <c r="Z1683">
        <v>293420851.839274</v>
      </c>
      <c r="AA1683">
        <v>189572894.0696569</v>
      </c>
    </row>
    <row r="1684" spans="1:27">
      <c r="A1684" s="3">
        <v>41890</v>
      </c>
      <c r="B1684">
        <v>2267897307.718799</v>
      </c>
      <c r="C1684">
        <v>-3536260656.796979</v>
      </c>
      <c r="D1684">
        <v>0</v>
      </c>
      <c r="E1684">
        <v>0</v>
      </c>
      <c r="F1684">
        <v>0</v>
      </c>
      <c r="G1684">
        <v>0</v>
      </c>
      <c r="H1684">
        <v>1.760091443119611e-10</v>
      </c>
      <c r="I1684">
        <v>5804157964.515776</v>
      </c>
      <c r="J1684">
        <v>5804157964.515776</v>
      </c>
      <c r="K1684">
        <v>102108331.4070022</v>
      </c>
      <c r="L1684">
        <v>133015620.7612108</v>
      </c>
      <c r="M1684">
        <v>140538041.526392</v>
      </c>
      <c r="N1684">
        <v>0</v>
      </c>
      <c r="O1684">
        <v>85897509.99494854</v>
      </c>
      <c r="P1684">
        <v>346823136.7080562</v>
      </c>
      <c r="Q1684">
        <v>372144995.4132705</v>
      </c>
      <c r="R1684">
        <v>0</v>
      </c>
      <c r="S1684">
        <v>0</v>
      </c>
      <c r="T1684">
        <v>0</v>
      </c>
      <c r="U1684">
        <v>323004133.0956851</v>
      </c>
      <c r="V1684">
        <v>289390264.818068</v>
      </c>
      <c r="W1684">
        <v>1869848159.444956</v>
      </c>
      <c r="X1684">
        <v>1659686127.042336</v>
      </c>
      <c r="Y1684">
        <v>0</v>
      </c>
      <c r="Z1684">
        <v>292828915.0667135</v>
      </c>
      <c r="AA1684">
        <v>188872729.2371365</v>
      </c>
    </row>
    <row r="1685" spans="1:27">
      <c r="A1685" s="3">
        <v>41891</v>
      </c>
      <c r="B1685">
        <v>2247183125.497043</v>
      </c>
      <c r="C1685">
        <v>-3536260656.796978</v>
      </c>
      <c r="D1685">
        <v>0</v>
      </c>
      <c r="E1685">
        <v>0</v>
      </c>
      <c r="F1685">
        <v>0</v>
      </c>
      <c r="G1685">
        <v>0</v>
      </c>
      <c r="H1685">
        <v>1.841326432802054e-10</v>
      </c>
      <c r="I1685">
        <v>5783443782.294018</v>
      </c>
      <c r="J1685">
        <v>5783443782.294018</v>
      </c>
      <c r="K1685">
        <v>101275134.3850884</v>
      </c>
      <c r="L1685">
        <v>131371632.4140254</v>
      </c>
      <c r="M1685">
        <v>139350062.8580348</v>
      </c>
      <c r="N1685">
        <v>0</v>
      </c>
      <c r="O1685">
        <v>85997117.37208486</v>
      </c>
      <c r="P1685">
        <v>344965649.0886101</v>
      </c>
      <c r="Q1685">
        <v>371142491.942248</v>
      </c>
      <c r="R1685">
        <v>0</v>
      </c>
      <c r="S1685">
        <v>0</v>
      </c>
      <c r="T1685">
        <v>0</v>
      </c>
      <c r="U1685">
        <v>320325337.4385251</v>
      </c>
      <c r="V1685">
        <v>287557996.5328139</v>
      </c>
      <c r="W1685">
        <v>1864426490.345559</v>
      </c>
      <c r="X1685">
        <v>1658395824.334905</v>
      </c>
      <c r="Y1685">
        <v>0</v>
      </c>
      <c r="Z1685">
        <v>290771522.779616</v>
      </c>
      <c r="AA1685">
        <v>187864522.8025093</v>
      </c>
    </row>
    <row r="1686" spans="1:27">
      <c r="A1686" s="3">
        <v>41892</v>
      </c>
      <c r="B1686">
        <v>2229677587.707225</v>
      </c>
      <c r="C1686">
        <v>-3536260656.796977</v>
      </c>
      <c r="D1686">
        <v>0</v>
      </c>
      <c r="E1686">
        <v>0</v>
      </c>
      <c r="F1686">
        <v>0</v>
      </c>
      <c r="G1686">
        <v>0</v>
      </c>
      <c r="H1686">
        <v>1.31329899986617e-10</v>
      </c>
      <c r="I1686">
        <v>5765938244.504199</v>
      </c>
      <c r="J1686">
        <v>5765938244.504199</v>
      </c>
      <c r="K1686">
        <v>100566907.5117554</v>
      </c>
      <c r="L1686">
        <v>130813867.788426</v>
      </c>
      <c r="M1686">
        <v>140894411.1867547</v>
      </c>
      <c r="N1686">
        <v>0</v>
      </c>
      <c r="O1686">
        <v>85563111.47403258</v>
      </c>
      <c r="P1686">
        <v>340182921.9859915</v>
      </c>
      <c r="Q1686">
        <v>370547407.2639243</v>
      </c>
      <c r="R1686">
        <v>0</v>
      </c>
      <c r="S1686">
        <v>0</v>
      </c>
      <c r="T1686">
        <v>0</v>
      </c>
      <c r="U1686">
        <v>322971913.634333</v>
      </c>
      <c r="V1686">
        <v>288640016.4920043</v>
      </c>
      <c r="W1686">
        <v>1857362370.689532</v>
      </c>
      <c r="X1686">
        <v>1647931969.83668</v>
      </c>
      <c r="Y1686">
        <v>0</v>
      </c>
      <c r="Z1686">
        <v>291870693.9999284</v>
      </c>
      <c r="AA1686">
        <v>188592652.6408389</v>
      </c>
    </row>
    <row r="1687" spans="1:27">
      <c r="A1687" s="3">
        <v>41893</v>
      </c>
      <c r="B1687">
        <v>2224499740.547709</v>
      </c>
      <c r="C1687">
        <v>-3363491087.180962</v>
      </c>
      <c r="D1687">
        <v>0</v>
      </c>
      <c r="E1687">
        <v>0</v>
      </c>
      <c r="F1687">
        <v>0</v>
      </c>
      <c r="G1687">
        <v>0</v>
      </c>
      <c r="H1687">
        <v>17274.21090093564</v>
      </c>
      <c r="I1687">
        <v>5587990827.728671</v>
      </c>
      <c r="J1687">
        <v>5587990827.728671</v>
      </c>
      <c r="K1687">
        <v>100066225.3201416</v>
      </c>
      <c r="L1687">
        <v>129932136.8648679</v>
      </c>
      <c r="M1687">
        <v>140536950.1871912</v>
      </c>
      <c r="N1687">
        <v>0</v>
      </c>
      <c r="O1687">
        <v>85000378.10273607</v>
      </c>
      <c r="P1687">
        <v>340598171.6567563</v>
      </c>
      <c r="Q1687">
        <v>370262481.9945867</v>
      </c>
      <c r="R1687">
        <v>0</v>
      </c>
      <c r="S1687">
        <v>0</v>
      </c>
      <c r="T1687">
        <v>0</v>
      </c>
      <c r="U1687">
        <v>322711154.6343942</v>
      </c>
      <c r="V1687">
        <v>288969619.3754786</v>
      </c>
      <c r="W1687">
        <v>1858169872.725289</v>
      </c>
      <c r="X1687">
        <v>1470300718.232143</v>
      </c>
      <c r="Y1687">
        <v>0</v>
      </c>
      <c r="Z1687">
        <v>292403867.4071931</v>
      </c>
      <c r="AA1687">
        <v>189039251.227894</v>
      </c>
    </row>
    <row r="1688" spans="1:27">
      <c r="A1688" s="3">
        <v>41894</v>
      </c>
      <c r="B1688">
        <v>2180416605.578255</v>
      </c>
      <c r="C1688">
        <v>-3363491087.180963</v>
      </c>
      <c r="D1688">
        <v>0</v>
      </c>
      <c r="E1688">
        <v>0</v>
      </c>
      <c r="F1688">
        <v>0</v>
      </c>
      <c r="G1688">
        <v>0</v>
      </c>
      <c r="H1688">
        <v>1.97670273219456e-10</v>
      </c>
      <c r="I1688">
        <v>5543907692.759219</v>
      </c>
      <c r="J1688">
        <v>5543907692.759219</v>
      </c>
      <c r="K1688">
        <v>99274685.70902269</v>
      </c>
      <c r="L1688">
        <v>128552414.7140191</v>
      </c>
      <c r="M1688">
        <v>140061739.7300958</v>
      </c>
      <c r="N1688">
        <v>0</v>
      </c>
      <c r="O1688">
        <v>84224863.34248403</v>
      </c>
      <c r="P1688">
        <v>330800423.8903458</v>
      </c>
      <c r="Q1688">
        <v>368476884.3102257</v>
      </c>
      <c r="R1688">
        <v>0</v>
      </c>
      <c r="S1688">
        <v>0</v>
      </c>
      <c r="T1688">
        <v>0</v>
      </c>
      <c r="U1688">
        <v>321065200.494566</v>
      </c>
      <c r="V1688">
        <v>287281655.2629</v>
      </c>
      <c r="W1688">
        <v>1850777066.075371</v>
      </c>
      <c r="X1688">
        <v>1454902075.589899</v>
      </c>
      <c r="Y1688">
        <v>0</v>
      </c>
      <c r="Z1688">
        <v>290515600.5826164</v>
      </c>
      <c r="AA1688">
        <v>187975083.0576718</v>
      </c>
    </row>
    <row r="1689" spans="1:27">
      <c r="A1689" s="3">
        <v>41897</v>
      </c>
      <c r="B1689">
        <v>2179608476.408834</v>
      </c>
      <c r="C1689">
        <v>-3321160227.159721</v>
      </c>
      <c r="D1689">
        <v>0</v>
      </c>
      <c r="E1689">
        <v>0</v>
      </c>
      <c r="F1689">
        <v>0</v>
      </c>
      <c r="G1689">
        <v>0</v>
      </c>
      <c r="H1689">
        <v>4232.432868756635</v>
      </c>
      <c r="I1689">
        <v>5500768703.568556</v>
      </c>
      <c r="J1689">
        <v>5500768703.568556</v>
      </c>
      <c r="K1689">
        <v>99399478.22545618</v>
      </c>
      <c r="L1689">
        <v>127906282.6693051</v>
      </c>
      <c r="M1689">
        <v>140180260.687329</v>
      </c>
      <c r="N1689">
        <v>0</v>
      </c>
      <c r="O1689">
        <v>84409685.45149995</v>
      </c>
      <c r="P1689">
        <v>287301171.4011726</v>
      </c>
      <c r="Q1689">
        <v>368570224.2671086</v>
      </c>
      <c r="R1689">
        <v>0</v>
      </c>
      <c r="S1689">
        <v>0</v>
      </c>
      <c r="T1689">
        <v>0</v>
      </c>
      <c r="U1689">
        <v>317966199.4298899</v>
      </c>
      <c r="V1689">
        <v>287064650.3737694</v>
      </c>
      <c r="W1689">
        <v>1852909089.244285</v>
      </c>
      <c r="X1689">
        <v>1457080769.248192</v>
      </c>
      <c r="Y1689">
        <v>0</v>
      </c>
      <c r="Z1689">
        <v>289754118.7023065</v>
      </c>
      <c r="AA1689">
        <v>188226773.8682437</v>
      </c>
    </row>
    <row r="1690" spans="1:27">
      <c r="A1690" s="3">
        <v>41898</v>
      </c>
      <c r="B1690">
        <v>2186404390.006093</v>
      </c>
      <c r="C1690">
        <v>-3321160227.159725</v>
      </c>
      <c r="D1690">
        <v>0</v>
      </c>
      <c r="E1690">
        <v>0</v>
      </c>
      <c r="F1690">
        <v>0</v>
      </c>
      <c r="G1690">
        <v>0</v>
      </c>
      <c r="H1690">
        <v>1.380981418935555e-10</v>
      </c>
      <c r="I1690">
        <v>5507564617.165816</v>
      </c>
      <c r="J1690">
        <v>5507564617.165816</v>
      </c>
      <c r="K1690">
        <v>100315985.2350024</v>
      </c>
      <c r="L1690">
        <v>129579599.2038124</v>
      </c>
      <c r="M1690">
        <v>140417871.7544991</v>
      </c>
      <c r="N1690">
        <v>0</v>
      </c>
      <c r="O1690">
        <v>84544867.9060225</v>
      </c>
      <c r="P1690">
        <v>289447373.2667327</v>
      </c>
      <c r="Q1690">
        <v>368507480.8923206</v>
      </c>
      <c r="R1690">
        <v>0</v>
      </c>
      <c r="S1690">
        <v>0</v>
      </c>
      <c r="T1690">
        <v>0</v>
      </c>
      <c r="U1690">
        <v>320741862.0886284</v>
      </c>
      <c r="V1690">
        <v>289228669.2851041</v>
      </c>
      <c r="W1690">
        <v>1852416471.879445</v>
      </c>
      <c r="X1690">
        <v>1451177950.510504</v>
      </c>
      <c r="Y1690">
        <v>0</v>
      </c>
      <c r="Z1690">
        <v>291811491.018098</v>
      </c>
      <c r="AA1690">
        <v>189374994.1256481</v>
      </c>
    </row>
    <row r="1691" spans="1:27">
      <c r="A1691" s="3">
        <v>41899</v>
      </c>
      <c r="B1691">
        <v>2166702744.925395</v>
      </c>
      <c r="C1691">
        <v>-3321160227.159724</v>
      </c>
      <c r="D1691">
        <v>0</v>
      </c>
      <c r="E1691">
        <v>0</v>
      </c>
      <c r="F1691">
        <v>0</v>
      </c>
      <c r="G1691">
        <v>0</v>
      </c>
      <c r="H1691">
        <v>1.177895916150914e-10</v>
      </c>
      <c r="I1691">
        <v>5487862972.08512</v>
      </c>
      <c r="J1691">
        <v>5487862972.08512</v>
      </c>
      <c r="K1691">
        <v>99899386.67914689</v>
      </c>
      <c r="L1691">
        <v>128376009.4427454</v>
      </c>
      <c r="M1691">
        <v>139229879.4181046</v>
      </c>
      <c r="N1691">
        <v>0</v>
      </c>
      <c r="O1691">
        <v>83627061.33085246</v>
      </c>
      <c r="P1691">
        <v>289244775.6590986</v>
      </c>
      <c r="Q1691">
        <v>367505195.7013407</v>
      </c>
      <c r="R1691">
        <v>0</v>
      </c>
      <c r="S1691">
        <v>0</v>
      </c>
      <c r="T1691">
        <v>0</v>
      </c>
      <c r="U1691">
        <v>321225934.5153076</v>
      </c>
      <c r="V1691">
        <v>289618273.9506738</v>
      </c>
      <c r="W1691">
        <v>1839931369.417317</v>
      </c>
      <c r="X1691">
        <v>1447456536.031954</v>
      </c>
      <c r="Y1691">
        <v>0</v>
      </c>
      <c r="Z1691">
        <v>292121499.9863811</v>
      </c>
      <c r="AA1691">
        <v>189627049.9521982</v>
      </c>
    </row>
    <row r="1692" spans="1:27">
      <c r="A1692" s="3">
        <v>41900</v>
      </c>
      <c r="B1692">
        <v>2171629097.783963</v>
      </c>
      <c r="C1692">
        <v>-3321160227.159722</v>
      </c>
      <c r="D1692">
        <v>0</v>
      </c>
      <c r="E1692">
        <v>0</v>
      </c>
      <c r="F1692">
        <v>0</v>
      </c>
      <c r="G1692">
        <v>0</v>
      </c>
      <c r="H1692">
        <v>9.612713798472979e-11</v>
      </c>
      <c r="I1692">
        <v>5492789324.943689</v>
      </c>
      <c r="J1692">
        <v>5492789324.943689</v>
      </c>
      <c r="K1692">
        <v>98941220.63197184</v>
      </c>
      <c r="L1692">
        <v>128552165.0868629</v>
      </c>
      <c r="M1692">
        <v>140061467.7537673</v>
      </c>
      <c r="N1692">
        <v>0</v>
      </c>
      <c r="O1692">
        <v>83797814.40145774</v>
      </c>
      <c r="P1692">
        <v>287139266.8121437</v>
      </c>
      <c r="Q1692">
        <v>368163166.9409091</v>
      </c>
      <c r="R1692">
        <v>0</v>
      </c>
      <c r="S1692">
        <v>0</v>
      </c>
      <c r="T1692">
        <v>0</v>
      </c>
      <c r="U1692">
        <v>323646506.0350898</v>
      </c>
      <c r="V1692">
        <v>291161920.0407612</v>
      </c>
      <c r="W1692">
        <v>1835167094.099641</v>
      </c>
      <c r="X1692">
        <v>1452076222.972241</v>
      </c>
      <c r="Y1692">
        <v>0</v>
      </c>
      <c r="Z1692">
        <v>293615248.571458</v>
      </c>
      <c r="AA1692">
        <v>190467231.5973842</v>
      </c>
    </row>
    <row r="1693" spans="1:27">
      <c r="A1693" s="3">
        <v>41901</v>
      </c>
      <c r="B1693">
        <v>2194317543.266983</v>
      </c>
      <c r="C1693">
        <v>-3158575737.172958</v>
      </c>
      <c r="D1693">
        <v>0</v>
      </c>
      <c r="E1693">
        <v>0</v>
      </c>
      <c r="F1693">
        <v>0</v>
      </c>
      <c r="G1693">
        <v>0</v>
      </c>
      <c r="H1693">
        <v>16255.98860988793</v>
      </c>
      <c r="I1693">
        <v>5352893280.439942</v>
      </c>
      <c r="J1693">
        <v>5352893280.439942</v>
      </c>
      <c r="K1693">
        <v>98648876.54965033</v>
      </c>
      <c r="L1693">
        <v>127582422.2286491</v>
      </c>
      <c r="M1693">
        <v>140298039.4543996</v>
      </c>
      <c r="N1693">
        <v>0</v>
      </c>
      <c r="O1693">
        <v>83306276.0610248</v>
      </c>
      <c r="P1693">
        <v>287299043.0106924</v>
      </c>
      <c r="Q1693">
        <v>369601262.2080754</v>
      </c>
      <c r="R1693">
        <v>0</v>
      </c>
      <c r="S1693">
        <v>0</v>
      </c>
      <c r="T1693">
        <v>0</v>
      </c>
      <c r="U1693">
        <v>323443518.8474284</v>
      </c>
      <c r="V1693">
        <v>290897369.987503</v>
      </c>
      <c r="W1693">
        <v>1677534167.333593</v>
      </c>
      <c r="X1693">
        <v>1470543045.364421</v>
      </c>
      <c r="Y1693">
        <v>0</v>
      </c>
      <c r="Z1693">
        <v>293049429.3628399</v>
      </c>
      <c r="AA1693">
        <v>190689830.0316647</v>
      </c>
    </row>
    <row r="1694" spans="1:27">
      <c r="A1694" s="3">
        <v>41904</v>
      </c>
      <c r="B1694">
        <v>2180615045.891404</v>
      </c>
      <c r="C1694">
        <v>-3158575737.172959</v>
      </c>
      <c r="D1694">
        <v>0</v>
      </c>
      <c r="E1694">
        <v>0</v>
      </c>
      <c r="F1694">
        <v>0</v>
      </c>
      <c r="G1694">
        <v>0</v>
      </c>
      <c r="H1694">
        <v>1.489282654071067e-10</v>
      </c>
      <c r="I1694">
        <v>5339190783.064362</v>
      </c>
      <c r="J1694">
        <v>5339190783.064362</v>
      </c>
      <c r="K1694">
        <v>97815685.61001848</v>
      </c>
      <c r="L1694">
        <v>125644931.9656892</v>
      </c>
      <c r="M1694">
        <v>140179222.2010224</v>
      </c>
      <c r="N1694">
        <v>0</v>
      </c>
      <c r="O1694">
        <v>83135524.25539584</v>
      </c>
      <c r="P1694">
        <v>284747980.278308</v>
      </c>
      <c r="Q1694">
        <v>369945811.9485424</v>
      </c>
      <c r="R1694">
        <v>0</v>
      </c>
      <c r="S1694">
        <v>0</v>
      </c>
      <c r="T1694">
        <v>0</v>
      </c>
      <c r="U1694">
        <v>320434858.9147807</v>
      </c>
      <c r="V1694">
        <v>288650801.8277888</v>
      </c>
      <c r="W1694">
        <v>1676336593.674118</v>
      </c>
      <c r="X1694">
        <v>1472340149.849703</v>
      </c>
      <c r="Y1694">
        <v>0</v>
      </c>
      <c r="Z1694">
        <v>290343800.8330317</v>
      </c>
      <c r="AA1694">
        <v>189615421.7059643</v>
      </c>
    </row>
    <row r="1695" spans="1:27">
      <c r="A1695" s="3">
        <v>41905</v>
      </c>
      <c r="B1695">
        <v>2189205739.01343</v>
      </c>
      <c r="C1695">
        <v>-3138513528.225127</v>
      </c>
      <c r="D1695">
        <v>0</v>
      </c>
      <c r="E1695">
        <v>0</v>
      </c>
      <c r="F1695">
        <v>0</v>
      </c>
      <c r="G1695">
        <v>0</v>
      </c>
      <c r="H1695">
        <v>2005.931479933497</v>
      </c>
      <c r="I1695">
        <v>5327719267.238559</v>
      </c>
      <c r="J1695">
        <v>5327719267.238559</v>
      </c>
      <c r="K1695">
        <v>97815595.98319201</v>
      </c>
      <c r="L1695">
        <v>104993421.6446778</v>
      </c>
      <c r="M1695">
        <v>139941509.8675466</v>
      </c>
      <c r="N1695">
        <v>0</v>
      </c>
      <c r="O1695">
        <v>83669051.73292777</v>
      </c>
      <c r="P1695">
        <v>283127898.3407993</v>
      </c>
      <c r="Q1695">
        <v>370540725.6758292</v>
      </c>
      <c r="R1695">
        <v>0</v>
      </c>
      <c r="S1695">
        <v>0</v>
      </c>
      <c r="T1695">
        <v>0</v>
      </c>
      <c r="U1695">
        <v>319561148.3562271</v>
      </c>
      <c r="V1695">
        <v>286998204.9541875</v>
      </c>
      <c r="W1695">
        <v>1682623182.735129</v>
      </c>
      <c r="X1695">
        <v>1481449545.019983</v>
      </c>
      <c r="Y1695">
        <v>0</v>
      </c>
      <c r="Z1695">
        <v>288483520.9561337</v>
      </c>
      <c r="AA1695">
        <v>188515461.9719255</v>
      </c>
    </row>
    <row r="1696" spans="1:27">
      <c r="A1696" s="3">
        <v>41906</v>
      </c>
      <c r="B1696">
        <v>2189637316.359983</v>
      </c>
      <c r="C1696">
        <v>-3138513528.225128</v>
      </c>
      <c r="D1696">
        <v>0</v>
      </c>
      <c r="E1696">
        <v>0</v>
      </c>
      <c r="F1696">
        <v>0</v>
      </c>
      <c r="G1696">
        <v>0</v>
      </c>
      <c r="H1696">
        <v>4.197065452134397e-11</v>
      </c>
      <c r="I1696">
        <v>5328150844.58511</v>
      </c>
      <c r="J1696">
        <v>5328150844.58511</v>
      </c>
      <c r="K1696">
        <v>98232191.07150307</v>
      </c>
      <c r="L1696">
        <v>106498249.0625362</v>
      </c>
      <c r="M1696">
        <v>140773066.0808183</v>
      </c>
      <c r="N1696">
        <v>0</v>
      </c>
      <c r="O1696">
        <v>83277745.64416599</v>
      </c>
      <c r="P1696">
        <v>282841965.2304758</v>
      </c>
      <c r="Q1696">
        <v>369663547.231496</v>
      </c>
      <c r="R1696">
        <v>0</v>
      </c>
      <c r="S1696">
        <v>0</v>
      </c>
      <c r="T1696">
        <v>0</v>
      </c>
      <c r="U1696">
        <v>322990326.0476823</v>
      </c>
      <c r="V1696">
        <v>289244821.2165666</v>
      </c>
      <c r="W1696">
        <v>1681126893.009256</v>
      </c>
      <c r="X1696">
        <v>1473237065.753877</v>
      </c>
      <c r="Y1696">
        <v>0</v>
      </c>
      <c r="Z1696">
        <v>290734299.5618662</v>
      </c>
      <c r="AA1696">
        <v>189530674.6748675</v>
      </c>
    </row>
    <row r="1697" spans="1:27">
      <c r="A1697" s="3">
        <v>41907</v>
      </c>
      <c r="B1697">
        <v>2191425271.580905</v>
      </c>
      <c r="C1697">
        <v>-3138513528.225129</v>
      </c>
      <c r="D1697">
        <v>0</v>
      </c>
      <c r="E1697">
        <v>0</v>
      </c>
      <c r="F1697">
        <v>0</v>
      </c>
      <c r="G1697">
        <v>0</v>
      </c>
      <c r="H1697">
        <v>9.47724456933574e-11</v>
      </c>
      <c r="I1697">
        <v>5329938799.806034</v>
      </c>
      <c r="J1697">
        <v>5329938799.806034</v>
      </c>
      <c r="K1697">
        <v>98023897.61645368</v>
      </c>
      <c r="L1697">
        <v>104179321.9979931</v>
      </c>
      <c r="M1697">
        <v>140416702.8463951</v>
      </c>
      <c r="N1697">
        <v>0</v>
      </c>
      <c r="O1697">
        <v>83519643.3613897</v>
      </c>
      <c r="P1697">
        <v>281452637.4799185</v>
      </c>
      <c r="Q1697">
        <v>370760117.1121762</v>
      </c>
      <c r="R1697">
        <v>0</v>
      </c>
      <c r="S1697">
        <v>0</v>
      </c>
      <c r="T1697">
        <v>0</v>
      </c>
      <c r="U1697">
        <v>316196643.9824448</v>
      </c>
      <c r="V1697">
        <v>284577705.167915</v>
      </c>
      <c r="W1697">
        <v>1687265273.213418</v>
      </c>
      <c r="X1697">
        <v>1490688383.688632</v>
      </c>
      <c r="Y1697">
        <v>0</v>
      </c>
      <c r="Z1697">
        <v>286176005.794044</v>
      </c>
      <c r="AA1697">
        <v>186682467.5452536</v>
      </c>
    </row>
    <row r="1698" spans="1:27">
      <c r="A1698" s="3">
        <v>41908</v>
      </c>
      <c r="B1698">
        <v>2193259790.628531</v>
      </c>
      <c r="C1698">
        <v>-3138513528.225128</v>
      </c>
      <c r="D1698">
        <v>0</v>
      </c>
      <c r="E1698">
        <v>0</v>
      </c>
      <c r="F1698">
        <v>0</v>
      </c>
      <c r="G1698">
        <v>0</v>
      </c>
      <c r="H1698">
        <v>1.313275318893667e-10</v>
      </c>
      <c r="I1698">
        <v>5331773318.853659</v>
      </c>
      <c r="J1698">
        <v>5331773318.853659</v>
      </c>
      <c r="K1698">
        <v>97857262.85224262</v>
      </c>
      <c r="L1698">
        <v>104648041.4142467</v>
      </c>
      <c r="M1698">
        <v>141485868.1488442</v>
      </c>
      <c r="N1698">
        <v>0</v>
      </c>
      <c r="O1698">
        <v>83284856.45128627</v>
      </c>
      <c r="P1698">
        <v>284558135.6417891</v>
      </c>
      <c r="Q1698">
        <v>369945472.9735724</v>
      </c>
      <c r="R1698">
        <v>0</v>
      </c>
      <c r="S1698">
        <v>0</v>
      </c>
      <c r="T1698">
        <v>0</v>
      </c>
      <c r="U1698">
        <v>319561148.3562272</v>
      </c>
      <c r="V1698">
        <v>286838817.9939731</v>
      </c>
      <c r="W1698">
        <v>1678581101.730706</v>
      </c>
      <c r="X1698">
        <v>1488507112.164783</v>
      </c>
      <c r="Y1698">
        <v>0</v>
      </c>
      <c r="Z1698">
        <v>288497625.5120069</v>
      </c>
      <c r="AA1698">
        <v>188007875.6139798</v>
      </c>
    </row>
    <row r="1699" spans="1:27">
      <c r="A1699" s="3">
        <v>41911</v>
      </c>
      <c r="B1699">
        <v>2201886848.673991</v>
      </c>
      <c r="C1699">
        <v>-3138513528.225127</v>
      </c>
      <c r="D1699">
        <v>0</v>
      </c>
      <c r="E1699">
        <v>0</v>
      </c>
      <c r="F1699">
        <v>0</v>
      </c>
      <c r="G1699">
        <v>0</v>
      </c>
      <c r="H1699">
        <v>6.904849614801749e-11</v>
      </c>
      <c r="I1699">
        <v>5340400376.899117</v>
      </c>
      <c r="J1699">
        <v>5340400376.899117</v>
      </c>
      <c r="K1699">
        <v>98440484.52612369</v>
      </c>
      <c r="L1699">
        <v>102526485.3781592</v>
      </c>
      <c r="M1699">
        <v>140654299.3356542</v>
      </c>
      <c r="N1699">
        <v>0</v>
      </c>
      <c r="O1699">
        <v>83263513.17365234</v>
      </c>
      <c r="P1699">
        <v>284476395.4032808</v>
      </c>
      <c r="Q1699">
        <v>369788824.3893163</v>
      </c>
      <c r="R1699">
        <v>0</v>
      </c>
      <c r="S1699">
        <v>0</v>
      </c>
      <c r="T1699">
        <v>0</v>
      </c>
      <c r="U1699">
        <v>319140549.3217814</v>
      </c>
      <c r="V1699">
        <v>286317016.9386585</v>
      </c>
      <c r="W1699">
        <v>1679779060.565337</v>
      </c>
      <c r="X1699">
        <v>1500440860.357341</v>
      </c>
      <c r="Y1699">
        <v>0</v>
      </c>
      <c r="Z1699">
        <v>287988024.9640253</v>
      </c>
      <c r="AA1699">
        <v>187584862.5457886</v>
      </c>
    </row>
    <row r="1700" spans="1:27">
      <c r="A1700" s="3">
        <v>41912</v>
      </c>
      <c r="B1700">
        <v>2180027341.465034</v>
      </c>
      <c r="C1700">
        <v>-3138513528.225128</v>
      </c>
      <c r="D1700">
        <v>0</v>
      </c>
      <c r="E1700">
        <v>0</v>
      </c>
      <c r="F1700">
        <v>5316012.395145016</v>
      </c>
      <c r="G1700">
        <v>0</v>
      </c>
      <c r="H1700">
        <v>7.311017239201855e-11</v>
      </c>
      <c r="I1700">
        <v>5323856882.085306</v>
      </c>
      <c r="J1700">
        <v>5323856882.085306</v>
      </c>
      <c r="K1700">
        <v>96732461.83975191</v>
      </c>
      <c r="L1700">
        <v>102526485.3781592</v>
      </c>
      <c r="M1700">
        <v>139822743.1227128</v>
      </c>
      <c r="N1700">
        <v>0</v>
      </c>
      <c r="O1700">
        <v>82680106.72998379</v>
      </c>
      <c r="P1700">
        <v>282760185.561048</v>
      </c>
      <c r="Q1700">
        <v>370321244.8621355</v>
      </c>
      <c r="R1700">
        <v>0</v>
      </c>
      <c r="S1700">
        <v>0</v>
      </c>
      <c r="T1700">
        <v>0</v>
      </c>
      <c r="U1700">
        <v>319593471.928759</v>
      </c>
      <c r="V1700">
        <v>285563371.1844909</v>
      </c>
      <c r="W1700">
        <v>1677981607.285116</v>
      </c>
      <c r="X1700">
        <v>1491971504.804607</v>
      </c>
      <c r="Y1700">
        <v>0</v>
      </c>
      <c r="Z1700">
        <v>286628992.2211385</v>
      </c>
      <c r="AA1700">
        <v>187274707.167404</v>
      </c>
    </row>
    <row r="1701" spans="1:27">
      <c r="A1701" s="3">
        <v>41913</v>
      </c>
      <c r="B1701">
        <v>2216475971.979166</v>
      </c>
      <c r="C1701">
        <v>-2709538300.963957</v>
      </c>
      <c r="D1701">
        <v>0</v>
      </c>
      <c r="E1701">
        <v>0</v>
      </c>
      <c r="F1701">
        <v>0</v>
      </c>
      <c r="G1701">
        <v>0</v>
      </c>
      <c r="H1701">
        <v>185043.8027282185</v>
      </c>
      <c r="I1701">
        <v>4926014272.943121</v>
      </c>
      <c r="J1701">
        <v>4926014272.943121</v>
      </c>
      <c r="K1701">
        <v>56188354.24421456</v>
      </c>
      <c r="L1701">
        <v>24323861.34329804</v>
      </c>
      <c r="M1701">
        <v>33773386.93484819</v>
      </c>
      <c r="N1701">
        <v>0</v>
      </c>
      <c r="O1701">
        <v>48893418.30129549</v>
      </c>
      <c r="P1701">
        <v>211830209.2645391</v>
      </c>
      <c r="Q1701">
        <v>537838127.122642</v>
      </c>
      <c r="R1701">
        <v>0</v>
      </c>
      <c r="S1701">
        <v>0</v>
      </c>
      <c r="T1701">
        <v>0</v>
      </c>
      <c r="U1701">
        <v>74849665.79632661</v>
      </c>
      <c r="V1701">
        <v>66442923.75324818</v>
      </c>
      <c r="W1701">
        <v>1554973957.30291</v>
      </c>
      <c r="X1701">
        <v>1720934162.707131</v>
      </c>
      <c r="Y1701">
        <v>0</v>
      </c>
      <c r="Z1701">
        <v>66129945.23313588</v>
      </c>
      <c r="AA1701">
        <v>529836260.9395332</v>
      </c>
    </row>
    <row r="1702" spans="1:27">
      <c r="A1702" s="3">
        <v>41914</v>
      </c>
      <c r="B1702">
        <v>2196303935.726415</v>
      </c>
      <c r="C1702">
        <v>-2709538300.963957</v>
      </c>
      <c r="D1702">
        <v>0</v>
      </c>
      <c r="E1702">
        <v>0</v>
      </c>
      <c r="F1702">
        <v>0</v>
      </c>
      <c r="G1702">
        <v>0</v>
      </c>
      <c r="H1702">
        <v>6.313521495048367e-11</v>
      </c>
      <c r="I1702">
        <v>4905842236.690371</v>
      </c>
      <c r="J1702">
        <v>4905842236.690371</v>
      </c>
      <c r="K1702">
        <v>55969814.45574805</v>
      </c>
      <c r="L1702">
        <v>24455306.80957415</v>
      </c>
      <c r="M1702">
        <v>33131750.35802366</v>
      </c>
      <c r="N1702">
        <v>0</v>
      </c>
      <c r="O1702">
        <v>48880857.34465413</v>
      </c>
      <c r="P1702">
        <v>211493680.6719807</v>
      </c>
      <c r="Q1702">
        <v>537792710.3335261</v>
      </c>
      <c r="R1702">
        <v>0</v>
      </c>
      <c r="S1702">
        <v>0</v>
      </c>
      <c r="T1702">
        <v>0</v>
      </c>
      <c r="U1702">
        <v>74849665.79632658</v>
      </c>
      <c r="V1702">
        <v>66453199.40095783</v>
      </c>
      <c r="W1702">
        <v>1551116362.465911</v>
      </c>
      <c r="X1702">
        <v>1705941779.704814</v>
      </c>
      <c r="Y1702">
        <v>0</v>
      </c>
      <c r="Z1702">
        <v>66163040.13773184</v>
      </c>
      <c r="AA1702">
        <v>529594069.2111216</v>
      </c>
    </row>
    <row r="1703" spans="1:27">
      <c r="A1703" s="3">
        <v>41915</v>
      </c>
      <c r="B1703">
        <v>2210170066.298152</v>
      </c>
      <c r="C1703">
        <v>-2709538300.963957</v>
      </c>
      <c r="D1703">
        <v>0</v>
      </c>
      <c r="E1703">
        <v>0</v>
      </c>
      <c r="F1703">
        <v>0</v>
      </c>
      <c r="G1703">
        <v>0</v>
      </c>
      <c r="H1703">
        <v>1.185051360835282e-10</v>
      </c>
      <c r="I1703">
        <v>4919708367.262108</v>
      </c>
      <c r="J1703">
        <v>4919708367.262108</v>
      </c>
      <c r="K1703">
        <v>55435612.96947133</v>
      </c>
      <c r="L1703">
        <v>24664422.4375136</v>
      </c>
      <c r="M1703">
        <v>33540069.3239823</v>
      </c>
      <c r="N1703">
        <v>0</v>
      </c>
      <c r="O1703">
        <v>47988994.28320866</v>
      </c>
      <c r="P1703">
        <v>212931551.4133952</v>
      </c>
      <c r="Q1703">
        <v>539334644.716676</v>
      </c>
      <c r="R1703">
        <v>0</v>
      </c>
      <c r="S1703">
        <v>0</v>
      </c>
      <c r="T1703">
        <v>0</v>
      </c>
      <c r="U1703">
        <v>75588865.44411321</v>
      </c>
      <c r="V1703">
        <v>67184817.23587652</v>
      </c>
      <c r="W1703">
        <v>1548637080.897894</v>
      </c>
      <c r="X1703">
        <v>1713219975.373892</v>
      </c>
      <c r="Y1703">
        <v>0</v>
      </c>
      <c r="Z1703">
        <v>66904363.71050153</v>
      </c>
      <c r="AA1703">
        <v>534277969.4555835</v>
      </c>
    </row>
    <row r="1704" spans="1:27">
      <c r="A1704" s="3">
        <v>41918</v>
      </c>
      <c r="B1704">
        <v>2213951421.074589</v>
      </c>
      <c r="C1704">
        <v>-2709538300.963958</v>
      </c>
      <c r="D1704">
        <v>0</v>
      </c>
      <c r="E1704">
        <v>0</v>
      </c>
      <c r="F1704">
        <v>0</v>
      </c>
      <c r="G1704">
        <v>0</v>
      </c>
      <c r="H1704">
        <v>1.475405825313442e-10</v>
      </c>
      <c r="I1704">
        <v>4923489722.038544</v>
      </c>
      <c r="J1704">
        <v>4923489722.038544</v>
      </c>
      <c r="K1704">
        <v>56139790.9059938</v>
      </c>
      <c r="L1704">
        <v>24987076.90427242</v>
      </c>
      <c r="M1704">
        <v>33452573.28649781</v>
      </c>
      <c r="N1704">
        <v>0</v>
      </c>
      <c r="O1704">
        <v>48583569.65749171</v>
      </c>
      <c r="P1704">
        <v>213206953.3766008</v>
      </c>
      <c r="Q1704">
        <v>539606672.357227</v>
      </c>
      <c r="R1704">
        <v>0</v>
      </c>
      <c r="S1704">
        <v>0</v>
      </c>
      <c r="T1704">
        <v>0</v>
      </c>
      <c r="U1704">
        <v>75427156.37167944</v>
      </c>
      <c r="V1704">
        <v>67106149.66925864</v>
      </c>
      <c r="W1704">
        <v>1550014683.329197</v>
      </c>
      <c r="X1704">
        <v>1714238326.405911</v>
      </c>
      <c r="Y1704">
        <v>0</v>
      </c>
      <c r="Z1704">
        <v>66771989.81696833</v>
      </c>
      <c r="AA1704">
        <v>533954779.9574469</v>
      </c>
    </row>
    <row r="1705" spans="1:27">
      <c r="A1705" s="3">
        <v>41919</v>
      </c>
      <c r="B1705">
        <v>2233434030.712306</v>
      </c>
      <c r="C1705">
        <v>-2709538300.963959</v>
      </c>
      <c r="D1705">
        <v>0</v>
      </c>
      <c r="E1705">
        <v>0</v>
      </c>
      <c r="F1705">
        <v>0</v>
      </c>
      <c r="G1705">
        <v>0</v>
      </c>
      <c r="H1705">
        <v>8.778158228409496e-11</v>
      </c>
      <c r="I1705">
        <v>4942972331.676264</v>
      </c>
      <c r="J1705">
        <v>4942972331.676264</v>
      </c>
      <c r="K1705">
        <v>55921251.11777723</v>
      </c>
      <c r="L1705">
        <v>24766003.29120328</v>
      </c>
      <c r="M1705">
        <v>33248407.61680987</v>
      </c>
      <c r="N1705">
        <v>0</v>
      </c>
      <c r="O1705">
        <v>48721746.56964393</v>
      </c>
      <c r="P1705">
        <v>211952536.3306757</v>
      </c>
      <c r="Q1705">
        <v>541556497.6714023</v>
      </c>
      <c r="R1705">
        <v>0</v>
      </c>
      <c r="S1705">
        <v>0</v>
      </c>
      <c r="T1705">
        <v>0</v>
      </c>
      <c r="U1705">
        <v>74356882.6428888</v>
      </c>
      <c r="V1705">
        <v>66070296.94059248</v>
      </c>
      <c r="W1705">
        <v>1556489462.145811</v>
      </c>
      <c r="X1705">
        <v>1737382184.841563</v>
      </c>
      <c r="Y1705">
        <v>0</v>
      </c>
      <c r="Z1705">
        <v>65739441.38836527</v>
      </c>
      <c r="AA1705">
        <v>526767621.1195299</v>
      </c>
    </row>
    <row r="1706" spans="1:27">
      <c r="A1706" s="3">
        <v>41920</v>
      </c>
      <c r="B1706">
        <v>2262612522.270828</v>
      </c>
      <c r="C1706">
        <v>-2701048642.936206</v>
      </c>
      <c r="D1706">
        <v>0</v>
      </c>
      <c r="E1706">
        <v>0</v>
      </c>
      <c r="F1706">
        <v>0</v>
      </c>
      <c r="G1706">
        <v>0</v>
      </c>
      <c r="H1706">
        <v>848.8641490496675</v>
      </c>
      <c r="I1706">
        <v>4963661165.207034</v>
      </c>
      <c r="J1706">
        <v>4963661165.207034</v>
      </c>
      <c r="K1706">
        <v>55702695.19792543</v>
      </c>
      <c r="L1706">
        <v>25136440.68084354</v>
      </c>
      <c r="M1706">
        <v>33452560.73609872</v>
      </c>
      <c r="N1706">
        <v>0</v>
      </c>
      <c r="O1706">
        <v>49186502.67927915</v>
      </c>
      <c r="P1706">
        <v>215990857.456107</v>
      </c>
      <c r="Q1706">
        <v>544322889.8277999</v>
      </c>
      <c r="R1706">
        <v>0</v>
      </c>
      <c r="S1706">
        <v>0</v>
      </c>
      <c r="T1706">
        <v>0</v>
      </c>
      <c r="U1706">
        <v>67150510.38569954</v>
      </c>
      <c r="V1706">
        <v>67225788.12225655</v>
      </c>
      <c r="W1706">
        <v>1565030531.348572</v>
      </c>
      <c r="X1706">
        <v>1737818820.965775</v>
      </c>
      <c r="Y1706">
        <v>0</v>
      </c>
      <c r="Z1706">
        <v>66831536.71698985</v>
      </c>
      <c r="AA1706">
        <v>535812031.0896871</v>
      </c>
    </row>
    <row r="1707" spans="1:27">
      <c r="A1707" s="3">
        <v>41921</v>
      </c>
      <c r="B1707">
        <v>2262112884.88552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499527.0537723384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>
      <c r="A1708" s="3">
        <v>41922</v>
      </c>
      <c r="B1708">
        <v>2262112884.88552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>
      <c r="A1709" s="3">
        <v>41925</v>
      </c>
      <c r="B1709">
        <v>2262112884.88552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>
      <c r="A1710" s="3">
        <v>41926</v>
      </c>
      <c r="B1710">
        <v>2262112884.88552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>
      <c r="A1711" s="3">
        <v>41927</v>
      </c>
      <c r="B1711">
        <v>2262112884.88552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>
      <c r="A1712" s="3">
        <v>41928</v>
      </c>
      <c r="B1712">
        <v>2262112884.88552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>
      <c r="A1713" s="3">
        <v>41929</v>
      </c>
      <c r="B1713">
        <v>2262112884.88552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>
      <c r="A1714" s="3">
        <v>41932</v>
      </c>
      <c r="B1714">
        <v>2262112884.88552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>
      <c r="A1715" s="3">
        <v>41933</v>
      </c>
      <c r="B1715">
        <v>2262112884.88552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>
      <c r="A1716" s="3">
        <v>41934</v>
      </c>
      <c r="B1716">
        <v>2262112884.88552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>
      <c r="A1717" s="3">
        <v>41935</v>
      </c>
      <c r="B1717">
        <v>2248364470.691739</v>
      </c>
      <c r="C1717">
        <v>-2275336303.278924</v>
      </c>
      <c r="D1717">
        <v>0</v>
      </c>
      <c r="E1717">
        <v>0</v>
      </c>
      <c r="F1717">
        <v>0</v>
      </c>
      <c r="G1717">
        <v>0</v>
      </c>
      <c r="H1717">
        <v>452370.0773970663</v>
      </c>
      <c r="I1717">
        <v>4523700773.970662</v>
      </c>
      <c r="J1717">
        <v>4523700773.970662</v>
      </c>
      <c r="K1717">
        <v>47253734.04006995</v>
      </c>
      <c r="L1717">
        <v>21237042.05443566</v>
      </c>
      <c r="M1717">
        <v>23423032.32568575</v>
      </c>
      <c r="N1717">
        <v>0</v>
      </c>
      <c r="O1717">
        <v>43306970.04388535</v>
      </c>
      <c r="P1717">
        <v>226046429.1998251</v>
      </c>
      <c r="Q1717">
        <v>473706822.4323728</v>
      </c>
      <c r="R1717">
        <v>0</v>
      </c>
      <c r="S1717">
        <v>0</v>
      </c>
      <c r="T1717">
        <v>0</v>
      </c>
      <c r="U1717">
        <v>61249042.51003905</v>
      </c>
      <c r="V1717">
        <v>52070704.51119442</v>
      </c>
      <c r="W1717">
        <v>1362745129.382424</v>
      </c>
      <c r="X1717">
        <v>1733065990.254352</v>
      </c>
      <c r="Y1717">
        <v>0</v>
      </c>
      <c r="Z1717">
        <v>56042076.01021868</v>
      </c>
      <c r="AA1717">
        <v>423553801.2061591</v>
      </c>
    </row>
    <row r="1718" spans="1:27">
      <c r="A1718" s="3">
        <v>41936</v>
      </c>
      <c r="B1718">
        <v>2254313456.276761</v>
      </c>
      <c r="C1718">
        <v>-2275336303.278921</v>
      </c>
      <c r="D1718">
        <v>0</v>
      </c>
      <c r="E1718">
        <v>0</v>
      </c>
      <c r="F1718">
        <v>0</v>
      </c>
      <c r="G1718">
        <v>0</v>
      </c>
      <c r="H1718">
        <v>6.217978102080887e-11</v>
      </c>
      <c r="I1718">
        <v>4529649759.555681</v>
      </c>
      <c r="J1718">
        <v>4529649759.555681</v>
      </c>
      <c r="K1718">
        <v>46957076.82959329</v>
      </c>
      <c r="L1718">
        <v>21388251.85782157</v>
      </c>
      <c r="M1718">
        <v>23506534.1423482</v>
      </c>
      <c r="N1718">
        <v>0</v>
      </c>
      <c r="O1718">
        <v>43244853.05248371</v>
      </c>
      <c r="P1718">
        <v>226138564.8240629</v>
      </c>
      <c r="Q1718">
        <v>473904728.3804906</v>
      </c>
      <c r="R1718">
        <v>0</v>
      </c>
      <c r="S1718">
        <v>0</v>
      </c>
      <c r="T1718">
        <v>0</v>
      </c>
      <c r="U1718">
        <v>61749958.84222671</v>
      </c>
      <c r="V1718">
        <v>52471394.84845514</v>
      </c>
      <c r="W1718">
        <v>1362023589.130334</v>
      </c>
      <c r="X1718">
        <v>1734805102.029393</v>
      </c>
      <c r="Y1718">
        <v>0</v>
      </c>
      <c r="Z1718">
        <v>56432605.15579686</v>
      </c>
      <c r="AA1718">
        <v>427027100.4626756</v>
      </c>
    </row>
    <row r="1719" spans="1:27">
      <c r="A1719" s="3">
        <v>41939</v>
      </c>
      <c r="B1719">
        <v>2257639642.38962</v>
      </c>
      <c r="C1719">
        <v>-2355331784.373662</v>
      </c>
      <c r="D1719">
        <v>0</v>
      </c>
      <c r="E1719">
        <v>0</v>
      </c>
      <c r="F1719">
        <v>0</v>
      </c>
      <c r="G1719">
        <v>0</v>
      </c>
      <c r="H1719">
        <v>8000.354416047653</v>
      </c>
      <c r="I1719">
        <v>4612971426.763284</v>
      </c>
      <c r="J1719">
        <v>4612971426.763284</v>
      </c>
      <c r="K1719">
        <v>46829767.91492483</v>
      </c>
      <c r="L1719">
        <v>21221324.22088192</v>
      </c>
      <c r="M1719">
        <v>23548206.03148368</v>
      </c>
      <c r="N1719">
        <v>0</v>
      </c>
      <c r="O1719">
        <v>43138734.42675237</v>
      </c>
      <c r="P1719">
        <v>227488508.4010372</v>
      </c>
      <c r="Q1719">
        <v>474496764.7547609</v>
      </c>
      <c r="R1719">
        <v>0</v>
      </c>
      <c r="S1719">
        <v>0</v>
      </c>
      <c r="T1719">
        <v>0</v>
      </c>
      <c r="U1719">
        <v>61793573.33653167</v>
      </c>
      <c r="V1719">
        <v>61605732.17505944</v>
      </c>
      <c r="W1719">
        <v>1361297224.856858</v>
      </c>
      <c r="X1719">
        <v>1737987293.212738</v>
      </c>
      <c r="Y1719">
        <v>0</v>
      </c>
      <c r="Z1719">
        <v>56354301.55446117</v>
      </c>
      <c r="AA1719">
        <v>497209995.8777919</v>
      </c>
    </row>
    <row r="1720" spans="1:27">
      <c r="A1720" s="3">
        <v>41940</v>
      </c>
      <c r="B1720">
        <v>2253667928.253028</v>
      </c>
      <c r="C1720">
        <v>-2355331784.373662</v>
      </c>
      <c r="D1720">
        <v>0</v>
      </c>
      <c r="E1720">
        <v>0</v>
      </c>
      <c r="F1720">
        <v>0</v>
      </c>
      <c r="G1720">
        <v>0</v>
      </c>
      <c r="H1720">
        <v>7.192662694356091e-11</v>
      </c>
      <c r="I1720">
        <v>4608999712.626689</v>
      </c>
      <c r="J1720">
        <v>4608999712.626689</v>
      </c>
      <c r="K1720">
        <v>47211187.1365373</v>
      </c>
      <c r="L1720">
        <v>21648876.45685802</v>
      </c>
      <c r="M1720">
        <v>23673460.52678395</v>
      </c>
      <c r="N1720">
        <v>0</v>
      </c>
      <c r="O1720">
        <v>43153350.62958369</v>
      </c>
      <c r="P1720">
        <v>228225324.1532791</v>
      </c>
      <c r="Q1720">
        <v>472913710.4370778</v>
      </c>
      <c r="R1720">
        <v>0</v>
      </c>
      <c r="S1720">
        <v>0</v>
      </c>
      <c r="T1720">
        <v>0</v>
      </c>
      <c r="U1720">
        <v>62726524.41960015</v>
      </c>
      <c r="V1720">
        <v>62312363.11968964</v>
      </c>
      <c r="W1720">
        <v>1360696856.69602</v>
      </c>
      <c r="X1720">
        <v>1727119012.424628</v>
      </c>
      <c r="Y1720">
        <v>0</v>
      </c>
      <c r="Z1720">
        <v>57085163.46122726</v>
      </c>
      <c r="AA1720">
        <v>502233883.1654055</v>
      </c>
    </row>
    <row r="1721" spans="1:27">
      <c r="A1721" s="3">
        <v>41941</v>
      </c>
      <c r="B1721">
        <v>2252834290.419103</v>
      </c>
      <c r="C1721">
        <v>-2538128251.586684</v>
      </c>
      <c r="D1721">
        <v>0</v>
      </c>
      <c r="E1721">
        <v>0</v>
      </c>
      <c r="F1721">
        <v>0</v>
      </c>
      <c r="G1721">
        <v>0</v>
      </c>
      <c r="H1721">
        <v>18281.55805294964</v>
      </c>
      <c r="I1721">
        <v>4790962542.005786</v>
      </c>
      <c r="J1721">
        <v>4790962542.005786</v>
      </c>
      <c r="K1721">
        <v>51890838.71711978</v>
      </c>
      <c r="L1721">
        <v>23554254.08748259</v>
      </c>
      <c r="M1721">
        <v>25855882.69164474</v>
      </c>
      <c r="N1721">
        <v>0</v>
      </c>
      <c r="O1721">
        <v>46212796.60509711</v>
      </c>
      <c r="P1721">
        <v>226534965.7748403</v>
      </c>
      <c r="Q1721">
        <v>512847298.7798114</v>
      </c>
      <c r="R1721">
        <v>0</v>
      </c>
      <c r="S1721">
        <v>0</v>
      </c>
      <c r="T1721">
        <v>0</v>
      </c>
      <c r="U1721">
        <v>75016974.92702858</v>
      </c>
      <c r="V1721">
        <v>62217641.12778229</v>
      </c>
      <c r="W1721">
        <v>1476359103.923827</v>
      </c>
      <c r="X1721">
        <v>1731017081.71585</v>
      </c>
      <c r="Y1721">
        <v>0</v>
      </c>
      <c r="Z1721">
        <v>57001019.13604496</v>
      </c>
      <c r="AA1721">
        <v>502454684.5192579</v>
      </c>
    </row>
    <row r="1722" spans="1:27">
      <c r="A1722" s="3">
        <v>41942</v>
      </c>
      <c r="B1722">
        <v>2258999579.589652</v>
      </c>
      <c r="C1722">
        <v>-2538128251.586686</v>
      </c>
      <c r="D1722">
        <v>0</v>
      </c>
      <c r="E1722">
        <v>0</v>
      </c>
      <c r="F1722">
        <v>0</v>
      </c>
      <c r="G1722">
        <v>0</v>
      </c>
      <c r="H1722">
        <v>6.184295308776683e-11</v>
      </c>
      <c r="I1722">
        <v>4797127831.176338</v>
      </c>
      <c r="J1722">
        <v>4797127831.176338</v>
      </c>
      <c r="K1722">
        <v>51453426.97106988</v>
      </c>
      <c r="L1722">
        <v>23775178.4811374</v>
      </c>
      <c r="M1722">
        <v>26060008.61309254</v>
      </c>
      <c r="N1722">
        <v>0</v>
      </c>
      <c r="O1722">
        <v>45728476.81730782</v>
      </c>
      <c r="P1722">
        <v>228469065.5069641</v>
      </c>
      <c r="Q1722">
        <v>513191367.8460134</v>
      </c>
      <c r="R1722">
        <v>0</v>
      </c>
      <c r="S1722">
        <v>0</v>
      </c>
      <c r="T1722">
        <v>0</v>
      </c>
      <c r="U1722">
        <v>75174823.61202148</v>
      </c>
      <c r="V1722">
        <v>62616494.07244573</v>
      </c>
      <c r="W1722">
        <v>1475836572.766313</v>
      </c>
      <c r="X1722">
        <v>1732465915.940204</v>
      </c>
      <c r="Y1722">
        <v>0</v>
      </c>
      <c r="Z1722">
        <v>57352501.88514202</v>
      </c>
      <c r="AA1722">
        <v>505003998.6646255</v>
      </c>
    </row>
    <row r="1723" spans="1:27">
      <c r="A1723" s="3">
        <v>41943</v>
      </c>
      <c r="B1723">
        <v>2262047056.485553</v>
      </c>
      <c r="C1723">
        <v>-2547739117.29153</v>
      </c>
      <c r="D1723">
        <v>0</v>
      </c>
      <c r="E1723">
        <v>0</v>
      </c>
      <c r="F1723">
        <v>3386922.876204947</v>
      </c>
      <c r="G1723">
        <v>0</v>
      </c>
      <c r="H1723">
        <v>961.1942599748617</v>
      </c>
      <c r="I1723">
        <v>4813173096.653286</v>
      </c>
      <c r="J1723">
        <v>4813173096.653286</v>
      </c>
      <c r="K1723">
        <v>51384336.35095793</v>
      </c>
      <c r="L1723">
        <v>23877136.9196976</v>
      </c>
      <c r="M1723">
        <v>27352794.51004906</v>
      </c>
      <c r="N1723">
        <v>0</v>
      </c>
      <c r="O1723">
        <v>44724091.2464745</v>
      </c>
      <c r="P1723">
        <v>230188136.3315832</v>
      </c>
      <c r="Q1723">
        <v>513105153.263325</v>
      </c>
      <c r="R1723">
        <v>0</v>
      </c>
      <c r="S1723">
        <v>0</v>
      </c>
      <c r="T1723">
        <v>0</v>
      </c>
      <c r="U1723">
        <v>76211999.24263448</v>
      </c>
      <c r="V1723">
        <v>63332510.24082816</v>
      </c>
      <c r="W1723">
        <v>1477011416.544808</v>
      </c>
      <c r="X1723">
        <v>1727973745.064288</v>
      </c>
      <c r="Y1723">
        <v>0</v>
      </c>
      <c r="Z1723">
        <v>67759129.54210688</v>
      </c>
      <c r="AA1723">
        <v>510252647.3965352</v>
      </c>
    </row>
    <row r="1724" spans="1:27">
      <c r="A1724" s="3">
        <v>41946</v>
      </c>
      <c r="B1724">
        <v>2265541847.70416</v>
      </c>
      <c r="C1724">
        <v>-3797758989.880157</v>
      </c>
      <c r="D1724">
        <v>0</v>
      </c>
      <c r="E1724">
        <v>0</v>
      </c>
      <c r="F1724">
        <v>0</v>
      </c>
      <c r="G1724">
        <v>0</v>
      </c>
      <c r="H1724">
        <v>218013.8215236188</v>
      </c>
      <c r="I1724">
        <v>6063300837.584318</v>
      </c>
      <c r="J1724">
        <v>6063300837.584318</v>
      </c>
      <c r="K1724">
        <v>0</v>
      </c>
      <c r="L1724">
        <v>83118919.23087712</v>
      </c>
      <c r="M1724">
        <v>119285793.5054686</v>
      </c>
      <c r="N1724">
        <v>0</v>
      </c>
      <c r="O1724">
        <v>0</v>
      </c>
      <c r="P1724">
        <v>323779645.4236891</v>
      </c>
      <c r="Q1724">
        <v>676087639.0388931</v>
      </c>
      <c r="R1724">
        <v>0</v>
      </c>
      <c r="S1724">
        <v>0</v>
      </c>
      <c r="T1724">
        <v>0</v>
      </c>
      <c r="U1724">
        <v>261332103.673491</v>
      </c>
      <c r="V1724">
        <v>233442976.3271855</v>
      </c>
      <c r="W1724">
        <v>2071053985.904681</v>
      </c>
      <c r="X1724">
        <v>1358147237.122069</v>
      </c>
      <c r="Y1724">
        <v>0</v>
      </c>
      <c r="Z1724">
        <v>235110851.5057231</v>
      </c>
      <c r="AA1724">
        <v>701941685.8522383</v>
      </c>
    </row>
    <row r="1725" spans="1:27">
      <c r="A1725" s="3">
        <v>41947</v>
      </c>
      <c r="B1725">
        <v>2263750239.30691</v>
      </c>
      <c r="C1725">
        <v>-3797758989.880156</v>
      </c>
      <c r="D1725">
        <v>0</v>
      </c>
      <c r="E1725">
        <v>0</v>
      </c>
      <c r="F1725">
        <v>0</v>
      </c>
      <c r="G1725">
        <v>0</v>
      </c>
      <c r="H1725">
        <v>1.234890534015962e-10</v>
      </c>
      <c r="I1725">
        <v>6061509229.187064</v>
      </c>
      <c r="J1725">
        <v>6061509229.187064</v>
      </c>
      <c r="K1725">
        <v>0</v>
      </c>
      <c r="L1725">
        <v>83198478.08058727</v>
      </c>
      <c r="M1725">
        <v>116141521.5251168</v>
      </c>
      <c r="N1725">
        <v>0</v>
      </c>
      <c r="O1725">
        <v>0</v>
      </c>
      <c r="P1725">
        <v>324165322.6696112</v>
      </c>
      <c r="Q1725">
        <v>677055099.4039223</v>
      </c>
      <c r="R1725">
        <v>0</v>
      </c>
      <c r="S1725">
        <v>0</v>
      </c>
      <c r="T1725">
        <v>0</v>
      </c>
      <c r="U1725">
        <v>260458476.1005872</v>
      </c>
      <c r="V1725">
        <v>232633117.5410216</v>
      </c>
      <c r="W1725">
        <v>2070321139.567581</v>
      </c>
      <c r="X1725">
        <v>1362371546.567117</v>
      </c>
      <c r="Y1725">
        <v>0</v>
      </c>
      <c r="Z1725">
        <v>234252402.5031713</v>
      </c>
      <c r="AA1725">
        <v>700912125.2283505</v>
      </c>
    </row>
    <row r="1726" spans="1:27">
      <c r="A1726" s="3">
        <v>41948</v>
      </c>
      <c r="B1726">
        <v>2268377598.484334</v>
      </c>
      <c r="C1726">
        <v>-3797758989.880155</v>
      </c>
      <c r="D1726">
        <v>0</v>
      </c>
      <c r="E1726">
        <v>0</v>
      </c>
      <c r="F1726">
        <v>0</v>
      </c>
      <c r="G1726">
        <v>0</v>
      </c>
      <c r="H1726">
        <v>1.785222185044816e-10</v>
      </c>
      <c r="I1726">
        <v>6066136588.364488</v>
      </c>
      <c r="J1726">
        <v>6066136588.364488</v>
      </c>
      <c r="K1726">
        <v>0</v>
      </c>
      <c r="L1726">
        <v>82462721.2125677</v>
      </c>
      <c r="M1726">
        <v>115551990.069428</v>
      </c>
      <c r="N1726">
        <v>0</v>
      </c>
      <c r="O1726">
        <v>0</v>
      </c>
      <c r="P1726">
        <v>324165322.6696111</v>
      </c>
      <c r="Q1726">
        <v>675802800.5333045</v>
      </c>
      <c r="R1726">
        <v>0</v>
      </c>
      <c r="S1726">
        <v>0</v>
      </c>
      <c r="T1726">
        <v>0</v>
      </c>
      <c r="U1726">
        <v>260484150.851525</v>
      </c>
      <c r="V1726">
        <v>234102463.0838935</v>
      </c>
      <c r="W1726">
        <v>2072335561.369359</v>
      </c>
      <c r="X1726">
        <v>1360430823.094877</v>
      </c>
      <c r="Y1726">
        <v>0</v>
      </c>
      <c r="Z1726">
        <v>235359293.3447113</v>
      </c>
      <c r="AA1726">
        <v>705441462.1352122</v>
      </c>
    </row>
    <row r="1727" spans="1:27">
      <c r="A1727" s="3">
        <v>41949</v>
      </c>
      <c r="B1727">
        <v>2254963253.879768</v>
      </c>
      <c r="C1727">
        <v>-3797758989.880156</v>
      </c>
      <c r="D1727">
        <v>0</v>
      </c>
      <c r="E1727">
        <v>0</v>
      </c>
      <c r="F1727">
        <v>0</v>
      </c>
      <c r="G1727">
        <v>0</v>
      </c>
      <c r="H1727">
        <v>7.919406685537153e-11</v>
      </c>
      <c r="I1727">
        <v>6052722243.759923</v>
      </c>
      <c r="J1727">
        <v>6052722243.759923</v>
      </c>
      <c r="K1727">
        <v>0</v>
      </c>
      <c r="L1727">
        <v>81448596.20388997</v>
      </c>
      <c r="M1727">
        <v>114078078.0568724</v>
      </c>
      <c r="N1727">
        <v>0</v>
      </c>
      <c r="O1727">
        <v>0</v>
      </c>
      <c r="P1727">
        <v>322794156.7393106</v>
      </c>
      <c r="Q1727">
        <v>673753750.5958532</v>
      </c>
      <c r="R1727">
        <v>0</v>
      </c>
      <c r="S1727">
        <v>0</v>
      </c>
      <c r="T1727">
        <v>0</v>
      </c>
      <c r="U1727">
        <v>261306428.9228254</v>
      </c>
      <c r="V1727">
        <v>235039570.5214546</v>
      </c>
      <c r="W1727">
        <v>2068855919.395035</v>
      </c>
      <c r="X1727">
        <v>1351639950.334973</v>
      </c>
      <c r="Y1727">
        <v>0</v>
      </c>
      <c r="Z1727">
        <v>236511316.354043</v>
      </c>
      <c r="AA1727">
        <v>707294476.6356651</v>
      </c>
    </row>
    <row r="1728" spans="1:27">
      <c r="A1728" s="3">
        <v>41950</v>
      </c>
      <c r="B1728">
        <v>2288530301.008924</v>
      </c>
      <c r="C1728">
        <v>-3797758989.880156</v>
      </c>
      <c r="D1728">
        <v>0</v>
      </c>
      <c r="E1728">
        <v>0</v>
      </c>
      <c r="F1728">
        <v>0</v>
      </c>
      <c r="G1728">
        <v>0</v>
      </c>
      <c r="H1728">
        <v>1.315426873190917e-10</v>
      </c>
      <c r="I1728">
        <v>6086289290.889078</v>
      </c>
      <c r="J1728">
        <v>6086289290.889078</v>
      </c>
      <c r="K1728">
        <v>0</v>
      </c>
      <c r="L1728">
        <v>81965596.97707255</v>
      </c>
      <c r="M1728">
        <v>113685057.0863222</v>
      </c>
      <c r="N1728">
        <v>0</v>
      </c>
      <c r="O1728">
        <v>0</v>
      </c>
      <c r="P1728">
        <v>322537059.250688</v>
      </c>
      <c r="Q1728">
        <v>678022882.7763715</v>
      </c>
      <c r="R1728">
        <v>0</v>
      </c>
      <c r="S1728">
        <v>0</v>
      </c>
      <c r="T1728">
        <v>0</v>
      </c>
      <c r="U1728">
        <v>261075169.0621654</v>
      </c>
      <c r="V1728">
        <v>235259372.7466398</v>
      </c>
      <c r="W1728">
        <v>2080944182.698007</v>
      </c>
      <c r="X1728">
        <v>1367166448.19032</v>
      </c>
      <c r="Y1728">
        <v>0</v>
      </c>
      <c r="Z1728">
        <v>236692040.4032113</v>
      </c>
      <c r="AA1728">
        <v>708941481.6982814</v>
      </c>
    </row>
    <row r="1729" spans="1:27">
      <c r="A1729" s="3">
        <v>41953</v>
      </c>
      <c r="B1729">
        <v>2271723329.940794</v>
      </c>
      <c r="C1729">
        <v>-3797758989.880155</v>
      </c>
      <c r="D1729">
        <v>0</v>
      </c>
      <c r="E1729">
        <v>0</v>
      </c>
      <c r="F1729">
        <v>0</v>
      </c>
      <c r="G1729">
        <v>0</v>
      </c>
      <c r="H1729">
        <v>7.11404329378761e-11</v>
      </c>
      <c r="I1729">
        <v>6069482319.82095</v>
      </c>
      <c r="J1729">
        <v>6069482319.82095</v>
      </c>
      <c r="K1729">
        <v>0</v>
      </c>
      <c r="L1729">
        <v>82184353.07190949</v>
      </c>
      <c r="M1729">
        <v>114569375.1132911</v>
      </c>
      <c r="N1729">
        <v>0</v>
      </c>
      <c r="O1729">
        <v>0</v>
      </c>
      <c r="P1729">
        <v>323993924.3440434</v>
      </c>
      <c r="Q1729">
        <v>674607727.7690352</v>
      </c>
      <c r="R1729">
        <v>0</v>
      </c>
      <c r="S1729">
        <v>0</v>
      </c>
      <c r="T1729">
        <v>0</v>
      </c>
      <c r="U1729">
        <v>262000166.9259591</v>
      </c>
      <c r="V1729">
        <v>235999861.3981027</v>
      </c>
      <c r="W1729">
        <v>2073618081.833216</v>
      </c>
      <c r="X1729">
        <v>1354608449.798132</v>
      </c>
      <c r="Y1729">
        <v>0</v>
      </c>
      <c r="Z1729">
        <v>237414897.5246422</v>
      </c>
      <c r="AA1729">
        <v>710485482.0426178</v>
      </c>
    </row>
    <row r="1730" spans="1:27">
      <c r="A1730" s="3">
        <v>41954</v>
      </c>
      <c r="B1730">
        <v>2273595529.58788</v>
      </c>
      <c r="C1730">
        <v>-3797758989.880157</v>
      </c>
      <c r="D1730">
        <v>0</v>
      </c>
      <c r="E1730">
        <v>0</v>
      </c>
      <c r="F1730">
        <v>0</v>
      </c>
      <c r="G1730">
        <v>0</v>
      </c>
      <c r="H1730">
        <v>8.053633917495414e-11</v>
      </c>
      <c r="I1730">
        <v>6071354519.468035</v>
      </c>
      <c r="J1730">
        <v>6071354519.468035</v>
      </c>
      <c r="K1730">
        <v>0</v>
      </c>
      <c r="L1730">
        <v>82104803.00547449</v>
      </c>
      <c r="M1730">
        <v>115257203.4981478</v>
      </c>
      <c r="N1730">
        <v>0</v>
      </c>
      <c r="O1730">
        <v>0</v>
      </c>
      <c r="P1730">
        <v>323179833.984691</v>
      </c>
      <c r="Q1730">
        <v>674550609.3311214</v>
      </c>
      <c r="R1730">
        <v>0</v>
      </c>
      <c r="S1730">
        <v>0</v>
      </c>
      <c r="T1730">
        <v>0</v>
      </c>
      <c r="U1730">
        <v>262822486.5758331</v>
      </c>
      <c r="V1730">
        <v>236231275.3629555</v>
      </c>
      <c r="W1730">
        <v>2073251579.914736</v>
      </c>
      <c r="X1730">
        <v>1355521701.59683</v>
      </c>
      <c r="Y1730">
        <v>0</v>
      </c>
      <c r="Z1730">
        <v>237640773.279607</v>
      </c>
      <c r="AA1730">
        <v>710794252.9186394</v>
      </c>
    </row>
    <row r="1731" spans="1:27">
      <c r="A1731" s="3">
        <v>41955</v>
      </c>
      <c r="B1731">
        <v>2267106719.093162</v>
      </c>
      <c r="C1731">
        <v>-3797758989.880157</v>
      </c>
      <c r="D1731">
        <v>0</v>
      </c>
      <c r="E1731">
        <v>0</v>
      </c>
      <c r="F1731">
        <v>0</v>
      </c>
      <c r="G1731">
        <v>0</v>
      </c>
      <c r="H1731">
        <v>1.194622364428486e-10</v>
      </c>
      <c r="I1731">
        <v>6064865708.973318</v>
      </c>
      <c r="J1731">
        <v>6064865708.973318</v>
      </c>
      <c r="K1731">
        <v>0</v>
      </c>
      <c r="L1731">
        <v>81945702.87306501</v>
      </c>
      <c r="M1731">
        <v>114667651.1991598</v>
      </c>
      <c r="N1731">
        <v>0</v>
      </c>
      <c r="O1731">
        <v>0</v>
      </c>
      <c r="P1731">
        <v>321508586.5948954</v>
      </c>
      <c r="Q1731">
        <v>674493813.8999223</v>
      </c>
      <c r="R1731">
        <v>0</v>
      </c>
      <c r="S1731">
        <v>0</v>
      </c>
      <c r="T1731">
        <v>0</v>
      </c>
      <c r="U1731">
        <v>263285047.8754542</v>
      </c>
      <c r="V1731">
        <v>235976798.0805476</v>
      </c>
      <c r="W1731">
        <v>2070321139.567581</v>
      </c>
      <c r="X1731">
        <v>1354379807.172409</v>
      </c>
      <c r="Y1731">
        <v>0</v>
      </c>
      <c r="Z1731">
        <v>237595621.5738106</v>
      </c>
      <c r="AA1731">
        <v>710691540.1364732</v>
      </c>
    </row>
    <row r="1732" spans="1:27">
      <c r="A1732" s="3">
        <v>41956</v>
      </c>
      <c r="B1732">
        <v>2271510523.578196</v>
      </c>
      <c r="C1732">
        <v>-3797758989.880156</v>
      </c>
      <c r="D1732">
        <v>0</v>
      </c>
      <c r="E1732">
        <v>0</v>
      </c>
      <c r="F1732">
        <v>0</v>
      </c>
      <c r="G1732">
        <v>0</v>
      </c>
      <c r="H1732">
        <v>1.046972409274403e-10</v>
      </c>
      <c r="I1732">
        <v>6069269513.458351</v>
      </c>
      <c r="J1732">
        <v>6069269513.458351</v>
      </c>
      <c r="K1732">
        <v>0</v>
      </c>
      <c r="L1732">
        <v>81726981.91132878</v>
      </c>
      <c r="M1732">
        <v>115650245.3119973</v>
      </c>
      <c r="N1732">
        <v>0</v>
      </c>
      <c r="O1732">
        <v>0</v>
      </c>
      <c r="P1732">
        <v>322794156.7393106</v>
      </c>
      <c r="Q1732">
        <v>673753750.5958534</v>
      </c>
      <c r="R1732">
        <v>0</v>
      </c>
      <c r="S1732">
        <v>0</v>
      </c>
      <c r="T1732">
        <v>0</v>
      </c>
      <c r="U1732">
        <v>264415672.4275436</v>
      </c>
      <c r="V1732">
        <v>236242807.0217333</v>
      </c>
      <c r="W1732">
        <v>2067940845.848837</v>
      </c>
      <c r="X1732">
        <v>1357576847.821279</v>
      </c>
      <c r="Y1732">
        <v>0</v>
      </c>
      <c r="Z1732">
        <v>237550450.3305211</v>
      </c>
      <c r="AA1732">
        <v>711617755.4499476</v>
      </c>
    </row>
    <row r="1733" spans="1:27">
      <c r="A1733" s="3">
        <v>41957</v>
      </c>
      <c r="B1733">
        <v>2284727856.719018</v>
      </c>
      <c r="C1733">
        <v>-3797758989.880156</v>
      </c>
      <c r="D1733">
        <v>0</v>
      </c>
      <c r="E1733">
        <v>0</v>
      </c>
      <c r="F1733">
        <v>0</v>
      </c>
      <c r="G1733">
        <v>0</v>
      </c>
      <c r="H1733">
        <v>1.154354194841008e-10</v>
      </c>
      <c r="I1733">
        <v>6082486846.599174</v>
      </c>
      <c r="J1733">
        <v>6082486846.599174</v>
      </c>
      <c r="K1733">
        <v>0</v>
      </c>
      <c r="L1733">
        <v>82403056.46709533</v>
      </c>
      <c r="M1733">
        <v>115650245.3119973</v>
      </c>
      <c r="N1733">
        <v>0</v>
      </c>
      <c r="O1733">
        <v>0</v>
      </c>
      <c r="P1733">
        <v>320822993.2915403</v>
      </c>
      <c r="Q1733">
        <v>674607727.7690352</v>
      </c>
      <c r="R1733">
        <v>0</v>
      </c>
      <c r="S1733">
        <v>0</v>
      </c>
      <c r="T1733">
        <v>0</v>
      </c>
      <c r="U1733">
        <v>265237971.2881306</v>
      </c>
      <c r="V1733">
        <v>236300725.578809</v>
      </c>
      <c r="W1733">
        <v>2073251579.914735</v>
      </c>
      <c r="X1733">
        <v>1364198253.044536</v>
      </c>
      <c r="Y1733">
        <v>0</v>
      </c>
      <c r="Z1733">
        <v>237573035.9520377</v>
      </c>
      <c r="AA1733">
        <v>712441257.9812557</v>
      </c>
    </row>
    <row r="1734" spans="1:27">
      <c r="A1734" s="3">
        <v>41960</v>
      </c>
      <c r="B1734">
        <v>2271796258.257895</v>
      </c>
      <c r="C1734">
        <v>-3797758989.880157</v>
      </c>
      <c r="D1734">
        <v>0</v>
      </c>
      <c r="E1734">
        <v>0</v>
      </c>
      <c r="F1734">
        <v>0</v>
      </c>
      <c r="G1734">
        <v>0</v>
      </c>
      <c r="H1734">
        <v>1.650994953086559e-10</v>
      </c>
      <c r="I1734">
        <v>6069555248.138051</v>
      </c>
      <c r="J1734">
        <v>6069555248.138051</v>
      </c>
      <c r="K1734">
        <v>0</v>
      </c>
      <c r="L1734">
        <v>81528128.7037746</v>
      </c>
      <c r="M1734">
        <v>113783312.3288915</v>
      </c>
      <c r="N1734">
        <v>0</v>
      </c>
      <c r="O1734">
        <v>0</v>
      </c>
      <c r="P1734">
        <v>322022781.5721408</v>
      </c>
      <c r="Q1734">
        <v>673013687.2917844</v>
      </c>
      <c r="R1734">
        <v>0</v>
      </c>
      <c r="S1734">
        <v>0</v>
      </c>
      <c r="T1734">
        <v>0</v>
      </c>
      <c r="U1734">
        <v>264441388.7567827</v>
      </c>
      <c r="V1734">
        <v>236451097.6083962</v>
      </c>
      <c r="W1734">
        <v>2066109123.757811</v>
      </c>
      <c r="X1734">
        <v>1360772975.523342</v>
      </c>
      <c r="Y1734">
        <v>0</v>
      </c>
      <c r="Z1734">
        <v>237550450.3305211</v>
      </c>
      <c r="AA1734">
        <v>713882302.2646066</v>
      </c>
    </row>
    <row r="1735" spans="1:27">
      <c r="A1735" s="3">
        <v>41961</v>
      </c>
      <c r="B1735">
        <v>2289453458.202422</v>
      </c>
      <c r="C1735">
        <v>-3797758989.880155</v>
      </c>
      <c r="D1735">
        <v>0</v>
      </c>
      <c r="E1735">
        <v>0</v>
      </c>
      <c r="F1735">
        <v>0</v>
      </c>
      <c r="G1735">
        <v>0</v>
      </c>
      <c r="H1735">
        <v>1.006704239686926e-10</v>
      </c>
      <c r="I1735">
        <v>6087212448.082577</v>
      </c>
      <c r="J1735">
        <v>6087212448.082577</v>
      </c>
      <c r="K1735">
        <v>0</v>
      </c>
      <c r="L1735">
        <v>81965596.97707254</v>
      </c>
      <c r="M1735">
        <v>115355458.740717</v>
      </c>
      <c r="N1735">
        <v>0</v>
      </c>
      <c r="O1735">
        <v>0</v>
      </c>
      <c r="P1735">
        <v>323565428.5298529</v>
      </c>
      <c r="Q1735">
        <v>673582879.7932417</v>
      </c>
      <c r="R1735">
        <v>0</v>
      </c>
      <c r="S1735">
        <v>0</v>
      </c>
      <c r="T1735">
        <v>0</v>
      </c>
      <c r="U1735">
        <v>266419966.1308377</v>
      </c>
      <c r="V1735">
        <v>237816317.8781919</v>
      </c>
      <c r="W1735">
        <v>2067940845.848836</v>
      </c>
      <c r="X1735">
        <v>1364541419.859821</v>
      </c>
      <c r="Y1735">
        <v>0</v>
      </c>
      <c r="Z1735">
        <v>238950934.716334</v>
      </c>
      <c r="AA1735">
        <v>717073599.6076734</v>
      </c>
    </row>
    <row r="1736" spans="1:27">
      <c r="A1736" s="3">
        <v>41962</v>
      </c>
      <c r="B1736">
        <v>2262531405.06384</v>
      </c>
      <c r="C1736">
        <v>-3797758989.880154</v>
      </c>
      <c r="D1736">
        <v>0</v>
      </c>
      <c r="E1736">
        <v>0</v>
      </c>
      <c r="F1736">
        <v>0</v>
      </c>
      <c r="G1736">
        <v>0</v>
      </c>
      <c r="H1736">
        <v>1.100663302057705e-10</v>
      </c>
      <c r="I1736">
        <v>6060290394.943995</v>
      </c>
      <c r="J1736">
        <v>6060290394.943995</v>
      </c>
      <c r="K1736">
        <v>0</v>
      </c>
      <c r="L1736">
        <v>81925826.33560775</v>
      </c>
      <c r="M1736">
        <v>114667651.1991597</v>
      </c>
      <c r="N1736">
        <v>0</v>
      </c>
      <c r="O1736">
        <v>0</v>
      </c>
      <c r="P1736">
        <v>321551529.2151164</v>
      </c>
      <c r="Q1736">
        <v>669996800.1480186</v>
      </c>
      <c r="R1736">
        <v>0</v>
      </c>
      <c r="S1736">
        <v>0</v>
      </c>
      <c r="T1736">
        <v>0</v>
      </c>
      <c r="U1736">
        <v>265212234.1693323</v>
      </c>
      <c r="V1736">
        <v>237434531.8836205</v>
      </c>
      <c r="W1736">
        <v>2059149524.809436</v>
      </c>
      <c r="X1736">
        <v>1355863955.465305</v>
      </c>
      <c r="Y1736">
        <v>0</v>
      </c>
      <c r="Z1736">
        <v>238341103.3922561</v>
      </c>
      <c r="AA1736">
        <v>716147238.326142</v>
      </c>
    </row>
    <row r="1737" spans="1:27">
      <c r="A1737" s="3">
        <v>41963</v>
      </c>
      <c r="B1737">
        <v>2281296299.951111</v>
      </c>
      <c r="C1737">
        <v>-3797758989.880154</v>
      </c>
      <c r="D1737">
        <v>0</v>
      </c>
      <c r="E1737">
        <v>0</v>
      </c>
      <c r="F1737">
        <v>0</v>
      </c>
      <c r="G1737">
        <v>0</v>
      </c>
      <c r="H1737">
        <v>1.812067631436466e-10</v>
      </c>
      <c r="I1737">
        <v>6079055289.831265</v>
      </c>
      <c r="J1737">
        <v>6079055289.831265</v>
      </c>
      <c r="K1737">
        <v>0</v>
      </c>
      <c r="L1737">
        <v>81786637.87352595</v>
      </c>
      <c r="M1737">
        <v>113488557.0228333</v>
      </c>
      <c r="N1737">
        <v>0</v>
      </c>
      <c r="O1737">
        <v>0</v>
      </c>
      <c r="P1737">
        <v>322451277.3863308</v>
      </c>
      <c r="Q1737">
        <v>672558193.3211589</v>
      </c>
      <c r="R1737">
        <v>0</v>
      </c>
      <c r="S1737">
        <v>0</v>
      </c>
      <c r="T1737">
        <v>0</v>
      </c>
      <c r="U1737">
        <v>266394291.380172</v>
      </c>
      <c r="V1737">
        <v>237851032.9759252</v>
      </c>
      <c r="W1737">
        <v>2064460573.87506</v>
      </c>
      <c r="X1737">
        <v>1362942747.376032</v>
      </c>
      <c r="Y1737">
        <v>0</v>
      </c>
      <c r="Z1737">
        <v>239018769.7326487</v>
      </c>
      <c r="AA1737">
        <v>718103208.88758</v>
      </c>
    </row>
    <row r="1738" spans="1:27">
      <c r="A1738" s="3">
        <v>41964</v>
      </c>
      <c r="B1738">
        <v>2310631606.475139</v>
      </c>
      <c r="C1738">
        <v>-3797758989.880153</v>
      </c>
      <c r="D1738">
        <v>0</v>
      </c>
      <c r="E1738">
        <v>0</v>
      </c>
      <c r="F1738">
        <v>0</v>
      </c>
      <c r="G1738">
        <v>0</v>
      </c>
      <c r="H1738">
        <v>2.322131112877841e-10</v>
      </c>
      <c r="I1738">
        <v>6108390596.355292</v>
      </c>
      <c r="J1738">
        <v>6108390596.355292</v>
      </c>
      <c r="K1738">
        <v>0</v>
      </c>
      <c r="L1738">
        <v>84391544.62603095</v>
      </c>
      <c r="M1738">
        <v>114372875.0498023</v>
      </c>
      <c r="N1738">
        <v>0</v>
      </c>
      <c r="O1738">
        <v>0</v>
      </c>
      <c r="P1738">
        <v>324808118.0794814</v>
      </c>
      <c r="Q1738">
        <v>675461274.2656567</v>
      </c>
      <c r="R1738">
        <v>0</v>
      </c>
      <c r="S1738">
        <v>0</v>
      </c>
      <c r="T1738">
        <v>0</v>
      </c>
      <c r="U1738">
        <v>266908243.75997</v>
      </c>
      <c r="V1738">
        <v>239123719.6920571</v>
      </c>
      <c r="W1738">
        <v>2070687326.486335</v>
      </c>
      <c r="X1738">
        <v>1371162622.204384</v>
      </c>
      <c r="Y1738">
        <v>0</v>
      </c>
      <c r="Z1738">
        <v>240283759.9260859</v>
      </c>
      <c r="AA1738">
        <v>721191112.2654903</v>
      </c>
    </row>
    <row r="1739" spans="1:27">
      <c r="A1739" s="3">
        <v>41967</v>
      </c>
      <c r="B1739">
        <v>2319197438.074511</v>
      </c>
      <c r="C1739">
        <v>-3797758989.880153</v>
      </c>
      <c r="D1739">
        <v>0</v>
      </c>
      <c r="E1739">
        <v>0</v>
      </c>
      <c r="F1739">
        <v>0</v>
      </c>
      <c r="G1739">
        <v>0</v>
      </c>
      <c r="H1739">
        <v>1.758376738653164e-10</v>
      </c>
      <c r="I1739">
        <v>6116956427.954664</v>
      </c>
      <c r="J1739">
        <v>6116956427.954664</v>
      </c>
      <c r="K1739">
        <v>0</v>
      </c>
      <c r="L1739">
        <v>83695593.53280719</v>
      </c>
      <c r="M1739">
        <v>114569375.1132911</v>
      </c>
      <c r="N1739">
        <v>0</v>
      </c>
      <c r="O1739">
        <v>0</v>
      </c>
      <c r="P1739">
        <v>325750850.2215682</v>
      </c>
      <c r="Q1739">
        <v>676542810.0028031</v>
      </c>
      <c r="R1739">
        <v>0</v>
      </c>
      <c r="S1739">
        <v>0</v>
      </c>
      <c r="T1739">
        <v>0</v>
      </c>
      <c r="U1739">
        <v>268989624.083666</v>
      </c>
      <c r="V1739">
        <v>239794758.1276667</v>
      </c>
      <c r="W1739">
        <v>2072335561.369359</v>
      </c>
      <c r="X1739">
        <v>1372304212.31276</v>
      </c>
      <c r="Y1739">
        <v>0</v>
      </c>
      <c r="Z1739">
        <v>241164794.5504106</v>
      </c>
      <c r="AA1739">
        <v>721808848.6403331</v>
      </c>
    </row>
    <row r="1740" spans="1:27">
      <c r="A1740" s="3">
        <v>41968</v>
      </c>
      <c r="B1740">
        <v>2334963718.363384</v>
      </c>
      <c r="C1740">
        <v>-3797758989.880154</v>
      </c>
      <c r="D1740">
        <v>0</v>
      </c>
      <c r="E1740">
        <v>0</v>
      </c>
      <c r="F1740">
        <v>0</v>
      </c>
      <c r="G1740">
        <v>0</v>
      </c>
      <c r="H1740">
        <v>1.208045087624311e-10</v>
      </c>
      <c r="I1740">
        <v>6132722708.24354</v>
      </c>
      <c r="J1740">
        <v>6132722708.24354</v>
      </c>
      <c r="K1740">
        <v>0</v>
      </c>
      <c r="L1740">
        <v>83158698.65561701</v>
      </c>
      <c r="M1740">
        <v>114864161.6845714</v>
      </c>
      <c r="N1740">
        <v>0</v>
      </c>
      <c r="O1740">
        <v>0</v>
      </c>
      <c r="P1740">
        <v>326650743.1200613</v>
      </c>
      <c r="Q1740">
        <v>679445998.6164412</v>
      </c>
      <c r="R1740">
        <v>0</v>
      </c>
      <c r="S1740">
        <v>0</v>
      </c>
      <c r="T1740">
        <v>0</v>
      </c>
      <c r="U1740">
        <v>269400815.0923969</v>
      </c>
      <c r="V1740">
        <v>239621122.5781026</v>
      </c>
      <c r="W1740">
        <v>2074167283.460386</v>
      </c>
      <c r="X1740">
        <v>1383720924.913948</v>
      </c>
      <c r="Y1740">
        <v>0</v>
      </c>
      <c r="Z1740">
        <v>241119584.2313669</v>
      </c>
      <c r="AA1740">
        <v>720573375.8906475</v>
      </c>
    </row>
    <row r="1741" spans="1:27">
      <c r="A1741" s="3">
        <v>41969</v>
      </c>
      <c r="B1741">
        <v>2351048163.643577</v>
      </c>
      <c r="C1741">
        <v>-3797758989.880155</v>
      </c>
      <c r="D1741">
        <v>0</v>
      </c>
      <c r="E1741">
        <v>0</v>
      </c>
      <c r="F1741">
        <v>0</v>
      </c>
      <c r="G1741">
        <v>0</v>
      </c>
      <c r="H1741">
        <v>1.154354194841008e-10</v>
      </c>
      <c r="I1741">
        <v>6148807153.52373</v>
      </c>
      <c r="J1741">
        <v>6148807153.52373</v>
      </c>
      <c r="K1741">
        <v>0</v>
      </c>
      <c r="L1741">
        <v>84212585.52248438</v>
      </c>
      <c r="M1741">
        <v>114569375.1132911</v>
      </c>
      <c r="N1741">
        <v>0</v>
      </c>
      <c r="O1741">
        <v>0</v>
      </c>
      <c r="P1741">
        <v>329093200.2749648</v>
      </c>
      <c r="Q1741">
        <v>681779671.7212009</v>
      </c>
      <c r="R1741">
        <v>0</v>
      </c>
      <c r="S1741">
        <v>0</v>
      </c>
      <c r="T1741">
        <v>0</v>
      </c>
      <c r="U1741">
        <v>271148111.8167776</v>
      </c>
      <c r="V1741">
        <v>240234362.5781684</v>
      </c>
      <c r="W1741">
        <v>2075266316.714175</v>
      </c>
      <c r="X1741">
        <v>1387488963.49437</v>
      </c>
      <c r="Y1741">
        <v>0</v>
      </c>
      <c r="Z1741">
        <v>241661717.3036298</v>
      </c>
      <c r="AA1741">
        <v>723352848.9846699</v>
      </c>
    </row>
    <row r="1742" spans="1:27">
      <c r="A1742" s="3">
        <v>41971</v>
      </c>
      <c r="B1742">
        <v>2355270995.075997</v>
      </c>
      <c r="C1742">
        <v>-3797758989.880155</v>
      </c>
      <c r="D1742">
        <v>0</v>
      </c>
      <c r="E1742">
        <v>0</v>
      </c>
      <c r="F1742">
        <v>4747198.737350195</v>
      </c>
      <c r="G1742">
        <v>0</v>
      </c>
      <c r="H1742">
        <v>1.382540489170045e-10</v>
      </c>
      <c r="I1742">
        <v>6157777183.693501</v>
      </c>
      <c r="J1742">
        <v>6157777183.693501</v>
      </c>
      <c r="K1742">
        <v>0</v>
      </c>
      <c r="L1742">
        <v>82522385.95804006</v>
      </c>
      <c r="M1742">
        <v>114176343.7210913</v>
      </c>
      <c r="N1742">
        <v>0</v>
      </c>
      <c r="O1742">
        <v>0</v>
      </c>
      <c r="P1742">
        <v>330035870.391075</v>
      </c>
      <c r="Q1742">
        <v>683601539.9352673</v>
      </c>
      <c r="R1742">
        <v>0</v>
      </c>
      <c r="S1742">
        <v>0</v>
      </c>
      <c r="T1742">
        <v>0</v>
      </c>
      <c r="U1742">
        <v>272407255.6474742</v>
      </c>
      <c r="V1742">
        <v>239725347.9523239</v>
      </c>
      <c r="W1742">
        <v>2074350613.168525</v>
      </c>
      <c r="X1742">
        <v>1398448695.158827</v>
      </c>
      <c r="Y1742">
        <v>0</v>
      </c>
      <c r="Z1742">
        <v>240803287.8388272</v>
      </c>
      <c r="AA1742">
        <v>721705843.9220533</v>
      </c>
    </row>
    <row r="1743" spans="1:27">
      <c r="A1743" s="3">
        <v>41974</v>
      </c>
      <c r="B1743">
        <v>2337297486.900838</v>
      </c>
      <c r="C1743">
        <v>-4446564219.286596</v>
      </c>
      <c r="D1743">
        <v>0</v>
      </c>
      <c r="E1743">
        <v>0</v>
      </c>
      <c r="F1743">
        <v>0</v>
      </c>
      <c r="G1743">
        <v>0</v>
      </c>
      <c r="H1743">
        <v>273838.6363703817</v>
      </c>
      <c r="I1743">
        <v>6783861706.187434</v>
      </c>
      <c r="J1743">
        <v>6783861706.187434</v>
      </c>
      <c r="K1743">
        <v>201866380.9165702</v>
      </c>
      <c r="L1743">
        <v>111559034.8298791</v>
      </c>
      <c r="M1743">
        <v>152642957.0580974</v>
      </c>
      <c r="N1743">
        <v>0</v>
      </c>
      <c r="O1743">
        <v>218940014.9041606</v>
      </c>
      <c r="P1743">
        <v>927854225.6315416</v>
      </c>
      <c r="Q1743">
        <v>994848693.8711916</v>
      </c>
      <c r="R1743">
        <v>0</v>
      </c>
      <c r="S1743">
        <v>0</v>
      </c>
      <c r="T1743">
        <v>0</v>
      </c>
      <c r="U1743">
        <v>374408433.7809352</v>
      </c>
      <c r="V1743">
        <v>334210724.8177629</v>
      </c>
      <c r="W1743">
        <v>1704572769.82924</v>
      </c>
      <c r="X1743">
        <v>926381066.1488878</v>
      </c>
      <c r="Y1743">
        <v>0</v>
      </c>
      <c r="Z1743">
        <v>335379361.0937304</v>
      </c>
      <c r="AA1743">
        <v>501198043.3054382</v>
      </c>
    </row>
    <row r="1744" spans="1:27">
      <c r="A1744" s="3">
        <v>41975</v>
      </c>
      <c r="B1744">
        <v>2318109869.073822</v>
      </c>
      <c r="C1744">
        <v>-4446564219.286596</v>
      </c>
      <c r="D1744">
        <v>0</v>
      </c>
      <c r="E1744">
        <v>0</v>
      </c>
      <c r="F1744">
        <v>0</v>
      </c>
      <c r="G1744">
        <v>0</v>
      </c>
      <c r="H1744">
        <v>1.82160491874612e-10</v>
      </c>
      <c r="I1744">
        <v>6764674088.360419</v>
      </c>
      <c r="J1744">
        <v>6764674088.360419</v>
      </c>
      <c r="K1744">
        <v>197604332.1381919</v>
      </c>
      <c r="L1744">
        <v>111531672.5827014</v>
      </c>
      <c r="M1744">
        <v>153949788.3742704</v>
      </c>
      <c r="N1744">
        <v>0</v>
      </c>
      <c r="O1744">
        <v>216235656.0857347</v>
      </c>
      <c r="P1744">
        <v>931118884.4138042</v>
      </c>
      <c r="Q1744">
        <v>988179911.927258</v>
      </c>
      <c r="R1744">
        <v>0</v>
      </c>
      <c r="S1744">
        <v>0</v>
      </c>
      <c r="T1744">
        <v>0</v>
      </c>
      <c r="U1744">
        <v>375908762.5762684</v>
      </c>
      <c r="V1744">
        <v>336371007.5306787</v>
      </c>
      <c r="W1744">
        <v>1694912594.942673</v>
      </c>
      <c r="X1744">
        <v>917384260.682725</v>
      </c>
      <c r="Y1744">
        <v>0</v>
      </c>
      <c r="Z1744">
        <v>337473502.7801057</v>
      </c>
      <c r="AA1744">
        <v>504003714.3260069</v>
      </c>
    </row>
    <row r="1745" spans="1:27">
      <c r="A1745" s="3">
        <v>41976</v>
      </c>
      <c r="B1745">
        <v>2330358769.480309</v>
      </c>
      <c r="C1745">
        <v>-4446564219.286595</v>
      </c>
      <c r="D1745">
        <v>0</v>
      </c>
      <c r="E1745">
        <v>0</v>
      </c>
      <c r="F1745">
        <v>0</v>
      </c>
      <c r="G1745">
        <v>0</v>
      </c>
      <c r="H1745">
        <v>2.076093841218004e-10</v>
      </c>
      <c r="I1745">
        <v>6776922988.766907</v>
      </c>
      <c r="J1745">
        <v>6776922988.766907</v>
      </c>
      <c r="K1745">
        <v>196441946.5549071</v>
      </c>
      <c r="L1745">
        <v>111832524.4167914</v>
      </c>
      <c r="M1745">
        <v>153819132.9650901</v>
      </c>
      <c r="N1745">
        <v>0</v>
      </c>
      <c r="O1745">
        <v>218470508.9608913</v>
      </c>
      <c r="P1745">
        <v>930272573.5007032</v>
      </c>
      <c r="Q1745">
        <v>989180248.8732371</v>
      </c>
      <c r="R1745">
        <v>0</v>
      </c>
      <c r="S1745">
        <v>0</v>
      </c>
      <c r="T1745">
        <v>0</v>
      </c>
      <c r="U1745">
        <v>376587440.7706578</v>
      </c>
      <c r="V1745">
        <v>337670392.5256274</v>
      </c>
      <c r="W1745">
        <v>1697025944.689932</v>
      </c>
      <c r="X1745">
        <v>920967450.5088165</v>
      </c>
      <c r="Y1745">
        <v>0</v>
      </c>
      <c r="Z1745">
        <v>338996447.555679</v>
      </c>
      <c r="AA1745">
        <v>505658377.4445717</v>
      </c>
    </row>
    <row r="1746" spans="1:27">
      <c r="A1746" s="3">
        <v>41977</v>
      </c>
      <c r="B1746">
        <v>2340888253.377463</v>
      </c>
      <c r="C1746">
        <v>-4446564219.286596</v>
      </c>
      <c r="D1746">
        <v>0</v>
      </c>
      <c r="E1746">
        <v>0</v>
      </c>
      <c r="F1746">
        <v>0</v>
      </c>
      <c r="G1746">
        <v>0</v>
      </c>
      <c r="H1746">
        <v>1.915363995446288e-10</v>
      </c>
      <c r="I1746">
        <v>6787452472.66406</v>
      </c>
      <c r="J1746">
        <v>6787452472.66406</v>
      </c>
      <c r="K1746">
        <v>195860763.2711652</v>
      </c>
      <c r="L1746">
        <v>112023975.5837381</v>
      </c>
      <c r="M1746">
        <v>153427055.8477286</v>
      </c>
      <c r="N1746">
        <v>0</v>
      </c>
      <c r="O1746">
        <v>217625389.6659773</v>
      </c>
      <c r="P1746">
        <v>931723267.1968108</v>
      </c>
      <c r="Q1746">
        <v>990763853.6437869</v>
      </c>
      <c r="R1746">
        <v>0</v>
      </c>
      <c r="S1746">
        <v>0</v>
      </c>
      <c r="T1746">
        <v>0</v>
      </c>
      <c r="U1746">
        <v>376408920.3425452</v>
      </c>
      <c r="V1746">
        <v>337296830.933481</v>
      </c>
      <c r="W1746">
        <v>1700346718.999932</v>
      </c>
      <c r="X1746">
        <v>928668338.0198044</v>
      </c>
      <c r="Y1746">
        <v>0</v>
      </c>
      <c r="Z1746">
        <v>338584035.3728727</v>
      </c>
      <c r="AA1746">
        <v>504723323.7862177</v>
      </c>
    </row>
    <row r="1747" spans="1:27">
      <c r="A1747" s="3">
        <v>41978</v>
      </c>
      <c r="B1747">
        <v>2315083981.369396</v>
      </c>
      <c r="C1747">
        <v>-4446564219.286594</v>
      </c>
      <c r="D1747">
        <v>0</v>
      </c>
      <c r="E1747">
        <v>0</v>
      </c>
      <c r="F1747">
        <v>0</v>
      </c>
      <c r="G1747">
        <v>0</v>
      </c>
      <c r="H1747">
        <v>1.35280953524528e-10</v>
      </c>
      <c r="I1747">
        <v>6761648200.655992</v>
      </c>
      <c r="J1747">
        <v>6761648200.655992</v>
      </c>
      <c r="K1747">
        <v>195376443.8677144</v>
      </c>
      <c r="L1747">
        <v>111805174.2497681</v>
      </c>
      <c r="M1747">
        <v>153557752.8408186</v>
      </c>
      <c r="N1747">
        <v>0</v>
      </c>
      <c r="O1747">
        <v>214902260.9263686</v>
      </c>
      <c r="P1747">
        <v>926886921.4858482</v>
      </c>
      <c r="Q1747">
        <v>986679327.8901132</v>
      </c>
      <c r="R1747">
        <v>0</v>
      </c>
      <c r="S1747">
        <v>0</v>
      </c>
      <c r="T1747">
        <v>0</v>
      </c>
      <c r="U1747">
        <v>376444583.9671277</v>
      </c>
      <c r="V1747">
        <v>337849064.6377594</v>
      </c>
      <c r="W1747">
        <v>1690535145.759892</v>
      </c>
      <c r="X1747">
        <v>923255127.9246814</v>
      </c>
      <c r="Y1747">
        <v>0</v>
      </c>
      <c r="Z1747">
        <v>339345576.3678253</v>
      </c>
      <c r="AA1747">
        <v>505010820.7380739</v>
      </c>
    </row>
    <row r="1748" spans="1:27">
      <c r="A1748" s="3">
        <v>41981</v>
      </c>
      <c r="B1748">
        <v>2319717816.677667</v>
      </c>
      <c r="C1748">
        <v>-4446564219.286597</v>
      </c>
      <c r="D1748">
        <v>0</v>
      </c>
      <c r="E1748">
        <v>0</v>
      </c>
      <c r="F1748">
        <v>0</v>
      </c>
      <c r="G1748">
        <v>0</v>
      </c>
      <c r="H1748">
        <v>2.424341840390057e-10</v>
      </c>
      <c r="I1748">
        <v>6766282035.964266</v>
      </c>
      <c r="J1748">
        <v>6766282035.964266</v>
      </c>
      <c r="K1748">
        <v>191986170.0149492</v>
      </c>
      <c r="L1748">
        <v>110164200.4871977</v>
      </c>
      <c r="M1748">
        <v>151074704.0341066</v>
      </c>
      <c r="N1748">
        <v>0</v>
      </c>
      <c r="O1748">
        <v>217437590.1543462</v>
      </c>
      <c r="P1748">
        <v>930997716.1667674</v>
      </c>
      <c r="Q1748">
        <v>991347435.9410585</v>
      </c>
      <c r="R1748">
        <v>0</v>
      </c>
      <c r="S1748">
        <v>0</v>
      </c>
      <c r="T1748">
        <v>0</v>
      </c>
      <c r="U1748">
        <v>373765390.310278</v>
      </c>
      <c r="V1748">
        <v>335591365.291122</v>
      </c>
      <c r="W1748">
        <v>1691893449.742235</v>
      </c>
      <c r="X1748">
        <v>934539340.4434111</v>
      </c>
      <c r="Y1748">
        <v>0</v>
      </c>
      <c r="Z1748">
        <v>336934084.7693255</v>
      </c>
      <c r="AA1748">
        <v>500550588.609468</v>
      </c>
    </row>
    <row r="1749" spans="1:27">
      <c r="A1749" s="3">
        <v>41982</v>
      </c>
      <c r="B1749">
        <v>2341433050.10461</v>
      </c>
      <c r="C1749">
        <v>-4446564219.286596</v>
      </c>
      <c r="D1749">
        <v>0</v>
      </c>
      <c r="E1749">
        <v>0</v>
      </c>
      <c r="F1749">
        <v>0</v>
      </c>
      <c r="G1749">
        <v>0</v>
      </c>
      <c r="H1749">
        <v>2.960107992962444e-10</v>
      </c>
      <c r="I1749">
        <v>6787997269.391208</v>
      </c>
      <c r="J1749">
        <v>6787997269.391208</v>
      </c>
      <c r="K1749">
        <v>193342264.3440128</v>
      </c>
      <c r="L1749">
        <v>109124906.2315486</v>
      </c>
      <c r="M1749">
        <v>151858788.9625555</v>
      </c>
      <c r="N1749">
        <v>0</v>
      </c>
      <c r="O1749">
        <v>221963634.3249724</v>
      </c>
      <c r="P1749">
        <v>934141556.7293533</v>
      </c>
      <c r="Q1749">
        <v>992180945.2395042</v>
      </c>
      <c r="R1749">
        <v>0</v>
      </c>
      <c r="S1749">
        <v>0</v>
      </c>
      <c r="T1749">
        <v>0</v>
      </c>
      <c r="U1749">
        <v>374944197.3700929</v>
      </c>
      <c r="V1749">
        <v>335363956.7558436</v>
      </c>
      <c r="W1749">
        <v>1699138386.307596</v>
      </c>
      <c r="X1749">
        <v>939342611.37331</v>
      </c>
      <c r="Y1749">
        <v>0</v>
      </c>
      <c r="Z1749">
        <v>337124456.2967743</v>
      </c>
      <c r="AA1749">
        <v>499471565.4556444</v>
      </c>
    </row>
    <row r="1750" spans="1:27">
      <c r="A1750" s="3">
        <v>41983</v>
      </c>
      <c r="B1750">
        <v>2316936455.477779</v>
      </c>
      <c r="C1750">
        <v>-4446564219.286599</v>
      </c>
      <c r="D1750">
        <v>0</v>
      </c>
      <c r="E1750">
        <v>0</v>
      </c>
      <c r="F1750">
        <v>0</v>
      </c>
      <c r="G1750">
        <v>0</v>
      </c>
      <c r="H1750">
        <v>1.968940610703528e-10</v>
      </c>
      <c r="I1750">
        <v>6763500674.764379</v>
      </c>
      <c r="J1750">
        <v>6763500674.764379</v>
      </c>
      <c r="K1750">
        <v>190339465.0282139</v>
      </c>
      <c r="L1750">
        <v>107511294.7161558</v>
      </c>
      <c r="M1750">
        <v>149506423.2877514</v>
      </c>
      <c r="N1750">
        <v>0</v>
      </c>
      <c r="O1750">
        <v>221531682.5528268</v>
      </c>
      <c r="P1750">
        <v>931965312.0016733</v>
      </c>
      <c r="Q1750">
        <v>991847840.2685746</v>
      </c>
      <c r="R1750">
        <v>0</v>
      </c>
      <c r="S1750">
        <v>0</v>
      </c>
      <c r="T1750">
        <v>0</v>
      </c>
      <c r="U1750">
        <v>369049988.6651544</v>
      </c>
      <c r="V1750">
        <v>329987660.3444165</v>
      </c>
      <c r="W1750">
        <v>1702610429.234624</v>
      </c>
      <c r="X1750">
        <v>946204562.1685951</v>
      </c>
      <c r="Y1750">
        <v>0</v>
      </c>
      <c r="Z1750">
        <v>331603627.1184785</v>
      </c>
      <c r="AA1750">
        <v>491342389.3779151</v>
      </c>
    </row>
    <row r="1751" spans="1:27">
      <c r="A1751" s="3">
        <v>41984</v>
      </c>
      <c r="B1751">
        <v>2322152041.473482</v>
      </c>
      <c r="C1751">
        <v>-4374609962.499891</v>
      </c>
      <c r="D1751">
        <v>0</v>
      </c>
      <c r="E1751">
        <v>0</v>
      </c>
      <c r="F1751">
        <v>0</v>
      </c>
      <c r="G1751">
        <v>0</v>
      </c>
      <c r="H1751">
        <v>7194.048129034763</v>
      </c>
      <c r="I1751">
        <v>6696762003.973376</v>
      </c>
      <c r="J1751">
        <v>6696762003.973376</v>
      </c>
      <c r="K1751">
        <v>188595311.8893867</v>
      </c>
      <c r="L1751">
        <v>106608433.0995933</v>
      </c>
      <c r="M1751">
        <v>149898036.017833</v>
      </c>
      <c r="N1751">
        <v>0</v>
      </c>
      <c r="O1751">
        <v>221023937.702145</v>
      </c>
      <c r="P1751">
        <v>932808733.0543598</v>
      </c>
      <c r="Q1751">
        <v>990844355.0500927</v>
      </c>
      <c r="R1751">
        <v>0</v>
      </c>
      <c r="S1751">
        <v>0</v>
      </c>
      <c r="T1751">
        <v>0</v>
      </c>
      <c r="U1751">
        <v>338435854.1205296</v>
      </c>
      <c r="V1751">
        <v>331659551.3378313</v>
      </c>
      <c r="W1751">
        <v>1700341451.310345</v>
      </c>
      <c r="X1751">
        <v>950090454.0866803</v>
      </c>
      <c r="Y1751">
        <v>0</v>
      </c>
      <c r="Z1751">
        <v>333125622.1934645</v>
      </c>
      <c r="AA1751">
        <v>453330264.1111139</v>
      </c>
    </row>
    <row r="1752" spans="1:27">
      <c r="A1752" s="3">
        <v>41985</v>
      </c>
      <c r="B1752">
        <v>2302906072.685431</v>
      </c>
      <c r="C1752">
        <v>-4374609962.49989</v>
      </c>
      <c r="D1752">
        <v>0</v>
      </c>
      <c r="E1752">
        <v>0</v>
      </c>
      <c r="F1752">
        <v>0</v>
      </c>
      <c r="G1752">
        <v>0</v>
      </c>
      <c r="H1752">
        <v>1.768022826121129e-10</v>
      </c>
      <c r="I1752">
        <v>6677516035.185322</v>
      </c>
      <c r="J1752">
        <v>6677516035.185322</v>
      </c>
      <c r="K1752">
        <v>187045456.5706165</v>
      </c>
      <c r="L1752">
        <v>104858052.0121218</v>
      </c>
      <c r="M1752">
        <v>148460456.7178521</v>
      </c>
      <c r="N1752">
        <v>0</v>
      </c>
      <c r="O1752">
        <v>220498094.9672577</v>
      </c>
      <c r="P1752">
        <v>924345008.4351995</v>
      </c>
      <c r="Q1752">
        <v>992428190.7694464</v>
      </c>
      <c r="R1752">
        <v>0</v>
      </c>
      <c r="S1752">
        <v>0</v>
      </c>
      <c r="T1752">
        <v>0</v>
      </c>
      <c r="U1752">
        <v>334751520.4464783</v>
      </c>
      <c r="V1752">
        <v>326299488.9002281</v>
      </c>
      <c r="W1752">
        <v>1702303396.62599</v>
      </c>
      <c r="X1752">
        <v>962975919.7687318</v>
      </c>
      <c r="Y1752">
        <v>0</v>
      </c>
      <c r="Z1752">
        <v>327890160.7040408</v>
      </c>
      <c r="AA1752">
        <v>445660289.2673597</v>
      </c>
    </row>
    <row r="1753" spans="1:27">
      <c r="A1753" s="3">
        <v>41988</v>
      </c>
      <c r="B1753">
        <v>2261796262.673281</v>
      </c>
      <c r="C1753">
        <v>-4391996619.414065</v>
      </c>
      <c r="D1753">
        <v>0</v>
      </c>
      <c r="E1753">
        <v>0</v>
      </c>
      <c r="F1753">
        <v>0</v>
      </c>
      <c r="G1753">
        <v>0</v>
      </c>
      <c r="H1753">
        <v>19427.1423705289</v>
      </c>
      <c r="I1753">
        <v>6653792882.087345</v>
      </c>
      <c r="J1753">
        <v>6653792882.087345</v>
      </c>
      <c r="K1753">
        <v>184041085.7683253</v>
      </c>
      <c r="L1753">
        <v>79336639.6079921</v>
      </c>
      <c r="M1753">
        <v>145584116.9539013</v>
      </c>
      <c r="N1753">
        <v>0</v>
      </c>
      <c r="O1753">
        <v>214824627.5203815</v>
      </c>
      <c r="P1753">
        <v>913455505.8360573</v>
      </c>
      <c r="Q1753">
        <v>994753732.6071966</v>
      </c>
      <c r="R1753">
        <v>0</v>
      </c>
      <c r="S1753">
        <v>0</v>
      </c>
      <c r="T1753">
        <v>0</v>
      </c>
      <c r="U1753">
        <v>331292592.4590056</v>
      </c>
      <c r="V1753">
        <v>291865090.6239375</v>
      </c>
      <c r="W1753">
        <v>1695647433.846176</v>
      </c>
      <c r="X1753">
        <v>1066615458.192701</v>
      </c>
      <c r="Y1753">
        <v>0</v>
      </c>
      <c r="Z1753">
        <v>294092433.22633</v>
      </c>
      <c r="AA1753">
        <v>442284165.4453418</v>
      </c>
    </row>
    <row r="1754" spans="1:27">
      <c r="A1754" s="3">
        <v>41989</v>
      </c>
      <c r="B1754">
        <v>2267749378.254962</v>
      </c>
      <c r="C1754">
        <v>-3600726907.214152</v>
      </c>
      <c r="D1754">
        <v>0</v>
      </c>
      <c r="E1754">
        <v>0</v>
      </c>
      <c r="F1754">
        <v>0</v>
      </c>
      <c r="G1754">
        <v>0</v>
      </c>
      <c r="H1754">
        <v>79111.64950496802</v>
      </c>
      <c r="I1754">
        <v>5868476285.469115</v>
      </c>
      <c r="J1754">
        <v>5868476285.469115</v>
      </c>
      <c r="K1754">
        <v>161213946.9098354</v>
      </c>
      <c r="L1754">
        <v>69789974.65900025</v>
      </c>
      <c r="M1754">
        <v>128384621.6949988</v>
      </c>
      <c r="N1754">
        <v>0</v>
      </c>
      <c r="O1754">
        <v>190201832.3112434</v>
      </c>
      <c r="P1754">
        <v>801087806.8768181</v>
      </c>
      <c r="Q1754">
        <v>876152197.894361</v>
      </c>
      <c r="R1754">
        <v>0</v>
      </c>
      <c r="S1754">
        <v>0</v>
      </c>
      <c r="T1754">
        <v>0</v>
      </c>
      <c r="U1754">
        <v>287208832.5058505</v>
      </c>
      <c r="V1754">
        <v>255090465.5159785</v>
      </c>
      <c r="W1754">
        <v>1503289786.659128</v>
      </c>
      <c r="X1754">
        <v>951392110.3603196</v>
      </c>
      <c r="Y1754">
        <v>0</v>
      </c>
      <c r="Z1754">
        <v>257195987.825013</v>
      </c>
      <c r="AA1754">
        <v>387468722.2565686</v>
      </c>
    </row>
    <row r="1755" spans="1:27">
      <c r="A1755" s="3">
        <v>41990</v>
      </c>
      <c r="B1755">
        <v>2296131707.021354</v>
      </c>
      <c r="C1755">
        <v>-3537116101.776554</v>
      </c>
      <c r="D1755">
        <v>0</v>
      </c>
      <c r="E1755">
        <v>0</v>
      </c>
      <c r="F1755">
        <v>0</v>
      </c>
      <c r="G1755">
        <v>0</v>
      </c>
      <c r="H1755">
        <v>6360.083174029676</v>
      </c>
      <c r="I1755">
        <v>5833247808.797907</v>
      </c>
      <c r="J1755">
        <v>5833247808.797907</v>
      </c>
      <c r="K1755">
        <v>162152267.1394604</v>
      </c>
      <c r="L1755">
        <v>71394026.27767086</v>
      </c>
      <c r="M1755">
        <v>130538677.9307202</v>
      </c>
      <c r="N1755">
        <v>0</v>
      </c>
      <c r="O1755">
        <v>189076147.1462708</v>
      </c>
      <c r="P1755">
        <v>818982084.7843159</v>
      </c>
      <c r="Q1755">
        <v>876370178.3469126</v>
      </c>
      <c r="R1755">
        <v>0</v>
      </c>
      <c r="S1755">
        <v>0</v>
      </c>
      <c r="T1755">
        <v>0</v>
      </c>
      <c r="U1755">
        <v>260104932.6282766</v>
      </c>
      <c r="V1755">
        <v>260090753.1680715</v>
      </c>
      <c r="W1755">
        <v>1496237424.317</v>
      </c>
      <c r="X1755">
        <v>942815108.7724054</v>
      </c>
      <c r="Y1755">
        <v>0</v>
      </c>
      <c r="Z1755">
        <v>262701315.8930701</v>
      </c>
      <c r="AA1755">
        <v>362784892.393733</v>
      </c>
    </row>
    <row r="1756" spans="1:27">
      <c r="A1756" s="3">
        <v>41991</v>
      </c>
      <c r="B1756">
        <v>2309746335.277863</v>
      </c>
      <c r="C1756">
        <v>-3537116101.776556</v>
      </c>
      <c r="D1756">
        <v>0</v>
      </c>
      <c r="E1756">
        <v>0</v>
      </c>
      <c r="F1756">
        <v>0</v>
      </c>
      <c r="G1756">
        <v>0</v>
      </c>
      <c r="H1756">
        <v>1.232201348456935e-10</v>
      </c>
      <c r="I1756">
        <v>5846862437.054419</v>
      </c>
      <c r="J1756">
        <v>5846862437.054419</v>
      </c>
      <c r="K1756">
        <v>161640229.2864776</v>
      </c>
      <c r="L1756">
        <v>72369722.50334726</v>
      </c>
      <c r="M1756">
        <v>132623600.8972069</v>
      </c>
      <c r="N1756">
        <v>0</v>
      </c>
      <c r="O1756">
        <v>190532241.8132674</v>
      </c>
      <c r="P1756">
        <v>826332618.0255108</v>
      </c>
      <c r="Q1756">
        <v>877251392.0139104</v>
      </c>
      <c r="R1756">
        <v>0</v>
      </c>
      <c r="S1756">
        <v>0</v>
      </c>
      <c r="T1756">
        <v>0</v>
      </c>
      <c r="U1756">
        <v>266364850.3127497</v>
      </c>
      <c r="V1756">
        <v>266522530.5407441</v>
      </c>
      <c r="W1756">
        <v>1486795401.162492</v>
      </c>
      <c r="X1756">
        <v>926039097.0854079</v>
      </c>
      <c r="Y1756">
        <v>0</v>
      </c>
      <c r="Z1756">
        <v>268914682.2959723</v>
      </c>
      <c r="AA1756">
        <v>371476071.1173313</v>
      </c>
    </row>
    <row r="1757" spans="1:27">
      <c r="A1757" s="3">
        <v>41992</v>
      </c>
      <c r="B1757">
        <v>2338883002.853911</v>
      </c>
      <c r="C1757">
        <v>-3680504600.660527</v>
      </c>
      <c r="D1757">
        <v>0</v>
      </c>
      <c r="E1757">
        <v>0</v>
      </c>
      <c r="F1757">
        <v>0</v>
      </c>
      <c r="G1757">
        <v>0</v>
      </c>
      <c r="H1757">
        <v>14341.01869496345</v>
      </c>
      <c r="I1757">
        <v>6019387603.514437</v>
      </c>
      <c r="J1757">
        <v>6019387603.514437</v>
      </c>
      <c r="K1757">
        <v>164028811.6888773</v>
      </c>
      <c r="L1757">
        <v>72875882.75979836</v>
      </c>
      <c r="M1757">
        <v>133317757.7675439</v>
      </c>
      <c r="N1757">
        <v>0</v>
      </c>
      <c r="O1757">
        <v>189902304.6651875</v>
      </c>
      <c r="P1757">
        <v>828031883.4682459</v>
      </c>
      <c r="Q1757">
        <v>876804993.3567868</v>
      </c>
      <c r="R1757">
        <v>0</v>
      </c>
      <c r="S1757">
        <v>0</v>
      </c>
      <c r="T1757">
        <v>0</v>
      </c>
      <c r="U1757">
        <v>308213731.0725587</v>
      </c>
      <c r="V1757">
        <v>291918821.1442158</v>
      </c>
      <c r="W1757">
        <v>1494100304.522168</v>
      </c>
      <c r="X1757">
        <v>938484958.5888596</v>
      </c>
      <c r="Y1757">
        <v>0</v>
      </c>
      <c r="Z1757">
        <v>295542644.9111298</v>
      </c>
      <c r="AA1757">
        <v>426165509.5690644</v>
      </c>
    </row>
    <row r="1758" spans="1:27">
      <c r="A1758" s="3">
        <v>41995</v>
      </c>
      <c r="B1758">
        <v>2357485076.047729</v>
      </c>
      <c r="C1758">
        <v>-3680504600.660523</v>
      </c>
      <c r="D1758">
        <v>0</v>
      </c>
      <c r="E1758">
        <v>0</v>
      </c>
      <c r="F1758">
        <v>0</v>
      </c>
      <c r="G1758">
        <v>0</v>
      </c>
      <c r="H1758">
        <v>1.473275187439666e-10</v>
      </c>
      <c r="I1758">
        <v>6037989676.708253</v>
      </c>
      <c r="J1758">
        <v>6037989676.708253</v>
      </c>
      <c r="K1758">
        <v>161041828.0475037</v>
      </c>
      <c r="L1758">
        <v>73889090.75214404</v>
      </c>
      <c r="M1758">
        <v>132970242.2061251</v>
      </c>
      <c r="N1758">
        <v>0</v>
      </c>
      <c r="O1758">
        <v>186229028.4461351</v>
      </c>
      <c r="P1758">
        <v>841667568.6899559</v>
      </c>
      <c r="Q1758">
        <v>879596363.5682251</v>
      </c>
      <c r="R1758">
        <v>0</v>
      </c>
      <c r="S1758">
        <v>0</v>
      </c>
      <c r="T1758">
        <v>0</v>
      </c>
      <c r="U1758">
        <v>308981883.142912</v>
      </c>
      <c r="V1758">
        <v>293261688.6703714</v>
      </c>
      <c r="W1758">
        <v>1495563245.632578</v>
      </c>
      <c r="X1758">
        <v>939752558.9472947</v>
      </c>
      <c r="Y1758">
        <v>0</v>
      </c>
      <c r="Z1758">
        <v>296712633.0200992</v>
      </c>
      <c r="AA1758">
        <v>428323545.58491</v>
      </c>
    </row>
    <row r="1759" spans="1:27">
      <c r="A1759" s="3">
        <v>41996</v>
      </c>
      <c r="B1759">
        <v>2319945918.291626</v>
      </c>
      <c r="C1759">
        <v>-3680504600.660526</v>
      </c>
      <c r="D1759">
        <v>0</v>
      </c>
      <c r="E1759">
        <v>0</v>
      </c>
      <c r="F1759">
        <v>0</v>
      </c>
      <c r="G1759">
        <v>0</v>
      </c>
      <c r="H1759">
        <v>1.299160847105888e-10</v>
      </c>
      <c r="I1759">
        <v>6000450518.952149</v>
      </c>
      <c r="J1759">
        <v>6000450518.952149</v>
      </c>
      <c r="K1759">
        <v>162663324.35829</v>
      </c>
      <c r="L1759">
        <v>73213624.20393574</v>
      </c>
      <c r="M1759">
        <v>133201923.3177615</v>
      </c>
      <c r="N1759">
        <v>0</v>
      </c>
      <c r="O1759">
        <v>186543400.2656747</v>
      </c>
      <c r="P1759">
        <v>837406301.4105808</v>
      </c>
      <c r="Q1759">
        <v>872912424.5141408</v>
      </c>
      <c r="R1759">
        <v>0</v>
      </c>
      <c r="S1759">
        <v>0</v>
      </c>
      <c r="T1759">
        <v>0</v>
      </c>
      <c r="U1759">
        <v>307888761.9767402</v>
      </c>
      <c r="V1759">
        <v>293657458.159641</v>
      </c>
      <c r="W1759">
        <v>1484791271.560262</v>
      </c>
      <c r="X1759">
        <v>921112461.9650061</v>
      </c>
      <c r="Y1759">
        <v>0</v>
      </c>
      <c r="Z1759">
        <v>297379564.9757513</v>
      </c>
      <c r="AA1759">
        <v>429680002.2443678</v>
      </c>
    </row>
    <row r="1760" spans="1:27">
      <c r="A1760" s="3">
        <v>41997</v>
      </c>
      <c r="B1760">
        <v>2320566391.92958</v>
      </c>
      <c r="C1760">
        <v>-2993587106.029873</v>
      </c>
      <c r="D1760">
        <v>0</v>
      </c>
      <c r="E1760">
        <v>0</v>
      </c>
      <c r="F1760">
        <v>0</v>
      </c>
      <c r="G1760">
        <v>0</v>
      </c>
      <c r="H1760">
        <v>68680.85642380893</v>
      </c>
      <c r="I1760">
        <v>5314153497.959455</v>
      </c>
      <c r="J1760">
        <v>5314153497.959455</v>
      </c>
      <c r="K1760">
        <v>143785267.0084763</v>
      </c>
      <c r="L1760">
        <v>65728136.22917528</v>
      </c>
      <c r="M1760">
        <v>119100394.0303646</v>
      </c>
      <c r="N1760">
        <v>0</v>
      </c>
      <c r="O1760">
        <v>167129855.5121346</v>
      </c>
      <c r="P1760">
        <v>746973223.9898932</v>
      </c>
      <c r="Q1760">
        <v>784380436.1785706</v>
      </c>
      <c r="R1760">
        <v>0</v>
      </c>
      <c r="S1760">
        <v>0</v>
      </c>
      <c r="T1760">
        <v>0</v>
      </c>
      <c r="U1760">
        <v>276011794.984985</v>
      </c>
      <c r="V1760">
        <v>263052099.1408007</v>
      </c>
      <c r="W1760">
        <v>1328486394.952404</v>
      </c>
      <c r="X1760">
        <v>768099560.6883569</v>
      </c>
      <c r="Y1760">
        <v>0</v>
      </c>
      <c r="Z1760">
        <v>266435003.6468077</v>
      </c>
      <c r="AA1760">
        <v>384971331.597485</v>
      </c>
    </row>
    <row r="1761" spans="1:27">
      <c r="A1761" s="3">
        <v>41999</v>
      </c>
      <c r="B1761">
        <v>2336393541.699478</v>
      </c>
      <c r="C1761">
        <v>-2993587106.029874</v>
      </c>
      <c r="D1761">
        <v>0</v>
      </c>
      <c r="E1761">
        <v>0</v>
      </c>
      <c r="F1761">
        <v>0</v>
      </c>
      <c r="G1761">
        <v>0</v>
      </c>
      <c r="H1761">
        <v>6.562577053840538e-11</v>
      </c>
      <c r="I1761">
        <v>5329980647.729352</v>
      </c>
      <c r="J1761">
        <v>5329980647.729352</v>
      </c>
      <c r="K1761">
        <v>143632386.8427093</v>
      </c>
      <c r="L1761">
        <v>66249106.30828798</v>
      </c>
      <c r="M1761">
        <v>119930377.2164049</v>
      </c>
      <c r="N1761">
        <v>0</v>
      </c>
      <c r="O1761">
        <v>170182869.4313805</v>
      </c>
      <c r="P1761">
        <v>749865436.8153791</v>
      </c>
      <c r="Q1761">
        <v>784974607.0050266</v>
      </c>
      <c r="R1761">
        <v>0</v>
      </c>
      <c r="S1761">
        <v>0</v>
      </c>
      <c r="T1761">
        <v>0</v>
      </c>
      <c r="U1761">
        <v>277969995.4573005</v>
      </c>
      <c r="V1761">
        <v>263900364.1699969</v>
      </c>
      <c r="W1761">
        <v>1328962967.730601</v>
      </c>
      <c r="X1761">
        <v>770949898.9628315</v>
      </c>
      <c r="Y1761">
        <v>0</v>
      </c>
      <c r="Z1761">
        <v>267231555.0036148</v>
      </c>
      <c r="AA1761">
        <v>386131082.7858191</v>
      </c>
    </row>
    <row r="1762" spans="1:27">
      <c r="A1762" s="3">
        <v>42002</v>
      </c>
      <c r="B1762">
        <v>2345272868.204473</v>
      </c>
      <c r="C1762">
        <v>-2993587106.029873</v>
      </c>
      <c r="D1762">
        <v>0</v>
      </c>
      <c r="E1762">
        <v>0</v>
      </c>
      <c r="F1762">
        <v>0</v>
      </c>
      <c r="G1762">
        <v>0</v>
      </c>
      <c r="H1762">
        <v>1.406266511537258e-10</v>
      </c>
      <c r="I1762">
        <v>5338859974.234346</v>
      </c>
      <c r="J1762">
        <v>5338859974.234346</v>
      </c>
      <c r="K1762">
        <v>142256450.3397756</v>
      </c>
      <c r="L1762">
        <v>65845766.13586093</v>
      </c>
      <c r="M1762">
        <v>118685440.7220994</v>
      </c>
      <c r="N1762">
        <v>0</v>
      </c>
      <c r="O1762">
        <v>168463695.4469153</v>
      </c>
      <c r="P1762">
        <v>753143489.7902522</v>
      </c>
      <c r="Q1762">
        <v>786491458.0558664</v>
      </c>
      <c r="R1762">
        <v>0</v>
      </c>
      <c r="S1762">
        <v>0</v>
      </c>
      <c r="T1762">
        <v>0</v>
      </c>
      <c r="U1762">
        <v>277917139.1462108</v>
      </c>
      <c r="V1762">
        <v>264254917.295074</v>
      </c>
      <c r="W1762">
        <v>1330987813.363771</v>
      </c>
      <c r="X1762">
        <v>776712958.8682476</v>
      </c>
      <c r="Y1762">
        <v>0</v>
      </c>
      <c r="Z1762">
        <v>267804035.4678821</v>
      </c>
      <c r="AA1762">
        <v>386296809.6023912</v>
      </c>
    </row>
    <row r="1763" spans="1:27">
      <c r="A1763" s="3">
        <v>42003</v>
      </c>
      <c r="B1763">
        <v>2341019013.862648</v>
      </c>
      <c r="C1763">
        <v>-2993587106.029873</v>
      </c>
      <c r="D1763">
        <v>0</v>
      </c>
      <c r="E1763">
        <v>0</v>
      </c>
      <c r="F1763">
        <v>0</v>
      </c>
      <c r="G1763">
        <v>0</v>
      </c>
      <c r="H1763">
        <v>2.183061346481649e-10</v>
      </c>
      <c r="I1763">
        <v>5334606119.892521</v>
      </c>
      <c r="J1763">
        <v>5334606119.892521</v>
      </c>
      <c r="K1763">
        <v>142103570.1732218</v>
      </c>
      <c r="L1763">
        <v>65980205.54184683</v>
      </c>
      <c r="M1763">
        <v>117232989.2889063</v>
      </c>
      <c r="N1763">
        <v>0</v>
      </c>
      <c r="O1763">
        <v>170731217.6827049</v>
      </c>
      <c r="P1763">
        <v>752371993.6415431</v>
      </c>
      <c r="Q1763">
        <v>787151144.6377945</v>
      </c>
      <c r="R1763">
        <v>0</v>
      </c>
      <c r="S1763">
        <v>0</v>
      </c>
      <c r="T1763">
        <v>0</v>
      </c>
      <c r="U1763">
        <v>276064672.6263203</v>
      </c>
      <c r="V1763">
        <v>262836900.8851041</v>
      </c>
      <c r="W1763">
        <v>1330630614.131994</v>
      </c>
      <c r="X1763">
        <v>778819740.1700443</v>
      </c>
      <c r="Y1763">
        <v>0</v>
      </c>
      <c r="Z1763">
        <v>266484794.7990071</v>
      </c>
      <c r="AA1763">
        <v>384198276.3140342</v>
      </c>
    </row>
    <row r="1764" spans="1:27">
      <c r="A1764" s="3">
        <v>42004</v>
      </c>
      <c r="B1764">
        <v>2312830717.849445</v>
      </c>
      <c r="C1764">
        <v>-2993587106.029875</v>
      </c>
      <c r="D1764">
        <v>0</v>
      </c>
      <c r="E1764">
        <v>0</v>
      </c>
      <c r="F1764">
        <v>5558205.274108249</v>
      </c>
      <c r="G1764">
        <v>0</v>
      </c>
      <c r="H1764">
        <v>1.513410626702002e-10</v>
      </c>
      <c r="I1764">
        <v>5311976029.153429</v>
      </c>
      <c r="J1764">
        <v>5311976029.153429</v>
      </c>
      <c r="K1764">
        <v>141033394.0033958</v>
      </c>
      <c r="L1764">
        <v>66030641.35854356</v>
      </c>
      <c r="M1764">
        <v>116610521.0417537</v>
      </c>
      <c r="N1764">
        <v>0</v>
      </c>
      <c r="O1764">
        <v>168330317.107101</v>
      </c>
      <c r="P1764">
        <v>740803004.225844</v>
      </c>
      <c r="Q1764">
        <v>787678807.0451025</v>
      </c>
      <c r="R1764">
        <v>0</v>
      </c>
      <c r="S1764">
        <v>0</v>
      </c>
      <c r="T1764">
        <v>0</v>
      </c>
      <c r="U1764">
        <v>273233148.5304837</v>
      </c>
      <c r="V1764">
        <v>260228812.192908</v>
      </c>
      <c r="W1764">
        <v>1334203937.374968</v>
      </c>
      <c r="X1764">
        <v>780307183.0261233</v>
      </c>
      <c r="Y1764">
        <v>0</v>
      </c>
      <c r="Z1764">
        <v>263846377.7079515</v>
      </c>
      <c r="AA1764">
        <v>379669885.5392525</v>
      </c>
    </row>
    <row r="1765" spans="1:27">
      <c r="A1765" s="3">
        <v>42006</v>
      </c>
      <c r="B1765">
        <v>2341159504.069565</v>
      </c>
      <c r="C1765">
        <v>-2976745384.949739</v>
      </c>
      <c r="D1765">
        <v>0</v>
      </c>
      <c r="E1765">
        <v>0</v>
      </c>
      <c r="F1765">
        <v>0</v>
      </c>
      <c r="G1765">
        <v>0</v>
      </c>
      <c r="H1765">
        <v>262614.6789158708</v>
      </c>
      <c r="I1765">
        <v>5317904889.019305</v>
      </c>
      <c r="J1765">
        <v>5317904889.019305</v>
      </c>
      <c r="K1765">
        <v>187738731.7294714</v>
      </c>
      <c r="L1765">
        <v>81806114.14306957</v>
      </c>
      <c r="M1765">
        <v>117518510.2513698</v>
      </c>
      <c r="N1765">
        <v>0</v>
      </c>
      <c r="O1765">
        <v>89394511.55150998</v>
      </c>
      <c r="P1765">
        <v>147616345.8312826</v>
      </c>
      <c r="Q1765">
        <v>327613381.1025965</v>
      </c>
      <c r="R1765">
        <v>0</v>
      </c>
      <c r="S1765">
        <v>0</v>
      </c>
      <c r="T1765">
        <v>0</v>
      </c>
      <c r="U1765">
        <v>290930826.6929688</v>
      </c>
      <c r="V1765">
        <v>272390647.0371767</v>
      </c>
      <c r="W1765">
        <v>1215642175.163734</v>
      </c>
      <c r="X1765">
        <v>1996843143.008851</v>
      </c>
      <c r="Y1765">
        <v>0</v>
      </c>
      <c r="Z1765">
        <v>275272429.0334957</v>
      </c>
      <c r="AA1765">
        <v>315138073.4737773</v>
      </c>
    </row>
    <row r="1766" spans="1:27">
      <c r="A1766" s="3">
        <v>42009</v>
      </c>
      <c r="B1766">
        <v>2351585694.977548</v>
      </c>
      <c r="C1766">
        <v>-2976745384.949739</v>
      </c>
      <c r="D1766">
        <v>0</v>
      </c>
      <c r="E1766">
        <v>0</v>
      </c>
      <c r="F1766">
        <v>0</v>
      </c>
      <c r="G1766">
        <v>0</v>
      </c>
      <c r="H1766">
        <v>1.616488207727792e-10</v>
      </c>
      <c r="I1766">
        <v>5328331079.927291</v>
      </c>
      <c r="J1766">
        <v>5328331079.927291</v>
      </c>
      <c r="K1766">
        <v>185061170.3081343</v>
      </c>
      <c r="L1766">
        <v>80350195.09185532</v>
      </c>
      <c r="M1766">
        <v>116161734.0005456</v>
      </c>
      <c r="N1766">
        <v>0</v>
      </c>
      <c r="O1766">
        <v>90742325.94951573</v>
      </c>
      <c r="P1766">
        <v>148109706.8548729</v>
      </c>
      <c r="Q1766">
        <v>328953002.4079054</v>
      </c>
      <c r="R1766">
        <v>0</v>
      </c>
      <c r="S1766">
        <v>0</v>
      </c>
      <c r="T1766">
        <v>0</v>
      </c>
      <c r="U1766">
        <v>286663271.8812575</v>
      </c>
      <c r="V1766">
        <v>267471411.162833</v>
      </c>
      <c r="W1766">
        <v>1216612681.861089</v>
      </c>
      <c r="X1766">
        <v>2028210680.621025</v>
      </c>
      <c r="Y1766">
        <v>0</v>
      </c>
      <c r="Z1766">
        <v>270542450.2158494</v>
      </c>
      <c r="AA1766">
        <v>309452449.5724049</v>
      </c>
    </row>
    <row r="1767" spans="1:27">
      <c r="A1767" s="3">
        <v>42010</v>
      </c>
      <c r="B1767">
        <v>2379895113.810498</v>
      </c>
      <c r="C1767">
        <v>-3155391772.875062</v>
      </c>
      <c r="D1767">
        <v>0</v>
      </c>
      <c r="E1767">
        <v>0</v>
      </c>
      <c r="F1767">
        <v>0</v>
      </c>
      <c r="G1767">
        <v>0</v>
      </c>
      <c r="H1767">
        <v>17866.87356048915</v>
      </c>
      <c r="I1767">
        <v>5535286886.68556</v>
      </c>
      <c r="J1767">
        <v>5535286886.68556</v>
      </c>
      <c r="K1767">
        <v>183309053.6684291</v>
      </c>
      <c r="L1767">
        <v>80011991.05133829</v>
      </c>
      <c r="M1767">
        <v>114282272.9164438</v>
      </c>
      <c r="N1767">
        <v>0</v>
      </c>
      <c r="O1767">
        <v>91776005.15918078</v>
      </c>
      <c r="P1767">
        <v>149190283.914934</v>
      </c>
      <c r="Q1767">
        <v>330290092.6399587</v>
      </c>
      <c r="R1767">
        <v>0</v>
      </c>
      <c r="S1767">
        <v>0</v>
      </c>
      <c r="T1767">
        <v>0</v>
      </c>
      <c r="U1767">
        <v>282817488.1095274</v>
      </c>
      <c r="V1767">
        <v>264950145.6938331</v>
      </c>
      <c r="W1767">
        <v>1216711525.681519</v>
      </c>
      <c r="X1767">
        <v>2246625719.912233</v>
      </c>
      <c r="Y1767">
        <v>0</v>
      </c>
      <c r="Z1767">
        <v>267889612.5794109</v>
      </c>
      <c r="AA1767">
        <v>307432695.3587523</v>
      </c>
    </row>
    <row r="1768" spans="1:27">
      <c r="A1768" s="3">
        <v>42011</v>
      </c>
      <c r="B1768">
        <v>2393199864.569518</v>
      </c>
      <c r="C1768">
        <v>-3079260374.667523</v>
      </c>
      <c r="D1768">
        <v>0</v>
      </c>
      <c r="E1768">
        <v>0</v>
      </c>
      <c r="F1768">
        <v>0</v>
      </c>
      <c r="G1768">
        <v>0</v>
      </c>
      <c r="H1768">
        <v>7612.136174037304</v>
      </c>
      <c r="I1768">
        <v>5472460239.237041</v>
      </c>
      <c r="J1768">
        <v>5472460239.237041</v>
      </c>
      <c r="K1768">
        <v>182175697.0407246</v>
      </c>
      <c r="L1768">
        <v>81741962.80636571</v>
      </c>
      <c r="M1768">
        <v>115951757.3324437</v>
      </c>
      <c r="N1768">
        <v>0</v>
      </c>
      <c r="O1768">
        <v>91235024.50835866</v>
      </c>
      <c r="P1768">
        <v>151125346.0676646</v>
      </c>
      <c r="Q1768">
        <v>330726535.0831231</v>
      </c>
      <c r="R1768">
        <v>0</v>
      </c>
      <c r="S1768">
        <v>0</v>
      </c>
      <c r="T1768">
        <v>0</v>
      </c>
      <c r="U1768">
        <v>256250158.3167081</v>
      </c>
      <c r="V1768">
        <v>244910295.7057739</v>
      </c>
      <c r="W1768">
        <v>1217677966.600888</v>
      </c>
      <c r="X1768">
        <v>2242181384.346427</v>
      </c>
      <c r="Y1768">
        <v>0</v>
      </c>
      <c r="Z1768">
        <v>247567761.1988034</v>
      </c>
      <c r="AA1768">
        <v>310916350.2297599</v>
      </c>
    </row>
    <row r="1769" spans="1:27">
      <c r="A1769" s="3">
        <v>42012</v>
      </c>
      <c r="B1769">
        <v>2383984156.403512</v>
      </c>
      <c r="C1769">
        <v>-3079260374.667523</v>
      </c>
      <c r="D1769">
        <v>0</v>
      </c>
      <c r="E1769">
        <v>0</v>
      </c>
      <c r="F1769">
        <v>0</v>
      </c>
      <c r="G1769">
        <v>0</v>
      </c>
      <c r="H1769">
        <v>8.817114166297354e-11</v>
      </c>
      <c r="I1769">
        <v>5463244531.071033</v>
      </c>
      <c r="J1769">
        <v>5463244531.071033</v>
      </c>
      <c r="K1769">
        <v>182896565.813558</v>
      </c>
      <c r="L1769">
        <v>83134552.56257957</v>
      </c>
      <c r="M1769">
        <v>117412903.1458064</v>
      </c>
      <c r="N1769">
        <v>0</v>
      </c>
      <c r="O1769">
        <v>90851060.17789699</v>
      </c>
      <c r="P1769">
        <v>151979251.5834362</v>
      </c>
      <c r="Q1769">
        <v>329660213.3726408</v>
      </c>
      <c r="R1769">
        <v>0</v>
      </c>
      <c r="S1769">
        <v>0</v>
      </c>
      <c r="T1769">
        <v>0</v>
      </c>
      <c r="U1769">
        <v>261154724.3809814</v>
      </c>
      <c r="V1769">
        <v>249256214.4696018</v>
      </c>
      <c r="W1769">
        <v>1215736695.897954</v>
      </c>
      <c r="X1769">
        <v>2212488157.484819</v>
      </c>
      <c r="Y1769">
        <v>0</v>
      </c>
      <c r="Z1769">
        <v>251934724.6986675</v>
      </c>
      <c r="AA1769">
        <v>316739467.4830912</v>
      </c>
    </row>
    <row r="1770" spans="1:27">
      <c r="A1770" s="3">
        <v>42013</v>
      </c>
      <c r="B1770">
        <v>2403176992.735498</v>
      </c>
      <c r="C1770">
        <v>-3157913608.332379</v>
      </c>
      <c r="D1770">
        <v>0</v>
      </c>
      <c r="E1770">
        <v>0</v>
      </c>
      <c r="F1770">
        <v>0</v>
      </c>
      <c r="G1770">
        <v>0</v>
      </c>
      <c r="H1770">
        <v>7866.331302328283</v>
      </c>
      <c r="I1770">
        <v>5561090601.06788</v>
      </c>
      <c r="J1770">
        <v>5561090601.06788</v>
      </c>
      <c r="K1770">
        <v>182587024.388642</v>
      </c>
      <c r="L1770">
        <v>82859986.13750362</v>
      </c>
      <c r="M1770">
        <v>116160112.2198334</v>
      </c>
      <c r="N1770">
        <v>0</v>
      </c>
      <c r="O1770">
        <v>91885116.56934299</v>
      </c>
      <c r="P1770">
        <v>152035696.6636074</v>
      </c>
      <c r="Q1770">
        <v>330534143.1613806</v>
      </c>
      <c r="R1770">
        <v>0</v>
      </c>
      <c r="S1770">
        <v>0</v>
      </c>
      <c r="T1770">
        <v>0</v>
      </c>
      <c r="U1770">
        <v>289229071.371466</v>
      </c>
      <c r="V1770">
        <v>271434606.3531259</v>
      </c>
      <c r="W1770">
        <v>1219399476.991526</v>
      </c>
      <c r="X1770">
        <v>2236713359.273894</v>
      </c>
      <c r="Y1770">
        <v>0</v>
      </c>
      <c r="Z1770">
        <v>273943591.7739463</v>
      </c>
      <c r="AA1770">
        <v>314308416.1636096</v>
      </c>
    </row>
    <row r="1771" spans="1:27">
      <c r="A1771" s="3">
        <v>42016</v>
      </c>
      <c r="B1771">
        <v>2403868910.107172</v>
      </c>
      <c r="C1771">
        <v>-3157913608.332377</v>
      </c>
      <c r="D1771">
        <v>0</v>
      </c>
      <c r="E1771">
        <v>0</v>
      </c>
      <c r="F1771">
        <v>0</v>
      </c>
      <c r="G1771">
        <v>0</v>
      </c>
      <c r="H1771">
        <v>1.856931602154354e-10</v>
      </c>
      <c r="I1771">
        <v>5561782518.439553</v>
      </c>
      <c r="J1771">
        <v>5561782518.439553</v>
      </c>
      <c r="K1771">
        <v>178570728.2226025</v>
      </c>
      <c r="L1771">
        <v>82184779.67179385</v>
      </c>
      <c r="M1771">
        <v>115742643.3538278</v>
      </c>
      <c r="N1771">
        <v>0</v>
      </c>
      <c r="O1771">
        <v>92903794.96564803</v>
      </c>
      <c r="P1771">
        <v>152870642.6964847</v>
      </c>
      <c r="Q1771">
        <v>331162892.6639475</v>
      </c>
      <c r="R1771">
        <v>0</v>
      </c>
      <c r="S1771">
        <v>0</v>
      </c>
      <c r="T1771">
        <v>0</v>
      </c>
      <c r="U1771">
        <v>286213312.1822784</v>
      </c>
      <c r="V1771">
        <v>269308285.9109452</v>
      </c>
      <c r="W1771">
        <v>1219076102.854245</v>
      </c>
      <c r="X1771">
        <v>2249512525.488247</v>
      </c>
      <c r="Y1771">
        <v>0</v>
      </c>
      <c r="Z1771">
        <v>271991849.762957</v>
      </c>
      <c r="AA1771">
        <v>312244960.6665742</v>
      </c>
    </row>
    <row r="1772" spans="1:27">
      <c r="A1772" s="3">
        <v>42017</v>
      </c>
      <c r="B1772">
        <v>2400389467.869533</v>
      </c>
      <c r="C1772">
        <v>-3157913608.332378</v>
      </c>
      <c r="D1772">
        <v>0</v>
      </c>
      <c r="E1772">
        <v>0</v>
      </c>
      <c r="F1772">
        <v>0</v>
      </c>
      <c r="G1772">
        <v>0</v>
      </c>
      <c r="H1772">
        <v>1.04201917243194e-10</v>
      </c>
      <c r="I1772">
        <v>5558303076.201914</v>
      </c>
      <c r="J1772">
        <v>5558303076.201914</v>
      </c>
      <c r="K1772">
        <v>177849841.5927279</v>
      </c>
      <c r="L1772">
        <v>82902185.96751948</v>
      </c>
      <c r="M1772">
        <v>116681964.8081008</v>
      </c>
      <c r="N1772">
        <v>0</v>
      </c>
      <c r="O1772">
        <v>92590359.13810781</v>
      </c>
      <c r="P1772">
        <v>152472171.6752125</v>
      </c>
      <c r="Q1772">
        <v>331463613.4813905</v>
      </c>
      <c r="R1772">
        <v>0</v>
      </c>
      <c r="S1772">
        <v>0</v>
      </c>
      <c r="T1772">
        <v>0</v>
      </c>
      <c r="U1772">
        <v>286128734.6196063</v>
      </c>
      <c r="V1772">
        <v>268550800.2619647</v>
      </c>
      <c r="W1772">
        <v>1217134745.821712</v>
      </c>
      <c r="X1772">
        <v>2249512525.488248</v>
      </c>
      <c r="Y1772">
        <v>0</v>
      </c>
      <c r="Z1772">
        <v>271367188.433202</v>
      </c>
      <c r="AA1772">
        <v>311648944.9141209</v>
      </c>
    </row>
    <row r="1773" spans="1:27">
      <c r="A1773" s="3">
        <v>42018</v>
      </c>
      <c r="B1773">
        <v>2421289759.373415</v>
      </c>
      <c r="C1773">
        <v>-3157913608.33238</v>
      </c>
      <c r="D1773">
        <v>0</v>
      </c>
      <c r="E1773">
        <v>0</v>
      </c>
      <c r="F1773">
        <v>0</v>
      </c>
      <c r="G1773">
        <v>0</v>
      </c>
      <c r="H1773">
        <v>2.003883023907577e-10</v>
      </c>
      <c r="I1773">
        <v>5579203367.705796</v>
      </c>
      <c r="J1773">
        <v>5579203367.705796</v>
      </c>
      <c r="K1773">
        <v>179806499.2172827</v>
      </c>
      <c r="L1773">
        <v>82437978.65092579</v>
      </c>
      <c r="M1773">
        <v>116473219.3712578</v>
      </c>
      <c r="N1773">
        <v>0</v>
      </c>
      <c r="O1773">
        <v>92441472.93515337</v>
      </c>
      <c r="P1773">
        <v>153477854.7569742</v>
      </c>
      <c r="Q1773">
        <v>332037592.9674233</v>
      </c>
      <c r="R1773">
        <v>0</v>
      </c>
      <c r="S1773">
        <v>0</v>
      </c>
      <c r="T1773">
        <v>0</v>
      </c>
      <c r="U1773">
        <v>284550453.2342358</v>
      </c>
      <c r="V1773">
        <v>266929508.3682032</v>
      </c>
      <c r="W1773">
        <v>1224359734.111246</v>
      </c>
      <c r="X1773">
        <v>2266577526.920667</v>
      </c>
      <c r="Y1773">
        <v>0</v>
      </c>
      <c r="Z1773">
        <v>269883920.030365</v>
      </c>
      <c r="AA1773">
        <v>310227607.1420637</v>
      </c>
    </row>
    <row r="1774" spans="1:27">
      <c r="A1774" s="3">
        <v>42019</v>
      </c>
      <c r="B1774">
        <v>2458401745.941957</v>
      </c>
      <c r="C1774">
        <v>-3157913608.332378</v>
      </c>
      <c r="D1774">
        <v>0</v>
      </c>
      <c r="E1774">
        <v>0</v>
      </c>
      <c r="F1774">
        <v>0</v>
      </c>
      <c r="G1774">
        <v>0</v>
      </c>
      <c r="H1774">
        <v>1.683261740082364e-10</v>
      </c>
      <c r="I1774">
        <v>5616315354.274335</v>
      </c>
      <c r="J1774">
        <v>5616315354.274335</v>
      </c>
      <c r="K1774">
        <v>177334916.7956532</v>
      </c>
      <c r="L1774">
        <v>82627900.85505547</v>
      </c>
      <c r="M1774">
        <v>117308168.106965</v>
      </c>
      <c r="N1774">
        <v>0</v>
      </c>
      <c r="O1774">
        <v>94768770.42281778</v>
      </c>
      <c r="P1774">
        <v>153686559.5498713</v>
      </c>
      <c r="Q1774">
        <v>333760122.8392668</v>
      </c>
      <c r="R1774">
        <v>0</v>
      </c>
      <c r="S1774">
        <v>0</v>
      </c>
      <c r="T1774">
        <v>0</v>
      </c>
      <c r="U1774">
        <v>280858232.5662717</v>
      </c>
      <c r="V1774">
        <v>264484317.6161887</v>
      </c>
      <c r="W1774">
        <v>1234064665.593306</v>
      </c>
      <c r="X1774">
        <v>2302243399.540017</v>
      </c>
      <c r="Y1774">
        <v>0</v>
      </c>
      <c r="Z1774">
        <v>267151530.4715228</v>
      </c>
      <c r="AA1774">
        <v>308026769.9173986</v>
      </c>
    </row>
    <row r="1775" spans="1:27">
      <c r="A1775" s="3">
        <v>42020</v>
      </c>
      <c r="B1775">
        <v>2441262091.334506</v>
      </c>
      <c r="C1775">
        <v>-3130574732.616588</v>
      </c>
      <c r="D1775">
        <v>0</v>
      </c>
      <c r="E1775">
        <v>0</v>
      </c>
      <c r="F1775">
        <v>0</v>
      </c>
      <c r="G1775">
        <v>0</v>
      </c>
      <c r="H1775">
        <v>2733.533973161411</v>
      </c>
      <c r="I1775">
        <v>5571836823.951094</v>
      </c>
      <c r="J1775">
        <v>5571836823.951094</v>
      </c>
      <c r="K1775">
        <v>180733125.0933361</v>
      </c>
      <c r="L1775">
        <v>83324100.15419544</v>
      </c>
      <c r="M1775">
        <v>118351685.7427745</v>
      </c>
      <c r="N1775">
        <v>0</v>
      </c>
      <c r="O1775">
        <v>96006748.7888032</v>
      </c>
      <c r="P1775">
        <v>154995756.6632671</v>
      </c>
      <c r="Q1775">
        <v>331900501.998965</v>
      </c>
      <c r="R1775">
        <v>0</v>
      </c>
      <c r="S1775">
        <v>0</v>
      </c>
      <c r="T1775">
        <v>0</v>
      </c>
      <c r="U1775">
        <v>284155530.6361172</v>
      </c>
      <c r="V1775">
        <v>267952484.0398151</v>
      </c>
      <c r="W1775">
        <v>1227162418.82975</v>
      </c>
      <c r="X1775">
        <v>2272888140.270648</v>
      </c>
      <c r="Y1775">
        <v>0</v>
      </c>
      <c r="Z1775">
        <v>242992799.8254952</v>
      </c>
      <c r="AA1775">
        <v>311373531.9079236</v>
      </c>
    </row>
    <row r="1776" spans="1:27">
      <c r="A1776" s="3">
        <v>42024</v>
      </c>
      <c r="B1776">
        <v>2477772582.026162</v>
      </c>
      <c r="C1776">
        <v>-3130574732.616588</v>
      </c>
      <c r="D1776">
        <v>0</v>
      </c>
      <c r="E1776">
        <v>0</v>
      </c>
      <c r="F1776">
        <v>0</v>
      </c>
      <c r="G1776">
        <v>0</v>
      </c>
      <c r="H1776">
        <v>1.015299595258979e-10</v>
      </c>
      <c r="I1776">
        <v>5608347314.642749</v>
      </c>
      <c r="J1776">
        <v>5608347314.642749</v>
      </c>
      <c r="K1776">
        <v>178261565.6547731</v>
      </c>
      <c r="L1776">
        <v>83197482.43067794</v>
      </c>
      <c r="M1776">
        <v>119290984.1373246</v>
      </c>
      <c r="N1776">
        <v>0</v>
      </c>
      <c r="O1776">
        <v>97323198.11688054</v>
      </c>
      <c r="P1776">
        <v>153781333.9023428</v>
      </c>
      <c r="Q1776">
        <v>332666149.9715768</v>
      </c>
      <c r="R1776">
        <v>0</v>
      </c>
      <c r="S1776">
        <v>0</v>
      </c>
      <c r="T1776">
        <v>0</v>
      </c>
      <c r="U1776">
        <v>286410202.8234529</v>
      </c>
      <c r="V1776">
        <v>268523993.7666099</v>
      </c>
      <c r="W1776">
        <v>1230073709.647562</v>
      </c>
      <c r="X1776">
        <v>2303093293.339636</v>
      </c>
      <c r="Y1776">
        <v>0</v>
      </c>
      <c r="Z1776">
        <v>243343214.8042057</v>
      </c>
      <c r="AA1776">
        <v>312382186.0477077</v>
      </c>
    </row>
    <row r="1777" spans="1:27">
      <c r="A1777" s="3">
        <v>42025</v>
      </c>
      <c r="B1777">
        <v>2454077103.167655</v>
      </c>
      <c r="C1777">
        <v>-3130574732.616589</v>
      </c>
      <c r="D1777">
        <v>0</v>
      </c>
      <c r="E1777">
        <v>0</v>
      </c>
      <c r="F1777">
        <v>0</v>
      </c>
      <c r="G1777">
        <v>0</v>
      </c>
      <c r="H1777">
        <v>2.057317600919511e-10</v>
      </c>
      <c r="I1777">
        <v>5584651835.784245</v>
      </c>
      <c r="J1777">
        <v>5584651835.784245</v>
      </c>
      <c r="K1777">
        <v>179394374.6807557</v>
      </c>
      <c r="L1777">
        <v>85033195.94439702</v>
      </c>
      <c r="M1777">
        <v>119499729.3404309</v>
      </c>
      <c r="N1777">
        <v>0</v>
      </c>
      <c r="O1777">
        <v>97346711.15818848</v>
      </c>
      <c r="P1777">
        <v>153553563.9386742</v>
      </c>
      <c r="Q1777">
        <v>332529353.6519572</v>
      </c>
      <c r="R1777">
        <v>0</v>
      </c>
      <c r="S1777">
        <v>0</v>
      </c>
      <c r="T1777">
        <v>0</v>
      </c>
      <c r="U1777">
        <v>287875848.7894433</v>
      </c>
      <c r="V1777">
        <v>269879471.2177234</v>
      </c>
      <c r="W1777">
        <v>1225005481.455012</v>
      </c>
      <c r="X1777">
        <v>2276472687.791631</v>
      </c>
      <c r="Y1777">
        <v>0</v>
      </c>
      <c r="Z1777">
        <v>244441228.6332064</v>
      </c>
      <c r="AA1777">
        <v>313620189.1828245</v>
      </c>
    </row>
    <row r="1778" spans="1:27">
      <c r="A1778" s="3">
        <v>42026</v>
      </c>
      <c r="B1778">
        <v>2468995694.277179</v>
      </c>
      <c r="C1778">
        <v>-3130574732.61659</v>
      </c>
      <c r="D1778">
        <v>0</v>
      </c>
      <c r="E1778">
        <v>0</v>
      </c>
      <c r="F1778">
        <v>0</v>
      </c>
      <c r="G1778">
        <v>0</v>
      </c>
      <c r="H1778">
        <v>2.257705678931153e-10</v>
      </c>
      <c r="I1778">
        <v>5599570426.893769</v>
      </c>
      <c r="J1778">
        <v>5599570426.893769</v>
      </c>
      <c r="K1778">
        <v>179188413.0785757</v>
      </c>
      <c r="L1778">
        <v>86657910.54477875</v>
      </c>
      <c r="M1778">
        <v>120021559.3364244</v>
      </c>
      <c r="N1778">
        <v>0</v>
      </c>
      <c r="O1778">
        <v>98130311.80640328</v>
      </c>
      <c r="P1778">
        <v>156551798.1237714</v>
      </c>
      <c r="Q1778">
        <v>332365378.0636327</v>
      </c>
      <c r="R1778">
        <v>0</v>
      </c>
      <c r="S1778">
        <v>0</v>
      </c>
      <c r="T1778">
        <v>0</v>
      </c>
      <c r="U1778">
        <v>293202684.4847806</v>
      </c>
      <c r="V1778">
        <v>273892823.3761256</v>
      </c>
      <c r="W1778">
        <v>1225329225.965667</v>
      </c>
      <c r="X1778">
        <v>2268282196.730579</v>
      </c>
      <c r="Y1778">
        <v>0</v>
      </c>
      <c r="Z1778">
        <v>248155486.7177824</v>
      </c>
      <c r="AA1778">
        <v>317792638.665249</v>
      </c>
    </row>
    <row r="1779" spans="1:27">
      <c r="A1779" s="3">
        <v>42027</v>
      </c>
      <c r="B1779">
        <v>2501916012.396149</v>
      </c>
      <c r="C1779">
        <v>-3158978627.598494</v>
      </c>
      <c r="D1779">
        <v>0</v>
      </c>
      <c r="E1779">
        <v>0</v>
      </c>
      <c r="F1779">
        <v>0</v>
      </c>
      <c r="G1779">
        <v>0</v>
      </c>
      <c r="H1779">
        <v>2840.744952343778</v>
      </c>
      <c r="I1779">
        <v>5660894639.994645</v>
      </c>
      <c r="J1779">
        <v>5660894639.994645</v>
      </c>
      <c r="K1779">
        <v>178055422.0988723</v>
      </c>
      <c r="L1779">
        <v>86003693.29349917</v>
      </c>
      <c r="M1779">
        <v>119603977.1442677</v>
      </c>
      <c r="N1779">
        <v>0</v>
      </c>
      <c r="O1779">
        <v>97346600.62802799</v>
      </c>
      <c r="P1779">
        <v>156228976.8266273</v>
      </c>
      <c r="Q1779">
        <v>334306091.9737749</v>
      </c>
      <c r="R1779">
        <v>0</v>
      </c>
      <c r="S1779">
        <v>0</v>
      </c>
      <c r="T1779">
        <v>0</v>
      </c>
      <c r="U1779">
        <v>293850641.7883933</v>
      </c>
      <c r="V1779">
        <v>272390785.9561478</v>
      </c>
      <c r="W1779">
        <v>1232768296.277594</v>
      </c>
      <c r="X1779">
        <v>2299848361.045403</v>
      </c>
      <c r="Y1779">
        <v>0</v>
      </c>
      <c r="Z1779">
        <v>275312964.4822851</v>
      </c>
      <c r="AA1779">
        <v>315178828.4797534</v>
      </c>
    </row>
    <row r="1780" spans="1:27">
      <c r="A1780" s="3">
        <v>42030</v>
      </c>
      <c r="B1780">
        <v>2496314163.176343</v>
      </c>
      <c r="C1780">
        <v>-3158978627.598495</v>
      </c>
      <c r="D1780">
        <v>0</v>
      </c>
      <c r="E1780">
        <v>0</v>
      </c>
      <c r="F1780">
        <v>0</v>
      </c>
      <c r="G1780">
        <v>0</v>
      </c>
      <c r="H1780">
        <v>1.442792523495236e-10</v>
      </c>
      <c r="I1780">
        <v>5655292790.77484</v>
      </c>
      <c r="J1780">
        <v>5655292790.77484</v>
      </c>
      <c r="K1780">
        <v>177437517.7793966</v>
      </c>
      <c r="L1780">
        <v>86045893.02810737</v>
      </c>
      <c r="M1780">
        <v>120960720.3886558</v>
      </c>
      <c r="N1780">
        <v>0</v>
      </c>
      <c r="O1780">
        <v>96374932.62310512</v>
      </c>
      <c r="P1780">
        <v>157766077.9985459</v>
      </c>
      <c r="Q1780">
        <v>334224219.9836594</v>
      </c>
      <c r="R1780">
        <v>0</v>
      </c>
      <c r="S1780">
        <v>0</v>
      </c>
      <c r="T1780">
        <v>0</v>
      </c>
      <c r="U1780">
        <v>293512355.0175969</v>
      </c>
      <c r="V1780">
        <v>273028616.6157253</v>
      </c>
      <c r="W1780">
        <v>1230719245.171266</v>
      </c>
      <c r="X1780">
        <v>2292852274.222274</v>
      </c>
      <c r="Y1780">
        <v>0</v>
      </c>
      <c r="Z1780">
        <v>276458498.7127491</v>
      </c>
      <c r="AA1780">
        <v>315912439.2337586</v>
      </c>
    </row>
    <row r="1781" spans="1:27">
      <c r="A1781" s="3">
        <v>42031</v>
      </c>
      <c r="B1781">
        <v>2486202715.365706</v>
      </c>
      <c r="C1781">
        <v>-3158978627.598495</v>
      </c>
      <c r="D1781">
        <v>0</v>
      </c>
      <c r="E1781">
        <v>0</v>
      </c>
      <c r="F1781">
        <v>0</v>
      </c>
      <c r="G1781">
        <v>0</v>
      </c>
      <c r="H1781">
        <v>1.723335514174866e-10</v>
      </c>
      <c r="I1781">
        <v>5645181342.964201</v>
      </c>
      <c r="J1781">
        <v>5645181342.964201</v>
      </c>
      <c r="K1781">
        <v>178364343.9352716</v>
      </c>
      <c r="L1781">
        <v>85581705.13429768</v>
      </c>
      <c r="M1781">
        <v>121169432.3431564</v>
      </c>
      <c r="N1781">
        <v>0</v>
      </c>
      <c r="O1781">
        <v>97479811.15220064</v>
      </c>
      <c r="P1781">
        <v>157557355.5533086</v>
      </c>
      <c r="Q1781">
        <v>334470170.2302495</v>
      </c>
      <c r="R1781">
        <v>0</v>
      </c>
      <c r="S1781">
        <v>0</v>
      </c>
      <c r="T1781">
        <v>0</v>
      </c>
      <c r="U1781">
        <v>285902617.8507693</v>
      </c>
      <c r="V1781">
        <v>269427240.3839164</v>
      </c>
      <c r="W1781">
        <v>1234601487.06022</v>
      </c>
      <c r="X1781">
        <v>2296436364.791177</v>
      </c>
      <c r="Y1781">
        <v>0</v>
      </c>
      <c r="Z1781">
        <v>273230274.7500504</v>
      </c>
      <c r="AA1781">
        <v>310960539.7795838</v>
      </c>
    </row>
    <row r="1782" spans="1:27">
      <c r="A1782" s="3">
        <v>42032</v>
      </c>
      <c r="B1782">
        <v>2513424656.435402</v>
      </c>
      <c r="C1782">
        <v>-3158978627.598494</v>
      </c>
      <c r="D1782">
        <v>0</v>
      </c>
      <c r="E1782">
        <v>0</v>
      </c>
      <c r="F1782">
        <v>0</v>
      </c>
      <c r="G1782">
        <v>0</v>
      </c>
      <c r="H1782">
        <v>2.057315264983947e-10</v>
      </c>
      <c r="I1782">
        <v>5672403284.033899</v>
      </c>
      <c r="J1782">
        <v>5672403284.033899</v>
      </c>
      <c r="K1782">
        <v>175789806.619353</v>
      </c>
      <c r="L1782">
        <v>84653292.59506352</v>
      </c>
      <c r="M1782">
        <v>120960720.3886558</v>
      </c>
      <c r="N1782">
        <v>0</v>
      </c>
      <c r="O1782">
        <v>96711880.75833325</v>
      </c>
      <c r="P1782">
        <v>156437753.6408657</v>
      </c>
      <c r="Q1782">
        <v>336739315.1762302</v>
      </c>
      <c r="R1782">
        <v>0</v>
      </c>
      <c r="S1782">
        <v>0</v>
      </c>
      <c r="T1782">
        <v>0</v>
      </c>
      <c r="U1782">
        <v>284437041.7015591</v>
      </c>
      <c r="V1782">
        <v>265972000.3268601</v>
      </c>
      <c r="W1782">
        <v>1239346336.090138</v>
      </c>
      <c r="X1782">
        <v>2333979041.742196</v>
      </c>
      <c r="Y1782">
        <v>0</v>
      </c>
      <c r="Z1782">
        <v>269533417.0387027</v>
      </c>
      <c r="AA1782">
        <v>307842677.9559401</v>
      </c>
    </row>
    <row r="1783" spans="1:27">
      <c r="A1783" s="3">
        <v>42033</v>
      </c>
      <c r="B1783">
        <v>2505296746.403487</v>
      </c>
      <c r="C1783">
        <v>-2559953772.130626</v>
      </c>
      <c r="D1783">
        <v>0</v>
      </c>
      <c r="E1783">
        <v>0</v>
      </c>
      <c r="F1783">
        <v>0</v>
      </c>
      <c r="G1783">
        <v>0</v>
      </c>
      <c r="H1783">
        <v>59894.93327520907</v>
      </c>
      <c r="I1783">
        <v>5065250518.534116</v>
      </c>
      <c r="J1783">
        <v>5065250518.534116</v>
      </c>
      <c r="K1783">
        <v>159006421.62026</v>
      </c>
      <c r="L1783">
        <v>76931648.23256457</v>
      </c>
      <c r="M1783">
        <v>110875761.550176</v>
      </c>
      <c r="N1783">
        <v>0</v>
      </c>
      <c r="O1783">
        <v>85995990.31646158</v>
      </c>
      <c r="P1783">
        <v>142409749.1846561</v>
      </c>
      <c r="Q1783">
        <v>305303088.0734646</v>
      </c>
      <c r="R1783">
        <v>0</v>
      </c>
      <c r="S1783">
        <v>0</v>
      </c>
      <c r="T1783">
        <v>0</v>
      </c>
      <c r="U1783">
        <v>242805318.5494677</v>
      </c>
      <c r="V1783">
        <v>221983468.4901741</v>
      </c>
      <c r="W1783">
        <v>1125024953.089858</v>
      </c>
      <c r="X1783">
        <v>2107127294.20818</v>
      </c>
      <c r="Y1783">
        <v>0</v>
      </c>
      <c r="Z1783">
        <v>227201951.2799616</v>
      </c>
      <c r="AA1783">
        <v>260584873.9388921</v>
      </c>
    </row>
    <row r="1784" spans="1:27">
      <c r="A1784" s="3">
        <v>42034</v>
      </c>
      <c r="B1784">
        <v>2536763140.944143</v>
      </c>
      <c r="C1784">
        <v>-2559953772.130626</v>
      </c>
      <c r="D1784">
        <v>0</v>
      </c>
      <c r="E1784">
        <v>0</v>
      </c>
      <c r="F1784">
        <v>3948723.284498118</v>
      </c>
      <c r="G1784">
        <v>0</v>
      </c>
      <c r="H1784">
        <v>1.162221746543055e-10</v>
      </c>
      <c r="I1784">
        <v>5100665636.359264</v>
      </c>
      <c r="J1784">
        <v>5100665636.359264</v>
      </c>
      <c r="K1784">
        <v>162843537.2337926</v>
      </c>
      <c r="L1784">
        <v>74822371.3507859</v>
      </c>
      <c r="M1784">
        <v>108978818.4097054</v>
      </c>
      <c r="N1784">
        <v>0</v>
      </c>
      <c r="O1784">
        <v>87911597.83312236</v>
      </c>
      <c r="P1784">
        <v>140081646.6028526</v>
      </c>
      <c r="Q1784">
        <v>307812517.8985749</v>
      </c>
      <c r="R1784">
        <v>0</v>
      </c>
      <c r="S1784">
        <v>0</v>
      </c>
      <c r="T1784">
        <v>0</v>
      </c>
      <c r="U1784">
        <v>240922660.9768836</v>
      </c>
      <c r="V1784">
        <v>219192062.0511878</v>
      </c>
      <c r="W1784">
        <v>1133158914.656486</v>
      </c>
      <c r="X1784">
        <v>2144502681.380055</v>
      </c>
      <c r="Y1784">
        <v>0</v>
      </c>
      <c r="Z1784">
        <v>224115162.9439947</v>
      </c>
      <c r="AA1784">
        <v>256323665.0218265</v>
      </c>
    </row>
    <row r="1785" spans="1:27">
      <c r="A1785" s="3">
        <v>42037</v>
      </c>
      <c r="B1785">
        <v>2536139690.153697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623297.5672759621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>
      <c r="A1786" s="3">
        <v>42038</v>
      </c>
      <c r="B1786">
        <v>2536139690.153697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>
      <c r="A1787" s="3">
        <v>42039</v>
      </c>
      <c r="B1787">
        <v>2536139690.153697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>
      <c r="A1788" s="3">
        <v>42040</v>
      </c>
      <c r="B1788">
        <v>2536139690.153697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>
      <c r="A1789" s="3">
        <v>42041</v>
      </c>
      <c r="B1789">
        <v>2536139690.153697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>
      <c r="A1790" s="3">
        <v>42044</v>
      </c>
      <c r="B1790">
        <v>2536139690.153697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>
      <c r="A1791" s="3">
        <v>42045</v>
      </c>
      <c r="B1791">
        <v>2530405407.536218</v>
      </c>
      <c r="C1791">
        <v>-3718194811.752615</v>
      </c>
      <c r="D1791">
        <v>0</v>
      </c>
      <c r="E1791">
        <v>0</v>
      </c>
      <c r="F1791">
        <v>0</v>
      </c>
      <c r="G1791">
        <v>0</v>
      </c>
      <c r="H1791">
        <v>624860.0219288834</v>
      </c>
      <c r="I1791">
        <v>6248600219.288832</v>
      </c>
      <c r="J1791">
        <v>6248600219.288832</v>
      </c>
      <c r="K1791">
        <v>214560125.8194377</v>
      </c>
      <c r="L1791">
        <v>0</v>
      </c>
      <c r="M1791">
        <v>118096607.7668234</v>
      </c>
      <c r="N1791">
        <v>0</v>
      </c>
      <c r="O1791">
        <v>117630568.7268807</v>
      </c>
      <c r="P1791">
        <v>189832882.4179476</v>
      </c>
      <c r="Q1791">
        <v>426836570.0528939</v>
      </c>
      <c r="R1791">
        <v>0</v>
      </c>
      <c r="S1791">
        <v>0</v>
      </c>
      <c r="T1791">
        <v>0</v>
      </c>
      <c r="U1791">
        <v>281392054.0430766</v>
      </c>
      <c r="V1791">
        <v>257950241.4814302</v>
      </c>
      <c r="W1791">
        <v>2607692694.729577</v>
      </c>
      <c r="X1791">
        <v>1188895618.628801</v>
      </c>
      <c r="Y1791">
        <v>159890505.2535709</v>
      </c>
      <c r="Z1791">
        <v>262354006.4389997</v>
      </c>
      <c r="AA1791">
        <v>423468343.9293951</v>
      </c>
    </row>
    <row r="1792" spans="1:27">
      <c r="A1792" s="3">
        <v>42046</v>
      </c>
      <c r="B1792">
        <v>2524718417.546335</v>
      </c>
      <c r="C1792">
        <v>-3718194811.752614</v>
      </c>
      <c r="D1792">
        <v>0</v>
      </c>
      <c r="E1792">
        <v>0</v>
      </c>
      <c r="F1792">
        <v>0</v>
      </c>
      <c r="G1792">
        <v>0</v>
      </c>
      <c r="H1792">
        <v>1.773127336806568e-10</v>
      </c>
      <c r="I1792">
        <v>6242913229.298949</v>
      </c>
      <c r="J1792">
        <v>6242913229.298949</v>
      </c>
      <c r="K1792">
        <v>212888555.8450075</v>
      </c>
      <c r="L1792">
        <v>0</v>
      </c>
      <c r="M1792">
        <v>118298645.3779779</v>
      </c>
      <c r="N1792">
        <v>0</v>
      </c>
      <c r="O1792">
        <v>116240487.0689652</v>
      </c>
      <c r="P1792">
        <v>189429769.7922823</v>
      </c>
      <c r="Q1792">
        <v>427119065.7549501</v>
      </c>
      <c r="R1792">
        <v>0</v>
      </c>
      <c r="S1792">
        <v>0</v>
      </c>
      <c r="T1792">
        <v>0</v>
      </c>
      <c r="U1792">
        <v>282416201.0116774</v>
      </c>
      <c r="V1792">
        <v>258099955.8275683</v>
      </c>
      <c r="W1792">
        <v>2602859488.751911</v>
      </c>
      <c r="X1792">
        <v>1191095230.239264</v>
      </c>
      <c r="Y1792">
        <v>158765613.2106671</v>
      </c>
      <c r="Z1792">
        <v>262476813.9864293</v>
      </c>
      <c r="AA1792">
        <v>423223402.432251</v>
      </c>
    </row>
    <row r="1793" spans="1:27">
      <c r="A1793" s="3">
        <v>42047</v>
      </c>
      <c r="B1793">
        <v>2539933873.67565</v>
      </c>
      <c r="C1793">
        <v>-3718194811.752615</v>
      </c>
      <c r="D1793">
        <v>0</v>
      </c>
      <c r="E1793">
        <v>0</v>
      </c>
      <c r="F1793">
        <v>0</v>
      </c>
      <c r="G1793">
        <v>0</v>
      </c>
      <c r="H1793">
        <v>1.329845502604926e-10</v>
      </c>
      <c r="I1793">
        <v>6258128685.428265</v>
      </c>
      <c r="J1793">
        <v>6258128685.428265</v>
      </c>
      <c r="K1793">
        <v>216112321.377312</v>
      </c>
      <c r="L1793">
        <v>0</v>
      </c>
      <c r="M1793">
        <v>119106849.0806821</v>
      </c>
      <c r="N1793">
        <v>0</v>
      </c>
      <c r="O1793">
        <v>116508570.620539</v>
      </c>
      <c r="P1793">
        <v>191468986.1507013</v>
      </c>
      <c r="Q1793">
        <v>428213223.3940409</v>
      </c>
      <c r="R1793">
        <v>0</v>
      </c>
      <c r="S1793">
        <v>0</v>
      </c>
      <c r="T1793">
        <v>0</v>
      </c>
      <c r="U1793">
        <v>285704503.3602058</v>
      </c>
      <c r="V1793">
        <v>260582015.7747373</v>
      </c>
      <c r="W1793">
        <v>2598715808.02683</v>
      </c>
      <c r="X1793">
        <v>1187154168.403419</v>
      </c>
      <c r="Y1793">
        <v>162170039.3109519</v>
      </c>
      <c r="Z1793">
        <v>265005107.7693675</v>
      </c>
      <c r="AA1793">
        <v>427387092.1594781</v>
      </c>
    </row>
    <row r="1794" spans="1:27">
      <c r="A1794" s="3">
        <v>42048</v>
      </c>
      <c r="B1794">
        <v>2530744265.675001</v>
      </c>
      <c r="C1794">
        <v>-3718194811.752615</v>
      </c>
      <c r="D1794">
        <v>0</v>
      </c>
      <c r="E1794">
        <v>0</v>
      </c>
      <c r="F1794">
        <v>0</v>
      </c>
      <c r="G1794">
        <v>0</v>
      </c>
      <c r="H1794">
        <v>2.077883597820197e-10</v>
      </c>
      <c r="I1794">
        <v>6248939077.427614</v>
      </c>
      <c r="J1794">
        <v>6248939077.427614</v>
      </c>
      <c r="K1794">
        <v>218500278.4834652</v>
      </c>
      <c r="L1794">
        <v>0</v>
      </c>
      <c r="M1794">
        <v>120521165.6168501</v>
      </c>
      <c r="N1794">
        <v>0</v>
      </c>
      <c r="O1794">
        <v>117144042.7979548</v>
      </c>
      <c r="P1794">
        <v>190425662.4669596</v>
      </c>
      <c r="Q1794">
        <v>426518911.3832144</v>
      </c>
      <c r="R1794">
        <v>0</v>
      </c>
      <c r="S1794">
        <v>0</v>
      </c>
      <c r="T1794">
        <v>0</v>
      </c>
      <c r="U1794">
        <v>288157255.0754752</v>
      </c>
      <c r="V1794">
        <v>261654678.8192629</v>
      </c>
      <c r="W1794">
        <v>2593421005.947004</v>
      </c>
      <c r="X1794">
        <v>1174963369.476099</v>
      </c>
      <c r="Y1794">
        <v>162702916.6776337</v>
      </c>
      <c r="Z1794">
        <v>266256942.2276198</v>
      </c>
      <c r="AA1794">
        <v>428672848.4560784</v>
      </c>
    </row>
    <row r="1795" spans="1:27">
      <c r="A1795" s="3">
        <v>42052</v>
      </c>
      <c r="B1795">
        <v>2497471385.82093</v>
      </c>
      <c r="C1795">
        <v>-3739006228.173043</v>
      </c>
      <c r="D1795">
        <v>0</v>
      </c>
      <c r="E1795">
        <v>0</v>
      </c>
      <c r="F1795">
        <v>0</v>
      </c>
      <c r="G1795">
        <v>0</v>
      </c>
      <c r="H1795">
        <v>2081.451525163521</v>
      </c>
      <c r="I1795">
        <v>6236477613.993974</v>
      </c>
      <c r="J1795">
        <v>6236477613.993974</v>
      </c>
      <c r="K1795">
        <v>218619517.5750821</v>
      </c>
      <c r="L1795">
        <v>0</v>
      </c>
      <c r="M1795">
        <v>120420046.4501442</v>
      </c>
      <c r="N1795">
        <v>0</v>
      </c>
      <c r="O1795">
        <v>115187904.2416738</v>
      </c>
      <c r="P1795">
        <v>189880166.4993307</v>
      </c>
      <c r="Q1795">
        <v>424541915.3976085</v>
      </c>
      <c r="R1795">
        <v>0</v>
      </c>
      <c r="S1795">
        <v>0</v>
      </c>
      <c r="T1795">
        <v>0</v>
      </c>
      <c r="U1795">
        <v>288426559.0701452</v>
      </c>
      <c r="V1795">
        <v>262066105.0995035</v>
      </c>
      <c r="W1795">
        <v>2580297298.757661</v>
      </c>
      <c r="X1795">
        <v>1157272617.481302</v>
      </c>
      <c r="Y1795">
        <v>184051546.9662779</v>
      </c>
      <c r="Z1795">
        <v>266674033.3260947</v>
      </c>
      <c r="AA1795">
        <v>429039903.1291509</v>
      </c>
    </row>
    <row r="1796" spans="1:27">
      <c r="A1796" s="3">
        <v>42053</v>
      </c>
      <c r="B1796">
        <v>2517286401.7973</v>
      </c>
      <c r="C1796">
        <v>-3327674470.747131</v>
      </c>
      <c r="D1796">
        <v>0</v>
      </c>
      <c r="E1796">
        <v>0</v>
      </c>
      <c r="F1796">
        <v>0</v>
      </c>
      <c r="G1796">
        <v>0</v>
      </c>
      <c r="H1796">
        <v>41127.06700742408</v>
      </c>
      <c r="I1796">
        <v>5844960872.544433</v>
      </c>
      <c r="J1796">
        <v>5844960872.544433</v>
      </c>
      <c r="K1796">
        <v>215989214.6501341</v>
      </c>
      <c r="L1796">
        <v>0</v>
      </c>
      <c r="M1796">
        <v>122539533.3975255</v>
      </c>
      <c r="N1796">
        <v>0</v>
      </c>
      <c r="O1796">
        <v>115513672.6825542</v>
      </c>
      <c r="P1796">
        <v>191489339.8862702</v>
      </c>
      <c r="Q1796">
        <v>390286828.0014232</v>
      </c>
      <c r="R1796">
        <v>0</v>
      </c>
      <c r="S1796">
        <v>0</v>
      </c>
      <c r="T1796">
        <v>0</v>
      </c>
      <c r="U1796">
        <v>288826145.557287</v>
      </c>
      <c r="V1796">
        <v>262086721.8031813</v>
      </c>
      <c r="W1796">
        <v>2349693169.389972</v>
      </c>
      <c r="X1796">
        <v>1028064670.757861</v>
      </c>
      <c r="Y1796">
        <v>184682944.3589977</v>
      </c>
      <c r="Z1796">
        <v>266816958.4952589</v>
      </c>
      <c r="AA1796">
        <v>428971673.5639672</v>
      </c>
    </row>
    <row r="1797" spans="1:27">
      <c r="A1797" s="3">
        <v>42054</v>
      </c>
      <c r="B1797">
        <v>2504516650.780703</v>
      </c>
      <c r="C1797">
        <v>-3348387037.755577</v>
      </c>
      <c r="D1797">
        <v>0</v>
      </c>
      <c r="E1797">
        <v>0</v>
      </c>
      <c r="F1797">
        <v>0</v>
      </c>
      <c r="G1797">
        <v>0</v>
      </c>
      <c r="H1797">
        <v>2071.53193894115</v>
      </c>
      <c r="I1797">
        <v>5852903688.536279</v>
      </c>
      <c r="J1797">
        <v>5852903688.536279</v>
      </c>
      <c r="K1797">
        <v>215272661.7635478</v>
      </c>
      <c r="L1797">
        <v>0</v>
      </c>
      <c r="M1797">
        <v>144317683.9890009</v>
      </c>
      <c r="N1797">
        <v>0</v>
      </c>
      <c r="O1797">
        <v>115116424.5924512</v>
      </c>
      <c r="P1797">
        <v>187837761.5248959</v>
      </c>
      <c r="Q1797">
        <v>390221780.791307</v>
      </c>
      <c r="R1797">
        <v>0</v>
      </c>
      <c r="S1797">
        <v>0</v>
      </c>
      <c r="T1797">
        <v>0</v>
      </c>
      <c r="U1797">
        <v>290254398.7987208</v>
      </c>
      <c r="V1797">
        <v>261899467.4161516</v>
      </c>
      <c r="W1797">
        <v>2347813236.273915</v>
      </c>
      <c r="X1797">
        <v>1021264723.468431</v>
      </c>
      <c r="Y1797">
        <v>184415655.139291</v>
      </c>
      <c r="Z1797">
        <v>266743117.9597464</v>
      </c>
      <c r="AA1797">
        <v>427746776.8188218</v>
      </c>
    </row>
    <row r="1798" spans="1:27">
      <c r="A1798" s="3">
        <v>42055</v>
      </c>
      <c r="B1798">
        <v>2519119555.773474</v>
      </c>
      <c r="C1798">
        <v>-3348387037.755578</v>
      </c>
      <c r="D1798">
        <v>0</v>
      </c>
      <c r="E1798">
        <v>0</v>
      </c>
      <c r="F1798">
        <v>0</v>
      </c>
      <c r="G1798">
        <v>0</v>
      </c>
      <c r="H1798">
        <v>6.787630917708225e-11</v>
      </c>
      <c r="I1798">
        <v>5867506593.529055</v>
      </c>
      <c r="J1798">
        <v>5867506593.529055</v>
      </c>
      <c r="K1798">
        <v>214436868.3805875</v>
      </c>
      <c r="L1798">
        <v>0</v>
      </c>
      <c r="M1798">
        <v>145616754.6031689</v>
      </c>
      <c r="N1798">
        <v>0</v>
      </c>
      <c r="O1798">
        <v>114461109.2552166</v>
      </c>
      <c r="P1798">
        <v>189568605.5410575</v>
      </c>
      <c r="Q1798">
        <v>390803784.7508273</v>
      </c>
      <c r="R1798">
        <v>0</v>
      </c>
      <c r="S1798">
        <v>0</v>
      </c>
      <c r="T1798">
        <v>0</v>
      </c>
      <c r="U1798">
        <v>292194966.0638062</v>
      </c>
      <c r="V1798">
        <v>263470978.2805362</v>
      </c>
      <c r="W1798">
        <v>2348022260.628942</v>
      </c>
      <c r="X1798">
        <v>1024259739.04139</v>
      </c>
      <c r="Y1798">
        <v>186786375.2458192</v>
      </c>
      <c r="Z1798">
        <v>268240413.8488136</v>
      </c>
      <c r="AA1798">
        <v>429644737.8888896</v>
      </c>
    </row>
    <row r="1799" spans="1:27">
      <c r="A1799" s="3">
        <v>42058</v>
      </c>
      <c r="B1799">
        <v>2535650016.175781</v>
      </c>
      <c r="C1799">
        <v>-3348387037.755579</v>
      </c>
      <c r="D1799">
        <v>0</v>
      </c>
      <c r="E1799">
        <v>0</v>
      </c>
      <c r="F1799">
        <v>0</v>
      </c>
      <c r="G1799">
        <v>0</v>
      </c>
      <c r="H1799">
        <v>1.717686191420041e-10</v>
      </c>
      <c r="I1799">
        <v>5884037053.931362</v>
      </c>
      <c r="J1799">
        <v>5884037053.931362</v>
      </c>
      <c r="K1799">
        <v>213004096.4656167</v>
      </c>
      <c r="L1799">
        <v>0</v>
      </c>
      <c r="M1799">
        <v>144790059.7194786</v>
      </c>
      <c r="N1799">
        <v>0</v>
      </c>
      <c r="O1799">
        <v>114610045.2478111</v>
      </c>
      <c r="P1799">
        <v>191062412.0052736</v>
      </c>
      <c r="Q1799">
        <v>392129482.3421395</v>
      </c>
      <c r="R1799">
        <v>0</v>
      </c>
      <c r="S1799">
        <v>0</v>
      </c>
      <c r="T1799">
        <v>0</v>
      </c>
      <c r="U1799">
        <v>292491444.3338866</v>
      </c>
      <c r="V1799">
        <v>263433587.9297807</v>
      </c>
      <c r="W1799">
        <v>2352406568.91821</v>
      </c>
      <c r="X1799">
        <v>1035996481.328595</v>
      </c>
      <c r="Y1799">
        <v>185884850.6363122</v>
      </c>
      <c r="Z1799">
        <v>268215852.7815056</v>
      </c>
      <c r="AA1799">
        <v>430012172.2227508</v>
      </c>
    </row>
    <row r="1800" spans="1:27">
      <c r="A1800" s="3">
        <v>42059</v>
      </c>
      <c r="B1800">
        <v>2567429720.292592</v>
      </c>
      <c r="C1800">
        <v>-3348387037.755581</v>
      </c>
      <c r="D1800">
        <v>0</v>
      </c>
      <c r="E1800">
        <v>0</v>
      </c>
      <c r="F1800">
        <v>0</v>
      </c>
      <c r="G1800">
        <v>0</v>
      </c>
      <c r="H1800">
        <v>1.537606187480844e-10</v>
      </c>
      <c r="I1800">
        <v>5915816758.048174</v>
      </c>
      <c r="J1800">
        <v>5915816758.048174</v>
      </c>
      <c r="K1800">
        <v>213123492.1715273</v>
      </c>
      <c r="L1800">
        <v>0</v>
      </c>
      <c r="M1800">
        <v>145498648.2188736</v>
      </c>
      <c r="N1800">
        <v>0</v>
      </c>
      <c r="O1800">
        <v>114441254.6579332</v>
      </c>
      <c r="P1800">
        <v>187458376.8934233</v>
      </c>
      <c r="Q1800">
        <v>394683972.9097769</v>
      </c>
      <c r="R1800">
        <v>0</v>
      </c>
      <c r="S1800">
        <v>0</v>
      </c>
      <c r="T1800">
        <v>0</v>
      </c>
      <c r="U1800">
        <v>292707128.0932631</v>
      </c>
      <c r="V1800">
        <v>264181974.4751283</v>
      </c>
      <c r="W1800">
        <v>2366600668.32197</v>
      </c>
      <c r="X1800">
        <v>1049595104.002022</v>
      </c>
      <c r="Y1800">
        <v>187153674.1197654</v>
      </c>
      <c r="Z1800">
        <v>268829478.2113482</v>
      </c>
      <c r="AA1800">
        <v>431542985.9731432</v>
      </c>
    </row>
    <row r="1801" spans="1:27">
      <c r="A1801" s="3">
        <v>42060</v>
      </c>
      <c r="B1801">
        <v>2578254992.606479</v>
      </c>
      <c r="C1801">
        <v>-3428331040.132579</v>
      </c>
      <c r="D1801">
        <v>0</v>
      </c>
      <c r="E1801">
        <v>0</v>
      </c>
      <c r="F1801">
        <v>0</v>
      </c>
      <c r="G1801">
        <v>0</v>
      </c>
      <c r="H1801">
        <v>11193.53287801434</v>
      </c>
      <c r="I1801">
        <v>6006586032.73906</v>
      </c>
      <c r="J1801">
        <v>6006586032.73906</v>
      </c>
      <c r="K1801">
        <v>216346283.8457022</v>
      </c>
      <c r="L1801">
        <v>0</v>
      </c>
      <c r="M1801">
        <v>145143723.8227774</v>
      </c>
      <c r="N1801">
        <v>0</v>
      </c>
      <c r="O1801">
        <v>114877625.229113</v>
      </c>
      <c r="P1801">
        <v>171837849.5612161</v>
      </c>
      <c r="Q1801">
        <v>395037969.0508226</v>
      </c>
      <c r="R1801">
        <v>0</v>
      </c>
      <c r="S1801">
        <v>0</v>
      </c>
      <c r="T1801">
        <v>0</v>
      </c>
      <c r="U1801">
        <v>291978058.1214103</v>
      </c>
      <c r="V1801">
        <v>263956314.6826104</v>
      </c>
      <c r="W1801">
        <v>2370557174.302653</v>
      </c>
      <c r="X1801">
        <v>1150484570.756329</v>
      </c>
      <c r="Y1801">
        <v>187319850.6514976</v>
      </c>
      <c r="Z1801">
        <v>268730151.7154234</v>
      </c>
      <c r="AA1801">
        <v>430316460.999505</v>
      </c>
    </row>
    <row r="1802" spans="1:27">
      <c r="A1802" s="3">
        <v>42061</v>
      </c>
      <c r="B1802">
        <v>2557178484.370196</v>
      </c>
      <c r="C1802">
        <v>-3428331040.132578</v>
      </c>
      <c r="D1802">
        <v>0</v>
      </c>
      <c r="E1802">
        <v>0</v>
      </c>
      <c r="F1802">
        <v>0</v>
      </c>
      <c r="G1802">
        <v>0</v>
      </c>
      <c r="H1802">
        <v>1.025066341293616e-10</v>
      </c>
      <c r="I1802">
        <v>5985509524.502778</v>
      </c>
      <c r="J1802">
        <v>5985509524.502778</v>
      </c>
      <c r="K1802">
        <v>214555332.5872464</v>
      </c>
      <c r="L1802">
        <v>0</v>
      </c>
      <c r="M1802">
        <v>146442801.2488776</v>
      </c>
      <c r="N1802">
        <v>0</v>
      </c>
      <c r="O1802">
        <v>115244998.0724906</v>
      </c>
      <c r="P1802">
        <v>170384729.0905926</v>
      </c>
      <c r="Q1802">
        <v>392903862.6967334</v>
      </c>
      <c r="R1802">
        <v>0</v>
      </c>
      <c r="S1802">
        <v>0</v>
      </c>
      <c r="T1802">
        <v>0</v>
      </c>
      <c r="U1802">
        <v>293460486.484849</v>
      </c>
      <c r="V1802">
        <v>263644465.0565422</v>
      </c>
      <c r="W1802">
        <v>2368886960.330964</v>
      </c>
      <c r="X1802">
        <v>1134759578.752266</v>
      </c>
      <c r="Y1802">
        <v>186351518.5996474</v>
      </c>
      <c r="Z1802">
        <v>268558330.5830628</v>
      </c>
      <c r="AA1802">
        <v>430316460.9995049</v>
      </c>
    </row>
    <row r="1803" spans="1:27">
      <c r="A1803" s="3">
        <v>42062</v>
      </c>
      <c r="B1803">
        <v>2575510299.689709</v>
      </c>
      <c r="C1803">
        <v>-3428331040.132579</v>
      </c>
      <c r="D1803">
        <v>0</v>
      </c>
      <c r="E1803">
        <v>0</v>
      </c>
      <c r="F1803">
        <v>4673757.785216305</v>
      </c>
      <c r="G1803">
        <v>0</v>
      </c>
      <c r="H1803">
        <v>1.177441067702127e-10</v>
      </c>
      <c r="I1803">
        <v>6008515097.607506</v>
      </c>
      <c r="J1803">
        <v>6008515097.607506</v>
      </c>
      <c r="K1803">
        <v>216943259.7859214</v>
      </c>
      <c r="L1803">
        <v>0</v>
      </c>
      <c r="M1803">
        <v>145852321.6976915</v>
      </c>
      <c r="N1803">
        <v>0</v>
      </c>
      <c r="O1803">
        <v>115334362.3101514</v>
      </c>
      <c r="P1803">
        <v>171599384.3578487</v>
      </c>
      <c r="Q1803">
        <v>393841604.1269056</v>
      </c>
      <c r="R1803">
        <v>0</v>
      </c>
      <c r="S1803">
        <v>0</v>
      </c>
      <c r="T1803">
        <v>0</v>
      </c>
      <c r="U1803">
        <v>292166780.5915552</v>
      </c>
      <c r="V1803">
        <v>262746478.0784285</v>
      </c>
      <c r="W1803">
        <v>2382664027.727418</v>
      </c>
      <c r="X1803">
        <v>1144300299.459135</v>
      </c>
      <c r="Y1803">
        <v>186618653.9049058</v>
      </c>
      <c r="Z1803">
        <v>267601023.3152827</v>
      </c>
      <c r="AA1803">
        <v>428846902.2522605</v>
      </c>
    </row>
    <row r="1804" spans="1:27">
      <c r="A1804" s="3">
        <v>42065</v>
      </c>
      <c r="B1804">
        <v>2540830680.256184</v>
      </c>
      <c r="C1804">
        <v>-2905702443.815114</v>
      </c>
      <c r="D1804">
        <v>0</v>
      </c>
      <c r="E1804">
        <v>0</v>
      </c>
      <c r="F1804">
        <v>0</v>
      </c>
      <c r="G1804">
        <v>0</v>
      </c>
      <c r="H1804">
        <v>144348.8682324574</v>
      </c>
      <c r="I1804">
        <v>5446533124.071297</v>
      </c>
      <c r="J1804">
        <v>5446533124.071297</v>
      </c>
      <c r="K1804">
        <v>138739545.8373563</v>
      </c>
      <c r="L1804">
        <v>0</v>
      </c>
      <c r="M1804">
        <v>180986508.2268243</v>
      </c>
      <c r="N1804">
        <v>0</v>
      </c>
      <c r="O1804">
        <v>57652516.04918072</v>
      </c>
      <c r="P1804">
        <v>165549944.0907173</v>
      </c>
      <c r="Q1804">
        <v>264428890.0962504</v>
      </c>
      <c r="R1804">
        <v>0</v>
      </c>
      <c r="S1804">
        <v>0</v>
      </c>
      <c r="T1804">
        <v>0</v>
      </c>
      <c r="U1804">
        <v>375921791.1777011</v>
      </c>
      <c r="V1804">
        <v>334621050.2527366</v>
      </c>
      <c r="W1804">
        <v>1862573573.199552</v>
      </c>
      <c r="X1804">
        <v>1278491897.201178</v>
      </c>
      <c r="Y1804">
        <v>233680029.4619405</v>
      </c>
      <c r="Z1804">
        <v>338966245.8654361</v>
      </c>
      <c r="AA1804">
        <v>214921132.612424</v>
      </c>
    </row>
    <row r="1805" spans="1:27">
      <c r="A1805" s="3">
        <v>42066</v>
      </c>
      <c r="B1805">
        <v>2530894218.287042</v>
      </c>
      <c r="C1805">
        <v>-2905702443.815114</v>
      </c>
      <c r="D1805">
        <v>0</v>
      </c>
      <c r="E1805">
        <v>0</v>
      </c>
      <c r="F1805">
        <v>0</v>
      </c>
      <c r="G1805">
        <v>0</v>
      </c>
      <c r="H1805">
        <v>6.567525884458805e-11</v>
      </c>
      <c r="I1805">
        <v>5436596662.102155</v>
      </c>
      <c r="J1805">
        <v>5436596662.102155</v>
      </c>
      <c r="K1805">
        <v>139591650.498248</v>
      </c>
      <c r="L1805">
        <v>0</v>
      </c>
      <c r="M1805">
        <v>180109347.8084872</v>
      </c>
      <c r="N1805">
        <v>0</v>
      </c>
      <c r="O1805">
        <v>57547856.85521887</v>
      </c>
      <c r="P1805">
        <v>165112304.158919</v>
      </c>
      <c r="Q1805">
        <v>264275277.8899268</v>
      </c>
      <c r="R1805">
        <v>0</v>
      </c>
      <c r="S1805">
        <v>0</v>
      </c>
      <c r="T1805">
        <v>0</v>
      </c>
      <c r="U1805">
        <v>374168916.8422796</v>
      </c>
      <c r="V1805">
        <v>333247777.8608654</v>
      </c>
      <c r="W1805">
        <v>1865206442.157</v>
      </c>
      <c r="X1805">
        <v>1273856887.751676</v>
      </c>
      <c r="Y1805">
        <v>231717709.8209243</v>
      </c>
      <c r="Z1805">
        <v>337575626.5660046</v>
      </c>
      <c r="AA1805">
        <v>214186863.8926069</v>
      </c>
    </row>
    <row r="1806" spans="1:27">
      <c r="A1806" s="3">
        <v>42067</v>
      </c>
      <c r="B1806">
        <v>2523114995.753424</v>
      </c>
      <c r="C1806">
        <v>-2905702443.815114</v>
      </c>
      <c r="D1806">
        <v>0</v>
      </c>
      <c r="E1806">
        <v>0</v>
      </c>
      <c r="F1806">
        <v>0</v>
      </c>
      <c r="G1806">
        <v>0</v>
      </c>
      <c r="H1806">
        <v>9.678459198149817e-11</v>
      </c>
      <c r="I1806">
        <v>5428817439.568537</v>
      </c>
      <c r="J1806">
        <v>5428817439.568537</v>
      </c>
      <c r="K1806">
        <v>138352225.536806</v>
      </c>
      <c r="L1806">
        <v>0</v>
      </c>
      <c r="M1806">
        <v>179232202.8036852</v>
      </c>
      <c r="N1806">
        <v>0</v>
      </c>
      <c r="O1806">
        <v>57368440.00780983</v>
      </c>
      <c r="P1806">
        <v>163736692.3342873</v>
      </c>
      <c r="Q1806">
        <v>264099603.7003073</v>
      </c>
      <c r="R1806">
        <v>0</v>
      </c>
      <c r="S1806">
        <v>0</v>
      </c>
      <c r="T1806">
        <v>0</v>
      </c>
      <c r="U1806">
        <v>372725391.1970082</v>
      </c>
      <c r="V1806">
        <v>331842859.4925242</v>
      </c>
      <c r="W1806">
        <v>1867016460.023156</v>
      </c>
      <c r="X1806">
        <v>1274259468.791168</v>
      </c>
      <c r="Y1806">
        <v>230882642.1012458</v>
      </c>
      <c r="Z1806">
        <v>336215928.2335364</v>
      </c>
      <c r="AA1806">
        <v>213085525.3470036</v>
      </c>
    </row>
    <row r="1807" spans="1:27">
      <c r="A1807" s="3">
        <v>42068</v>
      </c>
      <c r="B1807">
        <v>2521384893.743895</v>
      </c>
      <c r="C1807">
        <v>-2905702443.815114</v>
      </c>
      <c r="D1807">
        <v>0</v>
      </c>
      <c r="E1807">
        <v>0</v>
      </c>
      <c r="F1807">
        <v>0</v>
      </c>
      <c r="G1807">
        <v>0</v>
      </c>
      <c r="H1807">
        <v>1.00241184552266e-10</v>
      </c>
      <c r="I1807">
        <v>5427087337.55901</v>
      </c>
      <c r="J1807">
        <v>5427087337.55901</v>
      </c>
      <c r="K1807">
        <v>137809977.1166735</v>
      </c>
      <c r="L1807">
        <v>0</v>
      </c>
      <c r="M1807">
        <v>180255548.9183111</v>
      </c>
      <c r="N1807">
        <v>0</v>
      </c>
      <c r="O1807">
        <v>57313617.98205107</v>
      </c>
      <c r="P1807">
        <v>164278596.7052348</v>
      </c>
      <c r="Q1807">
        <v>264450910.9954798</v>
      </c>
      <c r="R1807">
        <v>0</v>
      </c>
      <c r="S1807">
        <v>0</v>
      </c>
      <c r="T1807">
        <v>0</v>
      </c>
      <c r="U1807">
        <v>373378494.5112606</v>
      </c>
      <c r="V1807">
        <v>332205932.5573093</v>
      </c>
      <c r="W1807">
        <v>1863725338.473483</v>
      </c>
      <c r="X1807">
        <v>1272647457.591902</v>
      </c>
      <c r="Y1807">
        <v>231592429.0089547</v>
      </c>
      <c r="Z1807">
        <v>336741239.0339867</v>
      </c>
      <c r="AA1807">
        <v>212687794.6643629</v>
      </c>
    </row>
    <row r="1808" spans="1:27">
      <c r="A1808" s="3">
        <v>42069</v>
      </c>
      <c r="B1808">
        <v>2439455324.020086</v>
      </c>
      <c r="C1808">
        <v>-2905702443.815114</v>
      </c>
      <c r="D1808">
        <v>0</v>
      </c>
      <c r="E1808">
        <v>0</v>
      </c>
      <c r="F1808">
        <v>0</v>
      </c>
      <c r="G1808">
        <v>0</v>
      </c>
      <c r="H1808">
        <v>1.133762363211836e-10</v>
      </c>
      <c r="I1808">
        <v>5345157767.835201</v>
      </c>
      <c r="J1808">
        <v>5345157767.835201</v>
      </c>
      <c r="K1808">
        <v>136105737.3810245</v>
      </c>
      <c r="L1808">
        <v>0</v>
      </c>
      <c r="M1808">
        <v>179963177.5261379</v>
      </c>
      <c r="N1808">
        <v>0</v>
      </c>
      <c r="O1808">
        <v>55748707.32570839</v>
      </c>
      <c r="P1808">
        <v>159276501.2726271</v>
      </c>
      <c r="Q1808">
        <v>261640082.8807372</v>
      </c>
      <c r="R1808">
        <v>0</v>
      </c>
      <c r="S1808">
        <v>0</v>
      </c>
      <c r="T1808">
        <v>0</v>
      </c>
      <c r="U1808">
        <v>369151107.6774175</v>
      </c>
      <c r="V1808">
        <v>327533655.4087933</v>
      </c>
      <c r="W1808">
        <v>1842172692.141368</v>
      </c>
      <c r="X1808">
        <v>1244531691.471423</v>
      </c>
      <c r="Y1808">
        <v>227208564.442637</v>
      </c>
      <c r="Z1808">
        <v>332075044.4767346</v>
      </c>
      <c r="AA1808">
        <v>209750805.8305911</v>
      </c>
    </row>
    <row r="1809" spans="1:27">
      <c r="A1809" s="3">
        <v>42072</v>
      </c>
      <c r="B1809">
        <v>2450985560.449714</v>
      </c>
      <c r="C1809">
        <v>-1900230058.36753</v>
      </c>
      <c r="D1809">
        <v>0</v>
      </c>
      <c r="E1809">
        <v>0</v>
      </c>
      <c r="F1809">
        <v>0</v>
      </c>
      <c r="G1809">
        <v>0</v>
      </c>
      <c r="H1809">
        <v>100535.3198403294</v>
      </c>
      <c r="I1809">
        <v>4351215618.817245</v>
      </c>
      <c r="J1809">
        <v>4351215618.817245</v>
      </c>
      <c r="K1809">
        <v>114431414.9429656</v>
      </c>
      <c r="L1809">
        <v>0</v>
      </c>
      <c r="M1809">
        <v>151243550.6289449</v>
      </c>
      <c r="N1809">
        <v>0</v>
      </c>
      <c r="O1809">
        <v>47050920.30697811</v>
      </c>
      <c r="P1809">
        <v>121461319.0296089</v>
      </c>
      <c r="Q1809">
        <v>221491242.9694995</v>
      </c>
      <c r="R1809">
        <v>0</v>
      </c>
      <c r="S1809">
        <v>0</v>
      </c>
      <c r="T1809">
        <v>0</v>
      </c>
      <c r="U1809">
        <v>312149194.107037</v>
      </c>
      <c r="V1809">
        <v>277305683.2991547</v>
      </c>
      <c r="W1809">
        <v>1550876570.462533</v>
      </c>
      <c r="X1809">
        <v>904304463.911266</v>
      </c>
      <c r="Y1809">
        <v>192346156.2017723</v>
      </c>
      <c r="Z1809">
        <v>281032286.4215243</v>
      </c>
      <c r="AA1809">
        <v>177522816.53596</v>
      </c>
    </row>
    <row r="1810" spans="1:27">
      <c r="A1810" s="3">
        <v>42073</v>
      </c>
      <c r="B1810">
        <v>2438582775.209711</v>
      </c>
      <c r="C1810">
        <v>-1900230058.36753</v>
      </c>
      <c r="D1810">
        <v>0</v>
      </c>
      <c r="E1810">
        <v>0</v>
      </c>
      <c r="F1810">
        <v>0</v>
      </c>
      <c r="G1810">
        <v>0</v>
      </c>
      <c r="H1810">
        <v>1.659096377824217e-10</v>
      </c>
      <c r="I1810">
        <v>4338812833.57724</v>
      </c>
      <c r="J1810">
        <v>4338812833.57724</v>
      </c>
      <c r="K1810">
        <v>112929178.5434992</v>
      </c>
      <c r="L1810">
        <v>0</v>
      </c>
      <c r="M1810">
        <v>149024833.6741498</v>
      </c>
      <c r="N1810">
        <v>0</v>
      </c>
      <c r="O1810">
        <v>46819803.49464701</v>
      </c>
      <c r="P1810">
        <v>120862669.2645463</v>
      </c>
      <c r="Q1810">
        <v>221843114.9613899</v>
      </c>
      <c r="R1810">
        <v>0</v>
      </c>
      <c r="S1810">
        <v>0</v>
      </c>
      <c r="T1810">
        <v>0</v>
      </c>
      <c r="U1810">
        <v>306353723.1223108</v>
      </c>
      <c r="V1810">
        <v>272807188.92918</v>
      </c>
      <c r="W1810">
        <v>1552679422.177841</v>
      </c>
      <c r="X1810">
        <v>916203607.2469084</v>
      </c>
      <c r="Y1810">
        <v>187664261.9296933</v>
      </c>
      <c r="Z1810">
        <v>276759157.8517783</v>
      </c>
      <c r="AA1810">
        <v>174865872.3812951</v>
      </c>
    </row>
    <row r="1811" spans="1:27">
      <c r="A1811" s="3">
        <v>42074</v>
      </c>
      <c r="B1811">
        <v>2447945007.255588</v>
      </c>
      <c r="C1811">
        <v>-1779654508.380602</v>
      </c>
      <c r="D1811">
        <v>0</v>
      </c>
      <c r="E1811">
        <v>0</v>
      </c>
      <c r="F1811">
        <v>0</v>
      </c>
      <c r="G1811">
        <v>0</v>
      </c>
      <c r="H1811">
        <v>12056.6190973575</v>
      </c>
      <c r="I1811">
        <v>4227599515.636191</v>
      </c>
      <c r="J1811">
        <v>4227599515.636191</v>
      </c>
      <c r="K1811">
        <v>113516446.0673402</v>
      </c>
      <c r="L1811">
        <v>0</v>
      </c>
      <c r="M1811">
        <v>150379971.9926669</v>
      </c>
      <c r="N1811">
        <v>0</v>
      </c>
      <c r="O1811">
        <v>46538034.31736636</v>
      </c>
      <c r="P1811">
        <v>121035383.5164532</v>
      </c>
      <c r="Q1811">
        <v>222971398.3963737</v>
      </c>
      <c r="R1811">
        <v>0</v>
      </c>
      <c r="S1811">
        <v>0</v>
      </c>
      <c r="T1811">
        <v>0</v>
      </c>
      <c r="U1811">
        <v>274285622.4663625</v>
      </c>
      <c r="V1811">
        <v>248486219.6631327</v>
      </c>
      <c r="W1811">
        <v>1555307781.287139</v>
      </c>
      <c r="X1811">
        <v>922873766.9685082</v>
      </c>
      <c r="Y1811">
        <v>162524212.7950664</v>
      </c>
      <c r="Z1811">
        <v>252870697.6483211</v>
      </c>
      <c r="AA1811">
        <v>156809980.5174594</v>
      </c>
    </row>
    <row r="1812" spans="1:27">
      <c r="A1812" s="3">
        <v>42075</v>
      </c>
      <c r="B1812">
        <v>2459629455.82331</v>
      </c>
      <c r="C1812">
        <v>-1874905950.374046</v>
      </c>
      <c r="D1812">
        <v>0</v>
      </c>
      <c r="E1812">
        <v>0</v>
      </c>
      <c r="F1812">
        <v>0</v>
      </c>
      <c r="G1812">
        <v>0</v>
      </c>
      <c r="H1812">
        <v>9525.833437001034</v>
      </c>
      <c r="I1812">
        <v>4334535406.197356</v>
      </c>
      <c r="J1812">
        <v>4334535406.197356</v>
      </c>
      <c r="K1812">
        <v>112993498.4808204</v>
      </c>
      <c r="L1812">
        <v>0</v>
      </c>
      <c r="M1812">
        <v>153707468.2318511</v>
      </c>
      <c r="N1812">
        <v>0</v>
      </c>
      <c r="O1812">
        <v>46525248.40367631</v>
      </c>
      <c r="P1812">
        <v>123035609.6800592</v>
      </c>
      <c r="Q1812">
        <v>222748356.5635608</v>
      </c>
      <c r="R1812">
        <v>0</v>
      </c>
      <c r="S1812">
        <v>0</v>
      </c>
      <c r="T1812">
        <v>0</v>
      </c>
      <c r="U1812">
        <v>276085082.6147334</v>
      </c>
      <c r="V1812">
        <v>251644503.6354713</v>
      </c>
      <c r="W1812">
        <v>1551833674.362561</v>
      </c>
      <c r="X1812">
        <v>1017408105.902187</v>
      </c>
      <c r="Y1812">
        <v>163894724.2427052</v>
      </c>
      <c r="Z1812">
        <v>256038289.1785534</v>
      </c>
      <c r="AA1812">
        <v>158620844.9011774</v>
      </c>
    </row>
    <row r="1813" spans="1:27">
      <c r="A1813" s="3">
        <v>42076</v>
      </c>
      <c r="B1813">
        <v>2442095395.539516</v>
      </c>
      <c r="C1813">
        <v>-1874905950.374046</v>
      </c>
      <c r="D1813">
        <v>0</v>
      </c>
      <c r="E1813">
        <v>0</v>
      </c>
      <c r="F1813">
        <v>0</v>
      </c>
      <c r="G1813">
        <v>0</v>
      </c>
      <c r="H1813">
        <v>1.617604736478858e-10</v>
      </c>
      <c r="I1813">
        <v>4317001345.913563</v>
      </c>
      <c r="J1813">
        <v>4317001345.913563</v>
      </c>
      <c r="K1813">
        <v>110707513.3709008</v>
      </c>
      <c r="L1813">
        <v>0</v>
      </c>
      <c r="M1813">
        <v>153830711.1502587</v>
      </c>
      <c r="N1813">
        <v>0</v>
      </c>
      <c r="O1813">
        <v>46592479.75377477</v>
      </c>
      <c r="P1813">
        <v>122578761.2830787</v>
      </c>
      <c r="Q1813">
        <v>222118816.7607341</v>
      </c>
      <c r="R1813">
        <v>0</v>
      </c>
      <c r="S1813">
        <v>0</v>
      </c>
      <c r="T1813">
        <v>0</v>
      </c>
      <c r="U1813">
        <v>274884685.2554283</v>
      </c>
      <c r="V1813">
        <v>250101379.5577683</v>
      </c>
      <c r="W1813">
        <v>1546839720.087796</v>
      </c>
      <c r="X1813">
        <v>1014286350.953445</v>
      </c>
      <c r="Y1813">
        <v>162736902.2468117</v>
      </c>
      <c r="Z1813">
        <v>254608872.8912995</v>
      </c>
      <c r="AA1813">
        <v>157715152.6022662</v>
      </c>
    </row>
    <row r="1814" spans="1:27">
      <c r="A1814" s="3">
        <v>42079</v>
      </c>
      <c r="B1814">
        <v>2470224947.183269</v>
      </c>
      <c r="C1814">
        <v>-1874905950.374046</v>
      </c>
      <c r="D1814">
        <v>0</v>
      </c>
      <c r="E1814">
        <v>0</v>
      </c>
      <c r="F1814">
        <v>0</v>
      </c>
      <c r="G1814">
        <v>0</v>
      </c>
      <c r="H1814">
        <v>1.175182928211136e-10</v>
      </c>
      <c r="I1814">
        <v>4345130897.557317</v>
      </c>
      <c r="J1814">
        <v>4345130897.557317</v>
      </c>
      <c r="K1814">
        <v>110576873.5614834</v>
      </c>
      <c r="L1814">
        <v>0</v>
      </c>
      <c r="M1814">
        <v>154447016.7150461</v>
      </c>
      <c r="N1814">
        <v>0</v>
      </c>
      <c r="O1814">
        <v>46563065.43700413</v>
      </c>
      <c r="P1814">
        <v>123917808.766903</v>
      </c>
      <c r="Q1814">
        <v>222341012.3733589</v>
      </c>
      <c r="R1814">
        <v>0</v>
      </c>
      <c r="S1814">
        <v>0</v>
      </c>
      <c r="T1814">
        <v>0</v>
      </c>
      <c r="U1814">
        <v>278433609.3261916</v>
      </c>
      <c r="V1814">
        <v>253442839.0274087</v>
      </c>
      <c r="W1814">
        <v>1549059255.320678</v>
      </c>
      <c r="X1814">
        <v>1024051567.732672</v>
      </c>
      <c r="Y1814">
        <v>164900237.1268426</v>
      </c>
      <c r="Z1814">
        <v>257801282.3939341</v>
      </c>
      <c r="AA1814">
        <v>159596329.7757929</v>
      </c>
    </row>
    <row r="1815" spans="1:27">
      <c r="A1815" s="3">
        <v>42080</v>
      </c>
      <c r="B1815">
        <v>2478213971.118326</v>
      </c>
      <c r="C1815">
        <v>-1874905950.374047</v>
      </c>
      <c r="D1815">
        <v>0</v>
      </c>
      <c r="E1815">
        <v>0</v>
      </c>
      <c r="F1815">
        <v>0</v>
      </c>
      <c r="G1815">
        <v>0</v>
      </c>
      <c r="H1815">
        <v>4.355089675135388e-11</v>
      </c>
      <c r="I1815">
        <v>4353119921.492373</v>
      </c>
      <c r="J1815">
        <v>4353119921.492373</v>
      </c>
      <c r="K1815">
        <v>109793098.8122755</v>
      </c>
      <c r="L1815">
        <v>0</v>
      </c>
      <c r="M1815">
        <v>154816810.4509503</v>
      </c>
      <c r="N1815">
        <v>0</v>
      </c>
      <c r="O1815">
        <v>46310942.26376028</v>
      </c>
      <c r="P1815">
        <v>123807547.9862174</v>
      </c>
      <c r="Q1815">
        <v>222711326.8480909</v>
      </c>
      <c r="R1815">
        <v>0</v>
      </c>
      <c r="S1815">
        <v>0</v>
      </c>
      <c r="T1815">
        <v>0</v>
      </c>
      <c r="U1815">
        <v>278877266.9017015</v>
      </c>
      <c r="V1815">
        <v>252689521.3042765</v>
      </c>
      <c r="W1815">
        <v>1550585483.861529</v>
      </c>
      <c r="X1815">
        <v>1032535894.54728</v>
      </c>
      <c r="Y1815">
        <v>164443137.5300588</v>
      </c>
      <c r="Z1815">
        <v>257300957.9968489</v>
      </c>
      <c r="AA1815">
        <v>159247932.9893846</v>
      </c>
    </row>
    <row r="1816" spans="1:27">
      <c r="A1816" s="3">
        <v>42081</v>
      </c>
      <c r="B1816">
        <v>2548031082.114802</v>
      </c>
      <c r="C1816">
        <v>-1874905950.374046</v>
      </c>
      <c r="D1816">
        <v>0</v>
      </c>
      <c r="E1816">
        <v>0</v>
      </c>
      <c r="F1816">
        <v>0</v>
      </c>
      <c r="G1816">
        <v>0</v>
      </c>
      <c r="H1816">
        <v>1.659081781003957e-10</v>
      </c>
      <c r="I1816">
        <v>4422937032.488849</v>
      </c>
      <c r="J1816">
        <v>4422937032.488849</v>
      </c>
      <c r="K1816">
        <v>112797545.1770206</v>
      </c>
      <c r="L1816">
        <v>0</v>
      </c>
      <c r="M1816">
        <v>157282045.7069856</v>
      </c>
      <c r="N1816">
        <v>0</v>
      </c>
      <c r="O1816">
        <v>47218589.53457031</v>
      </c>
      <c r="P1816">
        <v>126249383.8229535</v>
      </c>
      <c r="Q1816">
        <v>225451387.2358001</v>
      </c>
      <c r="R1816">
        <v>0</v>
      </c>
      <c r="S1816">
        <v>0</v>
      </c>
      <c r="T1816">
        <v>0</v>
      </c>
      <c r="U1816">
        <v>281617225.2483529</v>
      </c>
      <c r="V1816">
        <v>255727215.5331266</v>
      </c>
      <c r="W1816">
        <v>1574305634.002687</v>
      </c>
      <c r="X1816">
        <v>1052466068.459271</v>
      </c>
      <c r="Y1816">
        <v>168251855.8250429</v>
      </c>
      <c r="Z1816">
        <v>260255206.6093892</v>
      </c>
      <c r="AA1816">
        <v>161314875.3336504</v>
      </c>
    </row>
    <row r="1817" spans="1:27">
      <c r="A1817" s="3">
        <v>42082</v>
      </c>
      <c r="B1817">
        <v>2534976729.896943</v>
      </c>
      <c r="C1817">
        <v>-908341771.3382958</v>
      </c>
      <c r="D1817">
        <v>0</v>
      </c>
      <c r="E1817">
        <v>0</v>
      </c>
      <c r="F1817">
        <v>0</v>
      </c>
      <c r="G1817">
        <v>0</v>
      </c>
      <c r="H1817">
        <v>96649.26958191603</v>
      </c>
      <c r="I1817">
        <v>3443318501.235238</v>
      </c>
      <c r="J1817">
        <v>3443318501.235238</v>
      </c>
      <c r="K1817">
        <v>82812175.18491431</v>
      </c>
      <c r="L1817">
        <v>0</v>
      </c>
      <c r="M1817">
        <v>116062635.6163333</v>
      </c>
      <c r="N1817">
        <v>0</v>
      </c>
      <c r="O1817">
        <v>35233256.50270765</v>
      </c>
      <c r="P1817">
        <v>108388613.0766631</v>
      </c>
      <c r="Q1817">
        <v>167488669.5375785</v>
      </c>
      <c r="R1817">
        <v>0</v>
      </c>
      <c r="S1817">
        <v>0</v>
      </c>
      <c r="T1817">
        <v>0</v>
      </c>
      <c r="U1817">
        <v>225888108.9793275</v>
      </c>
      <c r="V1817">
        <v>206199030.4895097</v>
      </c>
      <c r="W1817">
        <v>1174817595.502796</v>
      </c>
      <c r="X1817">
        <v>871553576.1598824</v>
      </c>
      <c r="Y1817">
        <v>123905391.9146144</v>
      </c>
      <c r="Z1817">
        <v>211347138.9864204</v>
      </c>
      <c r="AA1817">
        <v>119622309.2844923</v>
      </c>
    </row>
    <row r="1818" spans="1:27">
      <c r="A1818" s="3">
        <v>42083</v>
      </c>
      <c r="B1818">
        <v>2558698879.645897</v>
      </c>
      <c r="C1818">
        <v>-908341771.3382956</v>
      </c>
      <c r="D1818">
        <v>0</v>
      </c>
      <c r="E1818">
        <v>0</v>
      </c>
      <c r="F1818">
        <v>0</v>
      </c>
      <c r="G1818">
        <v>0</v>
      </c>
      <c r="H1818">
        <v>1.513854405306444e-10</v>
      </c>
      <c r="I1818">
        <v>3467040650.984191</v>
      </c>
      <c r="J1818">
        <v>3467040650.984191</v>
      </c>
      <c r="K1818">
        <v>83933893.03439803</v>
      </c>
      <c r="L1818">
        <v>0</v>
      </c>
      <c r="M1818">
        <v>117903438.4802743</v>
      </c>
      <c r="N1818">
        <v>0</v>
      </c>
      <c r="O1818">
        <v>35634881.98090285</v>
      </c>
      <c r="P1818">
        <v>111016410.0199179</v>
      </c>
      <c r="Q1818">
        <v>167958685.5952426</v>
      </c>
      <c r="R1818">
        <v>0</v>
      </c>
      <c r="S1818">
        <v>0</v>
      </c>
      <c r="T1818">
        <v>0</v>
      </c>
      <c r="U1818">
        <v>227350303.0877781</v>
      </c>
      <c r="V1818">
        <v>208019082.6668372</v>
      </c>
      <c r="W1818">
        <v>1178339440.31377</v>
      </c>
      <c r="X1818">
        <v>876150409.549354</v>
      </c>
      <c r="Y1818">
        <v>127113371.3499746</v>
      </c>
      <c r="Z1818">
        <v>213114015.6821064</v>
      </c>
      <c r="AA1818">
        <v>120506719.2236354</v>
      </c>
    </row>
    <row r="1819" spans="1:27">
      <c r="A1819" s="3">
        <v>42086</v>
      </c>
      <c r="B1819">
        <v>2558601359.974613</v>
      </c>
      <c r="C1819">
        <v>-926642646.5955865</v>
      </c>
      <c r="D1819">
        <v>0</v>
      </c>
      <c r="E1819">
        <v>0</v>
      </c>
      <c r="F1819">
        <v>0</v>
      </c>
      <c r="G1819">
        <v>0</v>
      </c>
      <c r="H1819">
        <v>1830.152498881689</v>
      </c>
      <c r="I1819">
        <v>3485244006.570199</v>
      </c>
      <c r="J1819">
        <v>3485244006.570199</v>
      </c>
      <c r="K1819">
        <v>84909240.37374985</v>
      </c>
      <c r="L1819">
        <v>0</v>
      </c>
      <c r="M1819">
        <v>118455597.5201278</v>
      </c>
      <c r="N1819">
        <v>0</v>
      </c>
      <c r="O1819">
        <v>35860771.25983826</v>
      </c>
      <c r="P1819">
        <v>110853798.5887512</v>
      </c>
      <c r="Q1819">
        <v>168345630.3791248</v>
      </c>
      <c r="R1819">
        <v>0</v>
      </c>
      <c r="S1819">
        <v>0</v>
      </c>
      <c r="T1819">
        <v>0</v>
      </c>
      <c r="U1819">
        <v>226910271.3103244</v>
      </c>
      <c r="V1819">
        <v>207613561.5988684</v>
      </c>
      <c r="W1819">
        <v>1177820902.039433</v>
      </c>
      <c r="X1819">
        <v>875083873.3458669</v>
      </c>
      <c r="Y1819">
        <v>146065499.7991536</v>
      </c>
      <c r="Z1819">
        <v>212744928.9347375</v>
      </c>
      <c r="AA1819">
        <v>120579931.4202231</v>
      </c>
    </row>
    <row r="1820" spans="1:27">
      <c r="A1820" s="3">
        <v>42087</v>
      </c>
      <c r="B1820">
        <v>2566930712.411289</v>
      </c>
      <c r="C1820">
        <v>-936399626.3752627</v>
      </c>
      <c r="D1820">
        <v>0</v>
      </c>
      <c r="E1820">
        <v>0</v>
      </c>
      <c r="F1820">
        <v>0</v>
      </c>
      <c r="G1820">
        <v>0</v>
      </c>
      <c r="H1820">
        <v>975.73320120116</v>
      </c>
      <c r="I1820">
        <v>3503330338.786552</v>
      </c>
      <c r="J1820">
        <v>3503330338.786552</v>
      </c>
      <c r="K1820">
        <v>84226420.32180586</v>
      </c>
      <c r="L1820">
        <v>0</v>
      </c>
      <c r="M1820">
        <v>118179435.7625506</v>
      </c>
      <c r="N1820">
        <v>0</v>
      </c>
      <c r="O1820">
        <v>35948612.80644444</v>
      </c>
      <c r="P1820">
        <v>109959727.1807965</v>
      </c>
      <c r="Q1820">
        <v>168594418.6863774</v>
      </c>
      <c r="R1820">
        <v>0</v>
      </c>
      <c r="S1820">
        <v>0</v>
      </c>
      <c r="T1820">
        <v>0</v>
      </c>
      <c r="U1820">
        <v>226093215.7178428</v>
      </c>
      <c r="V1820">
        <v>206446909.3592899</v>
      </c>
      <c r="W1820">
        <v>1183517060.337568</v>
      </c>
      <c r="X1820">
        <v>883544362.906274</v>
      </c>
      <c r="Y1820">
        <v>145883224.4130235</v>
      </c>
      <c r="Z1820">
        <v>211618700.9505046</v>
      </c>
      <c r="AA1820">
        <v>129318250.3440754</v>
      </c>
    </row>
    <row r="1821" spans="1:27">
      <c r="A1821" s="3">
        <v>42088</v>
      </c>
      <c r="B1821">
        <v>2542972751.139067</v>
      </c>
      <c r="C1821">
        <v>-936399626.375263</v>
      </c>
      <c r="D1821">
        <v>0</v>
      </c>
      <c r="E1821">
        <v>0</v>
      </c>
      <c r="F1821">
        <v>0</v>
      </c>
      <c r="G1821">
        <v>0</v>
      </c>
      <c r="H1821">
        <v>6.774318228648836e-11</v>
      </c>
      <c r="I1821">
        <v>3479372377.51433</v>
      </c>
      <c r="J1821">
        <v>3479372377.51433</v>
      </c>
      <c r="K1821">
        <v>84470269.67987181</v>
      </c>
      <c r="L1821">
        <v>0</v>
      </c>
      <c r="M1821">
        <v>117903309.327606</v>
      </c>
      <c r="N1821">
        <v>0</v>
      </c>
      <c r="O1821">
        <v>35998817.13315973</v>
      </c>
      <c r="P1821">
        <v>108143499.7968471</v>
      </c>
      <c r="Q1821">
        <v>168041491.1758797</v>
      </c>
      <c r="R1821">
        <v>0</v>
      </c>
      <c r="S1821">
        <v>0</v>
      </c>
      <c r="T1821">
        <v>0</v>
      </c>
      <c r="U1821">
        <v>220918981.1026875</v>
      </c>
      <c r="V1821">
        <v>203421684.6307828</v>
      </c>
      <c r="W1821">
        <v>1183206354.179215</v>
      </c>
      <c r="X1821">
        <v>876082940.5527422</v>
      </c>
      <c r="Y1821">
        <v>144982830.2030994</v>
      </c>
      <c r="Z1821">
        <v>208318105.7965274</v>
      </c>
      <c r="AA1821">
        <v>127884093.935912</v>
      </c>
    </row>
    <row r="1822" spans="1:27">
      <c r="A1822" s="3">
        <v>42089</v>
      </c>
      <c r="B1822">
        <v>2517961607.882895</v>
      </c>
      <c r="C1822">
        <v>-936399626.3752625</v>
      </c>
      <c r="D1822">
        <v>0</v>
      </c>
      <c r="E1822">
        <v>0</v>
      </c>
      <c r="F1822">
        <v>0</v>
      </c>
      <c r="G1822">
        <v>0</v>
      </c>
      <c r="H1822">
        <v>8.156832152862884e-11</v>
      </c>
      <c r="I1822">
        <v>3454361234.258158</v>
      </c>
      <c r="J1822">
        <v>3454361234.258158</v>
      </c>
      <c r="K1822">
        <v>85494456.13102657</v>
      </c>
      <c r="L1822">
        <v>0</v>
      </c>
      <c r="M1822">
        <v>116706816.4338901</v>
      </c>
      <c r="N1822">
        <v>0</v>
      </c>
      <c r="O1822">
        <v>36234144.5284347</v>
      </c>
      <c r="P1822">
        <v>107528927.4401837</v>
      </c>
      <c r="Q1822">
        <v>167004658.3311124</v>
      </c>
      <c r="R1822">
        <v>0</v>
      </c>
      <c r="S1822">
        <v>0</v>
      </c>
      <c r="T1822">
        <v>0</v>
      </c>
      <c r="U1822">
        <v>220164814.0908026</v>
      </c>
      <c r="V1822">
        <v>202937246.9098302</v>
      </c>
      <c r="W1822">
        <v>1176887712.661677</v>
      </c>
      <c r="X1822">
        <v>862425239.1864988</v>
      </c>
      <c r="Y1822">
        <v>143543195.1771935</v>
      </c>
      <c r="Z1822">
        <v>207908444.3701366</v>
      </c>
      <c r="AA1822">
        <v>127525578.9973713</v>
      </c>
    </row>
    <row r="1823" spans="1:27">
      <c r="A1823" s="3">
        <v>42090</v>
      </c>
      <c r="B1823">
        <v>2531452714.22733</v>
      </c>
      <c r="C1823">
        <v>-936399626.3752626</v>
      </c>
      <c r="D1823">
        <v>0</v>
      </c>
      <c r="E1823">
        <v>0</v>
      </c>
      <c r="F1823">
        <v>0</v>
      </c>
      <c r="G1823">
        <v>0</v>
      </c>
      <c r="H1823">
        <v>9.19371759602342e-11</v>
      </c>
      <c r="I1823">
        <v>3467852340.602592</v>
      </c>
      <c r="J1823">
        <v>3467852340.602592</v>
      </c>
      <c r="K1823">
        <v>83787491.47758834</v>
      </c>
      <c r="L1823">
        <v>0</v>
      </c>
      <c r="M1823">
        <v>117166994.8112445</v>
      </c>
      <c r="N1823">
        <v>0</v>
      </c>
      <c r="O1823">
        <v>36102359.36774894</v>
      </c>
      <c r="P1823">
        <v>107897677.3223139</v>
      </c>
      <c r="Q1823">
        <v>167668173.9301971</v>
      </c>
      <c r="R1823">
        <v>0</v>
      </c>
      <c r="S1823">
        <v>0</v>
      </c>
      <c r="T1823">
        <v>0</v>
      </c>
      <c r="U1823">
        <v>221044653.1431982</v>
      </c>
      <c r="V1823">
        <v>203401901.2925341</v>
      </c>
      <c r="W1823">
        <v>1177405763.990427</v>
      </c>
      <c r="X1823">
        <v>873151426.3882145</v>
      </c>
      <c r="Y1823">
        <v>143961982.0411015</v>
      </c>
      <c r="Z1823">
        <v>208474165.701292</v>
      </c>
      <c r="AA1823">
        <v>127789751.1367342</v>
      </c>
    </row>
    <row r="1824" spans="1:27">
      <c r="A1824" s="3">
        <v>42093</v>
      </c>
      <c r="B1824">
        <v>2535200852.910148</v>
      </c>
      <c r="C1824">
        <v>-936399626.3752629</v>
      </c>
      <c r="D1824">
        <v>0</v>
      </c>
      <c r="E1824">
        <v>0</v>
      </c>
      <c r="F1824">
        <v>0</v>
      </c>
      <c r="G1824">
        <v>0</v>
      </c>
      <c r="H1824">
        <v>1.320300797624416e-10</v>
      </c>
      <c r="I1824">
        <v>3471600479.285411</v>
      </c>
      <c r="J1824">
        <v>3471600479.285411</v>
      </c>
      <c r="K1824">
        <v>84226420.32180586</v>
      </c>
      <c r="L1824">
        <v>0</v>
      </c>
      <c r="M1824">
        <v>117627202.3012951</v>
      </c>
      <c r="N1824">
        <v>0</v>
      </c>
      <c r="O1824">
        <v>35691321.61670636</v>
      </c>
      <c r="P1824">
        <v>109113083.6607863</v>
      </c>
      <c r="Q1824">
        <v>167958501.6115293</v>
      </c>
      <c r="R1824">
        <v>0</v>
      </c>
      <c r="S1824">
        <v>0</v>
      </c>
      <c r="T1824">
        <v>0</v>
      </c>
      <c r="U1824">
        <v>223579404.2929851</v>
      </c>
      <c r="V1824">
        <v>205883355.2230337</v>
      </c>
      <c r="W1824">
        <v>1173884279.147784</v>
      </c>
      <c r="X1824">
        <v>868821045.9558855</v>
      </c>
      <c r="Y1824">
        <v>144276096.7140916</v>
      </c>
      <c r="Z1824">
        <v>211127184.0827309</v>
      </c>
      <c r="AA1824">
        <v>129412584.356777</v>
      </c>
    </row>
    <row r="1825" spans="1:27">
      <c r="A1825" s="3">
        <v>42094</v>
      </c>
      <c r="B1825">
        <v>2523372207.533173</v>
      </c>
      <c r="C1825">
        <v>-936399626.3752623</v>
      </c>
      <c r="D1825">
        <v>0</v>
      </c>
      <c r="E1825">
        <v>0</v>
      </c>
      <c r="F1825">
        <v>3632128.054768892</v>
      </c>
      <c r="G1825">
        <v>0</v>
      </c>
      <c r="H1825">
        <v>8.709837722548502e-11</v>
      </c>
      <c r="I1825">
        <v>3463403961.963205</v>
      </c>
      <c r="J1825">
        <v>3463403961.963205</v>
      </c>
      <c r="K1825">
        <v>83251013.31630474</v>
      </c>
      <c r="L1825">
        <v>0</v>
      </c>
      <c r="M1825">
        <v>115326193.9634839</v>
      </c>
      <c r="N1825">
        <v>0</v>
      </c>
      <c r="O1825">
        <v>35663083.47832996</v>
      </c>
      <c r="P1825">
        <v>108320960.2734074</v>
      </c>
      <c r="Q1825">
        <v>168262667.3530535</v>
      </c>
      <c r="R1825">
        <v>0</v>
      </c>
      <c r="S1825">
        <v>0</v>
      </c>
      <c r="T1825">
        <v>0</v>
      </c>
      <c r="U1825">
        <v>221212238.325386</v>
      </c>
      <c r="V1825">
        <v>204084053.8316934</v>
      </c>
      <c r="W1825">
        <v>1176577006.503324</v>
      </c>
      <c r="X1825">
        <v>870686651.0273279</v>
      </c>
      <c r="Y1825">
        <v>141920396.0794697</v>
      </c>
      <c r="Z1825">
        <v>209215475.3067855</v>
      </c>
      <c r="AA1825">
        <v>128884222.5046383</v>
      </c>
    </row>
    <row r="1826" spans="1:27">
      <c r="A1826" s="3">
        <v>42095</v>
      </c>
      <c r="B1826">
        <v>2548703101.756905</v>
      </c>
      <c r="C1826">
        <v>-2144880856.179095</v>
      </c>
      <c r="D1826">
        <v>0</v>
      </c>
      <c r="E1826">
        <v>0</v>
      </c>
      <c r="F1826">
        <v>0</v>
      </c>
      <c r="G1826">
        <v>0</v>
      </c>
      <c r="H1826">
        <v>268314.9885905712</v>
      </c>
      <c r="I1826">
        <v>4693583957.936002</v>
      </c>
      <c r="J1826">
        <v>4693583957.936002</v>
      </c>
      <c r="K1826">
        <v>145975331.867267</v>
      </c>
      <c r="L1826">
        <v>0</v>
      </c>
      <c r="M1826">
        <v>21079806.3897129</v>
      </c>
      <c r="N1826">
        <v>0</v>
      </c>
      <c r="O1826">
        <v>67187024.54429609</v>
      </c>
      <c r="P1826">
        <v>320346366.19111</v>
      </c>
      <c r="Q1826">
        <v>743155029.5184397</v>
      </c>
      <c r="R1826">
        <v>0</v>
      </c>
      <c r="S1826">
        <v>0</v>
      </c>
      <c r="T1826">
        <v>0</v>
      </c>
      <c r="U1826">
        <v>37341659.734851</v>
      </c>
      <c r="V1826">
        <v>35033792.73299436</v>
      </c>
      <c r="W1826">
        <v>1621090598.149714</v>
      </c>
      <c r="X1826">
        <v>926959732.6726936</v>
      </c>
      <c r="Y1826">
        <v>24306183.03246951</v>
      </c>
      <c r="Z1826">
        <v>35941365.36930088</v>
      </c>
      <c r="AA1826">
        <v>715167067.7331523</v>
      </c>
    </row>
    <row r="1827" spans="1:27">
      <c r="A1827" s="3">
        <v>42096</v>
      </c>
      <c r="B1827">
        <v>2535585509.174986</v>
      </c>
      <c r="C1827">
        <v>-2144880856.179094</v>
      </c>
      <c r="D1827">
        <v>0</v>
      </c>
      <c r="E1827">
        <v>0</v>
      </c>
      <c r="F1827">
        <v>0</v>
      </c>
      <c r="G1827">
        <v>0</v>
      </c>
      <c r="H1827">
        <v>1.128461848811363e-10</v>
      </c>
      <c r="I1827">
        <v>4680466365.354082</v>
      </c>
      <c r="J1827">
        <v>4680466365.354082</v>
      </c>
      <c r="K1827">
        <v>145219425.8645193</v>
      </c>
      <c r="L1827">
        <v>0</v>
      </c>
      <c r="M1827">
        <v>21264127.29788055</v>
      </c>
      <c r="N1827">
        <v>0</v>
      </c>
      <c r="O1827">
        <v>67001039.87619493</v>
      </c>
      <c r="P1827">
        <v>322487150.3409734</v>
      </c>
      <c r="Q1827">
        <v>741934244.0095437</v>
      </c>
      <c r="R1827">
        <v>0</v>
      </c>
      <c r="S1827">
        <v>0</v>
      </c>
      <c r="T1827">
        <v>0</v>
      </c>
      <c r="U1827">
        <v>37366546.63367609</v>
      </c>
      <c r="V1827">
        <v>35159823.5099849</v>
      </c>
      <c r="W1827">
        <v>1615142659.356524</v>
      </c>
      <c r="X1827">
        <v>917138207.4388902</v>
      </c>
      <c r="Y1827">
        <v>24528153.1661221</v>
      </c>
      <c r="Z1827">
        <v>36055506.57247715</v>
      </c>
      <c r="AA1827">
        <v>717169481.2872951</v>
      </c>
    </row>
    <row r="1828" spans="1:27">
      <c r="A1828" s="3">
        <v>42100</v>
      </c>
      <c r="B1828">
        <v>2550346528.409798</v>
      </c>
      <c r="C1828">
        <v>-2144880856.179094</v>
      </c>
      <c r="D1828">
        <v>0</v>
      </c>
      <c r="E1828">
        <v>0</v>
      </c>
      <c r="F1828">
        <v>0</v>
      </c>
      <c r="G1828">
        <v>0</v>
      </c>
      <c r="H1828">
        <v>1.235441412460147e-10</v>
      </c>
      <c r="I1828">
        <v>4695227384.588891</v>
      </c>
      <c r="J1828">
        <v>4695227384.588891</v>
      </c>
      <c r="K1828">
        <v>147067212.5803033</v>
      </c>
      <c r="L1828">
        <v>0</v>
      </c>
      <c r="M1828">
        <v>21515476.72128261</v>
      </c>
      <c r="N1828">
        <v>0</v>
      </c>
      <c r="O1828">
        <v>67820537.73003173</v>
      </c>
      <c r="P1828">
        <v>325718452.6142756</v>
      </c>
      <c r="Q1828">
        <v>742910747.1140363</v>
      </c>
      <c r="R1828">
        <v>0</v>
      </c>
      <c r="S1828">
        <v>0</v>
      </c>
      <c r="T1828">
        <v>0</v>
      </c>
      <c r="U1828">
        <v>37672241.56557354</v>
      </c>
      <c r="V1828">
        <v>35396557.2330721</v>
      </c>
      <c r="W1828">
        <v>1621515277.037197</v>
      </c>
      <c r="X1828">
        <v>912017004.2752573</v>
      </c>
      <c r="Y1828">
        <v>24745693.29784399</v>
      </c>
      <c r="Z1828">
        <v>36303961.1413781</v>
      </c>
      <c r="AA1828">
        <v>722544223.2786402</v>
      </c>
    </row>
    <row r="1829" spans="1:27">
      <c r="A1829" s="3">
        <v>42101</v>
      </c>
      <c r="B1829">
        <v>2549877633.893946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468808.3071486859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>
      <c r="A1830" s="3">
        <v>42102</v>
      </c>
      <c r="B1830">
        <v>2549877633.893946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>
      <c r="A1831" s="3">
        <v>42103</v>
      </c>
      <c r="B1831">
        <v>2549877633.893946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>
      <c r="A1832" s="3">
        <v>42104</v>
      </c>
      <c r="B1832">
        <v>2549877633.893946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>
      <c r="A1833" s="3">
        <v>42107</v>
      </c>
      <c r="B1833">
        <v>2549877633.893946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>
      <c r="A1834" s="3">
        <v>42108</v>
      </c>
      <c r="B1834">
        <v>2549877633.893946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>
      <c r="A1835" s="3">
        <v>42109</v>
      </c>
      <c r="B1835">
        <v>2549877633.893946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>
      <c r="A1836" s="3">
        <v>42110</v>
      </c>
      <c r="B1836">
        <v>2549877633.893946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>
      <c r="A1837" s="3">
        <v>42111</v>
      </c>
      <c r="B1837">
        <v>2549877633.893946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>
      <c r="A1838" s="3">
        <v>42114</v>
      </c>
      <c r="B1838">
        <v>2549877633.893946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>
      <c r="A1839" s="3">
        <v>42115</v>
      </c>
      <c r="B1839">
        <v>2549877633.893946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>
      <c r="A1840" s="3">
        <v>42116</v>
      </c>
      <c r="B1840">
        <v>2549877633.893946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>
      <c r="A1841" s="3">
        <v>42117</v>
      </c>
      <c r="B1841">
        <v>2563595222.662254</v>
      </c>
      <c r="C1841">
        <v>-2167555738.908123</v>
      </c>
      <c r="D1841">
        <v>0</v>
      </c>
      <c r="E1841">
        <v>0</v>
      </c>
      <c r="F1841">
        <v>0</v>
      </c>
      <c r="G1841">
        <v>0</v>
      </c>
      <c r="H1841">
        <v>473115.096157038</v>
      </c>
      <c r="I1841">
        <v>4731150961.570377</v>
      </c>
      <c r="J1841">
        <v>4731150961.570377</v>
      </c>
      <c r="K1841">
        <v>152408381.6244791</v>
      </c>
      <c r="L1841">
        <v>0</v>
      </c>
      <c r="M1841">
        <v>25843409.05876997</v>
      </c>
      <c r="N1841">
        <v>0</v>
      </c>
      <c r="O1841">
        <v>67143648.38483647</v>
      </c>
      <c r="P1841">
        <v>317514200.6777692</v>
      </c>
      <c r="Q1841">
        <v>746856858.8784516</v>
      </c>
      <c r="R1841">
        <v>0</v>
      </c>
      <c r="S1841">
        <v>0</v>
      </c>
      <c r="T1841">
        <v>0</v>
      </c>
      <c r="U1841">
        <v>39059665.46026212</v>
      </c>
      <c r="V1841">
        <v>36235138.91891409</v>
      </c>
      <c r="W1841">
        <v>1634181444.646965</v>
      </c>
      <c r="X1841">
        <v>906671692.5012463</v>
      </c>
      <c r="Y1841">
        <v>28333459.3628142</v>
      </c>
      <c r="Z1841">
        <v>37119199.24193007</v>
      </c>
      <c r="AA1841">
        <v>739783862.813939</v>
      </c>
    </row>
    <row r="1842" spans="1:27">
      <c r="A1842" s="3">
        <v>42118</v>
      </c>
      <c r="B1842">
        <v>2580568168.716094</v>
      </c>
      <c r="C1842">
        <v>-2167555738.908123</v>
      </c>
      <c r="D1842">
        <v>0</v>
      </c>
      <c r="E1842">
        <v>0</v>
      </c>
      <c r="F1842">
        <v>0</v>
      </c>
      <c r="G1842">
        <v>0</v>
      </c>
      <c r="H1842">
        <v>8.553416892368957e-11</v>
      </c>
      <c r="I1842">
        <v>4748123907.624217</v>
      </c>
      <c r="J1842">
        <v>4748123907.624217</v>
      </c>
      <c r="K1842">
        <v>152323741.5693996</v>
      </c>
      <c r="L1842">
        <v>0</v>
      </c>
      <c r="M1842">
        <v>25940863.45181083</v>
      </c>
      <c r="N1842">
        <v>0</v>
      </c>
      <c r="O1842">
        <v>66200849.5759691</v>
      </c>
      <c r="P1842">
        <v>318043316.2547703</v>
      </c>
      <c r="Q1842">
        <v>748271409.4131767</v>
      </c>
      <c r="R1842">
        <v>0</v>
      </c>
      <c r="S1842">
        <v>0</v>
      </c>
      <c r="T1842">
        <v>0</v>
      </c>
      <c r="U1842">
        <v>39589713.9363564</v>
      </c>
      <c r="V1842">
        <v>36319227.12860509</v>
      </c>
      <c r="W1842">
        <v>1641172547.205623</v>
      </c>
      <c r="X1842">
        <v>912326456.385281</v>
      </c>
      <c r="Y1842">
        <v>28443776.53756971</v>
      </c>
      <c r="Z1842">
        <v>37159795.9105319</v>
      </c>
      <c r="AA1842">
        <v>742332210.2551237</v>
      </c>
    </row>
    <row r="1843" spans="1:27">
      <c r="A1843" s="3">
        <v>42121</v>
      </c>
      <c r="B1843">
        <v>2577963710.6201</v>
      </c>
      <c r="C1843">
        <v>-2170461856.611478</v>
      </c>
      <c r="D1843">
        <v>0</v>
      </c>
      <c r="E1843">
        <v>0</v>
      </c>
      <c r="F1843">
        <v>0</v>
      </c>
      <c r="G1843">
        <v>0</v>
      </c>
      <c r="H1843">
        <v>290.6362070712991</v>
      </c>
      <c r="I1843">
        <v>4748425567.231579</v>
      </c>
      <c r="J1843">
        <v>4748425567.231579</v>
      </c>
      <c r="K1843">
        <v>152323724.3966232</v>
      </c>
      <c r="L1843">
        <v>0</v>
      </c>
      <c r="M1843">
        <v>25882383.7881946</v>
      </c>
      <c r="N1843">
        <v>0</v>
      </c>
      <c r="O1843">
        <v>67535984.39590545</v>
      </c>
      <c r="P1843">
        <v>317188773.2947513</v>
      </c>
      <c r="Q1843">
        <v>747718072.3087392</v>
      </c>
      <c r="R1843">
        <v>0</v>
      </c>
      <c r="S1843">
        <v>0</v>
      </c>
      <c r="T1843">
        <v>0</v>
      </c>
      <c r="U1843">
        <v>39489430.74352808</v>
      </c>
      <c r="V1843">
        <v>39062487.61249197</v>
      </c>
      <c r="W1843">
        <v>1641458108.720367</v>
      </c>
      <c r="X1843">
        <v>912326353.5308074</v>
      </c>
      <c r="Y1843">
        <v>28689498.42563738</v>
      </c>
      <c r="Z1843">
        <v>36966970.60284478</v>
      </c>
      <c r="AA1843">
        <v>739783779.4116883</v>
      </c>
    </row>
    <row r="1844" spans="1:27">
      <c r="A1844" s="3">
        <v>42122</v>
      </c>
      <c r="B1844">
        <v>2558209008.837252</v>
      </c>
      <c r="C1844">
        <v>-2170461856.611478</v>
      </c>
      <c r="D1844">
        <v>0</v>
      </c>
      <c r="E1844">
        <v>0</v>
      </c>
      <c r="F1844">
        <v>0</v>
      </c>
      <c r="G1844">
        <v>0</v>
      </c>
      <c r="H1844">
        <v>2.232232937325087e-10</v>
      </c>
      <c r="I1844">
        <v>4728670865.44873</v>
      </c>
      <c r="J1844">
        <v>4728670865.44873</v>
      </c>
      <c r="K1844">
        <v>152577611.3084632</v>
      </c>
      <c r="L1844">
        <v>0</v>
      </c>
      <c r="M1844">
        <v>25960345.23895283</v>
      </c>
      <c r="N1844">
        <v>0</v>
      </c>
      <c r="O1844">
        <v>68121573.43018652</v>
      </c>
      <c r="P1844">
        <v>317107295.2879419</v>
      </c>
      <c r="Q1844">
        <v>743288951.5356029</v>
      </c>
      <c r="R1844">
        <v>0</v>
      </c>
      <c r="S1844">
        <v>0</v>
      </c>
      <c r="T1844">
        <v>0</v>
      </c>
      <c r="U1844">
        <v>39410640.93035676</v>
      </c>
      <c r="V1844">
        <v>39186660.28759128</v>
      </c>
      <c r="W1844">
        <v>1632041227.328406</v>
      </c>
      <c r="X1844">
        <v>899744405.8648384</v>
      </c>
      <c r="Y1844">
        <v>28649379.03596624</v>
      </c>
      <c r="Z1844">
        <v>37065078.72482087</v>
      </c>
      <c r="AA1844">
        <v>745517696.4756033</v>
      </c>
    </row>
    <row r="1845" spans="1:27">
      <c r="A1845" s="3">
        <v>42123</v>
      </c>
      <c r="B1845">
        <v>2528747115.871667</v>
      </c>
      <c r="C1845">
        <v>-2160624798.899435</v>
      </c>
      <c r="D1845">
        <v>0</v>
      </c>
      <c r="E1845">
        <v>0</v>
      </c>
      <c r="F1845">
        <v>0</v>
      </c>
      <c r="G1845">
        <v>0</v>
      </c>
      <c r="H1845">
        <v>14098.37600325949</v>
      </c>
      <c r="I1845">
        <v>4689371914.7711</v>
      </c>
      <c r="J1845">
        <v>4689371914.7711</v>
      </c>
      <c r="K1845">
        <v>153592219.5732172</v>
      </c>
      <c r="L1845">
        <v>0</v>
      </c>
      <c r="M1845">
        <v>25726323.62021564</v>
      </c>
      <c r="N1845">
        <v>0</v>
      </c>
      <c r="O1845">
        <v>67641013.48364751</v>
      </c>
      <c r="P1845">
        <v>310878961.4833971</v>
      </c>
      <c r="Q1845">
        <v>737134273.4855764</v>
      </c>
      <c r="R1845">
        <v>0</v>
      </c>
      <c r="S1845">
        <v>0</v>
      </c>
      <c r="T1845">
        <v>0</v>
      </c>
      <c r="U1845">
        <v>39163304.36630926</v>
      </c>
      <c r="V1845">
        <v>39025202.71310672</v>
      </c>
      <c r="W1845">
        <v>1629035240.230481</v>
      </c>
      <c r="X1845">
        <v>814232180.7783929</v>
      </c>
      <c r="Y1845">
        <v>28413531.83604375</v>
      </c>
      <c r="Z1845">
        <v>36902492.12092407</v>
      </c>
      <c r="AA1845">
        <v>807627171.0797901</v>
      </c>
    </row>
    <row r="1846" spans="1:27">
      <c r="A1846" s="3">
        <v>42124</v>
      </c>
      <c r="B1846">
        <v>2520217450.707808</v>
      </c>
      <c r="C1846">
        <v>-2125818045.673399</v>
      </c>
      <c r="D1846">
        <v>0</v>
      </c>
      <c r="E1846">
        <v>0</v>
      </c>
      <c r="F1846">
        <v>2713077.320764347</v>
      </c>
      <c r="G1846">
        <v>0</v>
      </c>
      <c r="H1846">
        <v>3480.377264875042</v>
      </c>
      <c r="I1846">
        <v>4648748573.701969</v>
      </c>
      <c r="J1846">
        <v>4648748573.701969</v>
      </c>
      <c r="K1846">
        <v>154776760.7405313</v>
      </c>
      <c r="L1846">
        <v>0</v>
      </c>
      <c r="M1846">
        <v>25063639.92978356</v>
      </c>
      <c r="N1846">
        <v>0</v>
      </c>
      <c r="O1846">
        <v>66446326.31511166</v>
      </c>
      <c r="P1846">
        <v>272858290.4923517</v>
      </c>
      <c r="Q1846">
        <v>737748251.7804388</v>
      </c>
      <c r="R1846">
        <v>0</v>
      </c>
      <c r="S1846">
        <v>0</v>
      </c>
      <c r="T1846">
        <v>0</v>
      </c>
      <c r="U1846">
        <v>38547230.38196322</v>
      </c>
      <c r="V1846">
        <v>38634099.91064376</v>
      </c>
      <c r="W1846">
        <v>1631744009.731204</v>
      </c>
      <c r="X1846">
        <v>815655805.5775275</v>
      </c>
      <c r="Y1846">
        <v>28343285.95796309</v>
      </c>
      <c r="Z1846">
        <v>36503276.2914265</v>
      </c>
      <c r="AA1846">
        <v>802427596.5930264</v>
      </c>
    </row>
    <row r="1847" spans="1:27">
      <c r="A1847" s="3">
        <v>42125</v>
      </c>
      <c r="B1847">
        <v>2515208058.521314</v>
      </c>
      <c r="C1847">
        <v>-1962520077.607112</v>
      </c>
      <c r="D1847">
        <v>0</v>
      </c>
      <c r="E1847">
        <v>0</v>
      </c>
      <c r="F1847">
        <v>0</v>
      </c>
      <c r="G1847">
        <v>0</v>
      </c>
      <c r="H1847">
        <v>163532.7069491705</v>
      </c>
      <c r="I1847">
        <v>4477728136.128427</v>
      </c>
      <c r="J1847">
        <v>4477728136.128427</v>
      </c>
      <c r="K1847">
        <v>82025518.79097275</v>
      </c>
      <c r="L1847">
        <v>0</v>
      </c>
      <c r="M1847">
        <v>113204909.6156469</v>
      </c>
      <c r="N1847">
        <v>0</v>
      </c>
      <c r="O1847">
        <v>30292917.67463842</v>
      </c>
      <c r="P1847">
        <v>198057781.570801</v>
      </c>
      <c r="Q1847">
        <v>509282426.1307761</v>
      </c>
      <c r="R1847">
        <v>0</v>
      </c>
      <c r="S1847">
        <v>0</v>
      </c>
      <c r="T1847">
        <v>0</v>
      </c>
      <c r="U1847">
        <v>194817320.6882662</v>
      </c>
      <c r="V1847">
        <v>181343687.2103948</v>
      </c>
      <c r="W1847">
        <v>1728808790.088041</v>
      </c>
      <c r="X1847">
        <v>575504225.1795602</v>
      </c>
      <c r="Y1847">
        <v>135741546.2089456</v>
      </c>
      <c r="Z1847">
        <v>181556740.0629359</v>
      </c>
      <c r="AA1847">
        <v>547092272.9074472</v>
      </c>
    </row>
    <row r="1848" spans="1:27">
      <c r="A1848" s="3">
        <v>42128</v>
      </c>
      <c r="B1848">
        <v>2505778971.935633</v>
      </c>
      <c r="C1848">
        <v>-1962520077.607113</v>
      </c>
      <c r="D1848">
        <v>0</v>
      </c>
      <c r="E1848">
        <v>0</v>
      </c>
      <c r="F1848">
        <v>0</v>
      </c>
      <c r="G1848">
        <v>0</v>
      </c>
      <c r="H1848">
        <v>1.538543127467496e-10</v>
      </c>
      <c r="I1848">
        <v>4468299049.542745</v>
      </c>
      <c r="J1848">
        <v>4468299049.542745</v>
      </c>
      <c r="K1848">
        <v>81980622.96061973</v>
      </c>
      <c r="L1848">
        <v>0</v>
      </c>
      <c r="M1848">
        <v>113726584.6787041</v>
      </c>
      <c r="N1848">
        <v>0</v>
      </c>
      <c r="O1848">
        <v>30566163.81749718</v>
      </c>
      <c r="P1848">
        <v>198579723.4384395</v>
      </c>
      <c r="Q1848">
        <v>507655413.2860244</v>
      </c>
      <c r="R1848">
        <v>0</v>
      </c>
      <c r="S1848">
        <v>0</v>
      </c>
      <c r="T1848">
        <v>0</v>
      </c>
      <c r="U1848">
        <v>195138847.0284866</v>
      </c>
      <c r="V1848">
        <v>181860038.9103711</v>
      </c>
      <c r="W1848">
        <v>1722128155.889992</v>
      </c>
      <c r="X1848">
        <v>570074078.6647054</v>
      </c>
      <c r="Y1848">
        <v>135741546.2089457</v>
      </c>
      <c r="Z1848">
        <v>182190285.7744736</v>
      </c>
      <c r="AA1848">
        <v>548657588.8844869</v>
      </c>
    </row>
    <row r="1849" spans="1:27">
      <c r="A1849" s="3">
        <v>42129</v>
      </c>
      <c r="B1849">
        <v>2482557994.643423</v>
      </c>
      <c r="C1849">
        <v>-1962520077.607113</v>
      </c>
      <c r="D1849">
        <v>0</v>
      </c>
      <c r="E1849">
        <v>0</v>
      </c>
      <c r="F1849">
        <v>0</v>
      </c>
      <c r="G1849">
        <v>0</v>
      </c>
      <c r="H1849">
        <v>1.673990490833709e-10</v>
      </c>
      <c r="I1849">
        <v>4445078072.250535</v>
      </c>
      <c r="J1849">
        <v>4445078072.250535</v>
      </c>
      <c r="K1849">
        <v>82654069.22500479</v>
      </c>
      <c r="L1849">
        <v>0</v>
      </c>
      <c r="M1849">
        <v>111552932.4710065</v>
      </c>
      <c r="N1849">
        <v>0</v>
      </c>
      <c r="O1849">
        <v>30651888.29798459</v>
      </c>
      <c r="P1849">
        <v>194221910.5267844</v>
      </c>
      <c r="Q1849">
        <v>506799145.2452351</v>
      </c>
      <c r="R1849">
        <v>0</v>
      </c>
      <c r="S1849">
        <v>0</v>
      </c>
      <c r="T1849">
        <v>0</v>
      </c>
      <c r="U1849">
        <v>191958925.6635943</v>
      </c>
      <c r="V1849">
        <v>179777396.3049887</v>
      </c>
      <c r="W1849">
        <v>1721370134.51191</v>
      </c>
      <c r="X1849">
        <v>569285276.5477773</v>
      </c>
      <c r="Y1849">
        <v>133525628.1487415</v>
      </c>
      <c r="Z1849">
        <v>180022909.8334258</v>
      </c>
      <c r="AA1849">
        <v>543257855.4740833</v>
      </c>
    </row>
    <row r="1850" spans="1:27">
      <c r="A1850" s="3">
        <v>42130</v>
      </c>
      <c r="B1850">
        <v>2452184949.35498</v>
      </c>
      <c r="C1850">
        <v>-1962520077.607113</v>
      </c>
      <c r="D1850">
        <v>0</v>
      </c>
      <c r="E1850">
        <v>0</v>
      </c>
      <c r="F1850">
        <v>0</v>
      </c>
      <c r="G1850">
        <v>0</v>
      </c>
      <c r="H1850">
        <v>1.840694938053664e-10</v>
      </c>
      <c r="I1850">
        <v>4414705026.962094</v>
      </c>
      <c r="J1850">
        <v>4414705026.962094</v>
      </c>
      <c r="K1850">
        <v>82654069.22500481</v>
      </c>
      <c r="L1850">
        <v>0</v>
      </c>
      <c r="M1850">
        <v>111465971.3482191</v>
      </c>
      <c r="N1850">
        <v>0</v>
      </c>
      <c r="O1850">
        <v>30635815.59661485</v>
      </c>
      <c r="P1850">
        <v>193699993.3781724</v>
      </c>
      <c r="Q1850">
        <v>504615733.4430844</v>
      </c>
      <c r="R1850">
        <v>0</v>
      </c>
      <c r="S1850">
        <v>0</v>
      </c>
      <c r="T1850">
        <v>0</v>
      </c>
      <c r="U1850">
        <v>190636917.9645964</v>
      </c>
      <c r="V1850">
        <v>179037274.0172304</v>
      </c>
      <c r="W1850">
        <v>1707556793.125868</v>
      </c>
      <c r="X1850">
        <v>559538567.3414596</v>
      </c>
      <c r="Y1850">
        <v>134431033.9885214</v>
      </c>
      <c r="Z1850">
        <v>179522812.0490438</v>
      </c>
      <c r="AA1850">
        <v>540910045.4842777</v>
      </c>
    </row>
    <row r="1851" spans="1:27">
      <c r="A1851" s="3">
        <v>42131</v>
      </c>
      <c r="B1851">
        <v>2469590177.040799</v>
      </c>
      <c r="C1851">
        <v>-1900341523.709809</v>
      </c>
      <c r="D1851">
        <v>0</v>
      </c>
      <c r="E1851">
        <v>0</v>
      </c>
      <c r="F1851">
        <v>0</v>
      </c>
      <c r="G1851">
        <v>0</v>
      </c>
      <c r="H1851">
        <v>6217.361311947075</v>
      </c>
      <c r="I1851">
        <v>4369931700.750608</v>
      </c>
      <c r="J1851">
        <v>4369931700.750608</v>
      </c>
      <c r="K1851">
        <v>81351867.71720961</v>
      </c>
      <c r="L1851">
        <v>0</v>
      </c>
      <c r="M1851">
        <v>111639575.863583</v>
      </c>
      <c r="N1851">
        <v>0</v>
      </c>
      <c r="O1851">
        <v>30383922.54717704</v>
      </c>
      <c r="P1851">
        <v>196256767.2488133</v>
      </c>
      <c r="Q1851">
        <v>506626703.8011584</v>
      </c>
      <c r="R1851">
        <v>0</v>
      </c>
      <c r="S1851">
        <v>0</v>
      </c>
      <c r="T1851">
        <v>0</v>
      </c>
      <c r="U1851">
        <v>191779793.1546462</v>
      </c>
      <c r="V1851">
        <v>179751112.1762751</v>
      </c>
      <c r="W1851">
        <v>1711954617.287952</v>
      </c>
      <c r="X1851">
        <v>504046803.7988976</v>
      </c>
      <c r="Y1851">
        <v>133930330.3752764</v>
      </c>
      <c r="Z1851">
        <v>180205873.8815695</v>
      </c>
      <c r="AA1851">
        <v>542004332.8980507</v>
      </c>
    </row>
    <row r="1852" spans="1:27">
      <c r="A1852" s="3">
        <v>42132</v>
      </c>
      <c r="B1852">
        <v>2504412105.581493</v>
      </c>
      <c r="C1852">
        <v>-1900341523.70981</v>
      </c>
      <c r="D1852">
        <v>0</v>
      </c>
      <c r="E1852">
        <v>0</v>
      </c>
      <c r="F1852">
        <v>0</v>
      </c>
      <c r="G1852">
        <v>0</v>
      </c>
      <c r="H1852">
        <v>6.21667102664575e-11</v>
      </c>
      <c r="I1852">
        <v>4404753629.291302</v>
      </c>
      <c r="J1852">
        <v>4404753629.291302</v>
      </c>
      <c r="K1852">
        <v>81800824.88722248</v>
      </c>
      <c r="L1852">
        <v>0</v>
      </c>
      <c r="M1852">
        <v>114247972.1139935</v>
      </c>
      <c r="N1852">
        <v>0</v>
      </c>
      <c r="O1852">
        <v>30531262.0851456</v>
      </c>
      <c r="P1852">
        <v>199257610.2660314</v>
      </c>
      <c r="Q1852">
        <v>509538071.5433882</v>
      </c>
      <c r="R1852">
        <v>0</v>
      </c>
      <c r="S1852">
        <v>0</v>
      </c>
      <c r="T1852">
        <v>0</v>
      </c>
      <c r="U1852">
        <v>194173692.9609576</v>
      </c>
      <c r="V1852">
        <v>182117719.4053279</v>
      </c>
      <c r="W1852">
        <v>1719088872.136798</v>
      </c>
      <c r="X1852">
        <v>505408273.9534867</v>
      </c>
      <c r="Y1852">
        <v>137146950.8799049</v>
      </c>
      <c r="Z1852">
        <v>182473269.3820331</v>
      </c>
      <c r="AA1852">
        <v>548969109.6770129</v>
      </c>
    </row>
    <row r="1853" spans="1:27">
      <c r="A1853" s="3">
        <v>42135</v>
      </c>
      <c r="B1853">
        <v>2460261681.294018</v>
      </c>
      <c r="C1853">
        <v>-1900341523.709809</v>
      </c>
      <c r="D1853">
        <v>0</v>
      </c>
      <c r="E1853">
        <v>0</v>
      </c>
      <c r="F1853">
        <v>0</v>
      </c>
      <c r="G1853">
        <v>0</v>
      </c>
      <c r="H1853">
        <v>5.487340906201276e-11</v>
      </c>
      <c r="I1853">
        <v>4360603205.003826</v>
      </c>
      <c r="J1853">
        <v>4360603205.003826</v>
      </c>
      <c r="K1853">
        <v>81441659.15139697</v>
      </c>
      <c r="L1853">
        <v>0</v>
      </c>
      <c r="M1853">
        <v>112422086.4881401</v>
      </c>
      <c r="N1853">
        <v>0</v>
      </c>
      <c r="O1853">
        <v>30413390.45478144</v>
      </c>
      <c r="P1853">
        <v>196361130.6405719</v>
      </c>
      <c r="Q1853">
        <v>504400237.2324618</v>
      </c>
      <c r="R1853">
        <v>0</v>
      </c>
      <c r="S1853">
        <v>0</v>
      </c>
      <c r="T1853">
        <v>0</v>
      </c>
      <c r="U1853">
        <v>193423351.7892792</v>
      </c>
      <c r="V1853">
        <v>181248544.5549691</v>
      </c>
      <c r="W1853">
        <v>1703453970.37395</v>
      </c>
      <c r="X1853">
        <v>493114462.7141517</v>
      </c>
      <c r="Y1853">
        <v>136622754.0088938</v>
      </c>
      <c r="Z1853">
        <v>181706334.7823542</v>
      </c>
      <c r="AA1853">
        <v>545995282.8128763</v>
      </c>
    </row>
    <row r="1854" spans="1:27">
      <c r="A1854" s="3">
        <v>42136</v>
      </c>
      <c r="B1854">
        <v>2460309356.920611</v>
      </c>
      <c r="C1854">
        <v>-1900341523.709809</v>
      </c>
      <c r="D1854">
        <v>0</v>
      </c>
      <c r="E1854">
        <v>0</v>
      </c>
      <c r="F1854">
        <v>0</v>
      </c>
      <c r="G1854">
        <v>0</v>
      </c>
      <c r="H1854">
        <v>7.987901319153755e-11</v>
      </c>
      <c r="I1854">
        <v>4360650880.63042</v>
      </c>
      <c r="J1854">
        <v>4360650880.63042</v>
      </c>
      <c r="K1854">
        <v>82294677.77456011</v>
      </c>
      <c r="L1854">
        <v>0</v>
      </c>
      <c r="M1854">
        <v>112422086.4881401</v>
      </c>
      <c r="N1854">
        <v>0</v>
      </c>
      <c r="O1854">
        <v>30673242.70690833</v>
      </c>
      <c r="P1854">
        <v>196935289.9686737</v>
      </c>
      <c r="Q1854">
        <v>503672435.1305336</v>
      </c>
      <c r="R1854">
        <v>0</v>
      </c>
      <c r="S1854">
        <v>0</v>
      </c>
      <c r="T1854">
        <v>0</v>
      </c>
      <c r="U1854">
        <v>192547992.0667373</v>
      </c>
      <c r="V1854">
        <v>180706333.1399925</v>
      </c>
      <c r="W1854">
        <v>1705123570.229042</v>
      </c>
      <c r="X1854">
        <v>494393361.3872669</v>
      </c>
      <c r="Y1854">
        <v>136122388.8349241</v>
      </c>
      <c r="Z1854">
        <v>181172844.2358646</v>
      </c>
      <c r="AA1854">
        <v>544586658.6677778</v>
      </c>
    </row>
    <row r="1855" spans="1:27">
      <c r="A1855" s="3">
        <v>42137</v>
      </c>
      <c r="B1855">
        <v>2454703340.240203</v>
      </c>
      <c r="C1855">
        <v>-1900341523.70981</v>
      </c>
      <c r="D1855">
        <v>0</v>
      </c>
      <c r="E1855">
        <v>0</v>
      </c>
      <c r="F1855">
        <v>0</v>
      </c>
      <c r="G1855">
        <v>0</v>
      </c>
      <c r="H1855">
        <v>1.302375215079417e-10</v>
      </c>
      <c r="I1855">
        <v>4355044863.950013</v>
      </c>
      <c r="J1855">
        <v>4355044863.950013</v>
      </c>
      <c r="K1855">
        <v>82384478.02197339</v>
      </c>
      <c r="L1855">
        <v>0</v>
      </c>
      <c r="M1855">
        <v>113117663.7107272</v>
      </c>
      <c r="N1855">
        <v>0</v>
      </c>
      <c r="O1855">
        <v>31222415.11876656</v>
      </c>
      <c r="P1855">
        <v>195291245.2015354</v>
      </c>
      <c r="Q1855">
        <v>503201321.5923428</v>
      </c>
      <c r="R1855">
        <v>0</v>
      </c>
      <c r="S1855">
        <v>0</v>
      </c>
      <c r="T1855">
        <v>0</v>
      </c>
      <c r="U1855">
        <v>192941020.3931776</v>
      </c>
      <c r="V1855">
        <v>180740789.9198405</v>
      </c>
      <c r="W1855">
        <v>1702543172.795825</v>
      </c>
      <c r="X1855">
        <v>490432934.8444622</v>
      </c>
      <c r="Y1855">
        <v>137075466.9514688</v>
      </c>
      <c r="Z1855">
        <v>181272883.5288575</v>
      </c>
      <c r="AA1855">
        <v>544821471.8710362</v>
      </c>
    </row>
    <row r="1856" spans="1:27">
      <c r="A1856" s="3">
        <v>42138</v>
      </c>
      <c r="B1856">
        <v>2479469429.072204</v>
      </c>
      <c r="C1856">
        <v>-1900341523.709809</v>
      </c>
      <c r="D1856">
        <v>0</v>
      </c>
      <c r="E1856">
        <v>0</v>
      </c>
      <c r="F1856">
        <v>0</v>
      </c>
      <c r="G1856">
        <v>0</v>
      </c>
      <c r="H1856">
        <v>5.035850831640409e-11</v>
      </c>
      <c r="I1856">
        <v>4379810952.782011</v>
      </c>
      <c r="J1856">
        <v>4379810952.782011</v>
      </c>
      <c r="K1856">
        <v>82878339.72299886</v>
      </c>
      <c r="L1856">
        <v>0</v>
      </c>
      <c r="M1856">
        <v>113726298.3642887</v>
      </c>
      <c r="N1856">
        <v>0</v>
      </c>
      <c r="O1856">
        <v>31391184.19001741</v>
      </c>
      <c r="P1856">
        <v>198840119.6205502</v>
      </c>
      <c r="Q1856">
        <v>504914012.6964893</v>
      </c>
      <c r="R1856">
        <v>0</v>
      </c>
      <c r="S1856">
        <v>0</v>
      </c>
      <c r="T1856">
        <v>0</v>
      </c>
      <c r="U1856">
        <v>195763678.3739756</v>
      </c>
      <c r="V1856">
        <v>182625503.5285221</v>
      </c>
      <c r="W1856">
        <v>1705730768.612749</v>
      </c>
      <c r="X1856">
        <v>491753064.9589846</v>
      </c>
      <c r="Y1856">
        <v>139362852.1989892</v>
      </c>
      <c r="Z1856">
        <v>183073419.4774385</v>
      </c>
      <c r="AA1856">
        <v>549751711.0370094</v>
      </c>
    </row>
    <row r="1857" spans="1:27">
      <c r="A1857" s="3">
        <v>42139</v>
      </c>
      <c r="B1857">
        <v>2507768684.921861</v>
      </c>
      <c r="C1857">
        <v>-1900341523.709809</v>
      </c>
      <c r="D1857">
        <v>0</v>
      </c>
      <c r="E1857">
        <v>0</v>
      </c>
      <c r="F1857">
        <v>0</v>
      </c>
      <c r="G1857">
        <v>0</v>
      </c>
      <c r="H1857">
        <v>3.403540562074207e-11</v>
      </c>
      <c r="I1857">
        <v>4408110208.631669</v>
      </c>
      <c r="J1857">
        <v>4408110208.631669</v>
      </c>
      <c r="K1857">
        <v>82833444.00613618</v>
      </c>
      <c r="L1857">
        <v>0</v>
      </c>
      <c r="M1857">
        <v>114247972.1139935</v>
      </c>
      <c r="N1857">
        <v>0</v>
      </c>
      <c r="O1857">
        <v>31484944.7851538</v>
      </c>
      <c r="P1857">
        <v>200484102.5902784</v>
      </c>
      <c r="Q1857">
        <v>508424917.9262985</v>
      </c>
      <c r="R1857">
        <v>0</v>
      </c>
      <c r="S1857">
        <v>0</v>
      </c>
      <c r="T1857">
        <v>0</v>
      </c>
      <c r="U1857">
        <v>195763678.3739757</v>
      </c>
      <c r="V1857">
        <v>182823412.5379956</v>
      </c>
      <c r="W1857">
        <v>1717571137.111286</v>
      </c>
      <c r="X1857">
        <v>501612700.7764162</v>
      </c>
      <c r="Y1857">
        <v>139196063.8077635</v>
      </c>
      <c r="Z1857">
        <v>183290173.658402</v>
      </c>
      <c r="AA1857">
        <v>550377660.94397</v>
      </c>
    </row>
    <row r="1858" spans="1:27">
      <c r="A1858" s="3">
        <v>42142</v>
      </c>
      <c r="B1858">
        <v>2488300117.699138</v>
      </c>
      <c r="C1858">
        <v>-1900341523.709809</v>
      </c>
      <c r="D1858">
        <v>0</v>
      </c>
      <c r="E1858">
        <v>0</v>
      </c>
      <c r="F1858">
        <v>0</v>
      </c>
      <c r="G1858">
        <v>0</v>
      </c>
      <c r="H1858">
        <v>1.23638820418206e-10</v>
      </c>
      <c r="I1858">
        <v>4388641641.408947</v>
      </c>
      <c r="J1858">
        <v>4388641641.408947</v>
      </c>
      <c r="K1858">
        <v>82608956.60721081</v>
      </c>
      <c r="L1858">
        <v>0</v>
      </c>
      <c r="M1858">
        <v>115204404.5460241</v>
      </c>
      <c r="N1858">
        <v>0</v>
      </c>
      <c r="O1858">
        <v>31482265.32706427</v>
      </c>
      <c r="P1858">
        <v>199883938.9303684</v>
      </c>
      <c r="Q1858">
        <v>504528621.3480904</v>
      </c>
      <c r="R1858">
        <v>0</v>
      </c>
      <c r="S1858">
        <v>0</v>
      </c>
      <c r="T1858">
        <v>0</v>
      </c>
      <c r="U1858">
        <v>196621151.6226046</v>
      </c>
      <c r="V1858">
        <v>183391396.5037268</v>
      </c>
      <c r="W1858">
        <v>1708462900.407385</v>
      </c>
      <c r="X1858">
        <v>493196744.5984123</v>
      </c>
      <c r="Y1858">
        <v>138362110.6886545</v>
      </c>
      <c r="Z1858">
        <v>183973701.7286962</v>
      </c>
      <c r="AA1858">
        <v>550925449.1007086</v>
      </c>
    </row>
    <row r="1859" spans="1:27">
      <c r="A1859" s="3">
        <v>42143</v>
      </c>
      <c r="B1859">
        <v>2470010099.461923</v>
      </c>
      <c r="C1859">
        <v>-1853829526.210629</v>
      </c>
      <c r="D1859">
        <v>0</v>
      </c>
      <c r="E1859">
        <v>0</v>
      </c>
      <c r="F1859">
        <v>0</v>
      </c>
      <c r="G1859">
        <v>0</v>
      </c>
      <c r="H1859">
        <v>4650.841930003077</v>
      </c>
      <c r="I1859">
        <v>4323839625.672554</v>
      </c>
      <c r="J1859">
        <v>4323839625.672554</v>
      </c>
      <c r="K1859">
        <v>80857862.58035453</v>
      </c>
      <c r="L1859">
        <v>0</v>
      </c>
      <c r="M1859">
        <v>115291111.695859</v>
      </c>
      <c r="N1859">
        <v>0</v>
      </c>
      <c r="O1859">
        <v>31045549.21666579</v>
      </c>
      <c r="P1859">
        <v>199622592.7787934</v>
      </c>
      <c r="Q1859">
        <v>501830415.0003181</v>
      </c>
      <c r="R1859">
        <v>0</v>
      </c>
      <c r="S1859">
        <v>0</v>
      </c>
      <c r="T1859">
        <v>0</v>
      </c>
      <c r="U1859">
        <v>196406417.0830082</v>
      </c>
      <c r="V1859">
        <v>183330821.9745193</v>
      </c>
      <c r="W1859">
        <v>1700262912.148397</v>
      </c>
      <c r="X1859">
        <v>442726947.5254989</v>
      </c>
      <c r="Y1859">
        <v>137885339.9080843</v>
      </c>
      <c r="Z1859">
        <v>183890020.3333579</v>
      </c>
      <c r="AA1859">
        <v>550689635.4276963</v>
      </c>
    </row>
    <row r="1860" spans="1:27">
      <c r="A1860" s="3">
        <v>42144</v>
      </c>
      <c r="B1860">
        <v>2476190019.171607</v>
      </c>
      <c r="C1860">
        <v>-1853829526.210628</v>
      </c>
      <c r="D1860">
        <v>0</v>
      </c>
      <c r="E1860">
        <v>0</v>
      </c>
      <c r="F1860">
        <v>0</v>
      </c>
      <c r="G1860">
        <v>0</v>
      </c>
      <c r="H1860">
        <v>1.267642822464052e-10</v>
      </c>
      <c r="I1860">
        <v>4330019545.382236</v>
      </c>
      <c r="J1860">
        <v>4330019545.382236</v>
      </c>
      <c r="K1860">
        <v>80678271.23691136</v>
      </c>
      <c r="L1860">
        <v>0</v>
      </c>
      <c r="M1860">
        <v>115291111.695859</v>
      </c>
      <c r="N1860">
        <v>0</v>
      </c>
      <c r="O1860">
        <v>31096448.60556855</v>
      </c>
      <c r="P1860">
        <v>199205028.7626627</v>
      </c>
      <c r="Q1860">
        <v>502429911.5253285</v>
      </c>
      <c r="R1860">
        <v>0</v>
      </c>
      <c r="S1860">
        <v>0</v>
      </c>
      <c r="T1860">
        <v>0</v>
      </c>
      <c r="U1860">
        <v>196531521.598245</v>
      </c>
      <c r="V1860">
        <v>183201723.5594988</v>
      </c>
      <c r="W1860">
        <v>1704816760.989456</v>
      </c>
      <c r="X1860">
        <v>443474271.3604148</v>
      </c>
      <c r="Y1860">
        <v>138361850.1632801</v>
      </c>
      <c r="Z1860">
        <v>183773348.4960669</v>
      </c>
      <c r="AA1860">
        <v>551159297.3889431</v>
      </c>
    </row>
    <row r="1861" spans="1:27">
      <c r="A1861" s="3">
        <v>42145</v>
      </c>
      <c r="B1861">
        <v>2495152342.949424</v>
      </c>
      <c r="C1861">
        <v>-1853829526.210628</v>
      </c>
      <c r="D1861">
        <v>0</v>
      </c>
      <c r="E1861">
        <v>0</v>
      </c>
      <c r="F1861">
        <v>0</v>
      </c>
      <c r="G1861">
        <v>0</v>
      </c>
      <c r="H1861">
        <v>9.377083892199834e-11</v>
      </c>
      <c r="I1861">
        <v>4348981869.160051</v>
      </c>
      <c r="J1861">
        <v>4348981869.160051</v>
      </c>
      <c r="K1861">
        <v>81665992.77869193</v>
      </c>
      <c r="L1861">
        <v>0</v>
      </c>
      <c r="M1861">
        <v>115725869.5595671</v>
      </c>
      <c r="N1861">
        <v>0</v>
      </c>
      <c r="O1861">
        <v>30991972.41857075</v>
      </c>
      <c r="P1861">
        <v>198291764.2876056</v>
      </c>
      <c r="Q1861">
        <v>504827419.621155</v>
      </c>
      <c r="R1861">
        <v>0</v>
      </c>
      <c r="S1861">
        <v>0</v>
      </c>
      <c r="T1861">
        <v>0</v>
      </c>
      <c r="U1861">
        <v>197549741.3283615</v>
      </c>
      <c r="V1861">
        <v>183735279.2288007</v>
      </c>
      <c r="W1861">
        <v>1711343544.227101</v>
      </c>
      <c r="X1861">
        <v>449676659.1990625</v>
      </c>
      <c r="Y1861">
        <v>139148149.5701566</v>
      </c>
      <c r="Z1861">
        <v>184240121.506685</v>
      </c>
      <c r="AA1861">
        <v>551785355.4342937</v>
      </c>
    </row>
    <row r="1862" spans="1:27">
      <c r="A1862" s="3">
        <v>42146</v>
      </c>
      <c r="B1862">
        <v>2491987885.155472</v>
      </c>
      <c r="C1862">
        <v>-1853829526.210629</v>
      </c>
      <c r="D1862">
        <v>0</v>
      </c>
      <c r="E1862">
        <v>0</v>
      </c>
      <c r="F1862">
        <v>0</v>
      </c>
      <c r="G1862">
        <v>0</v>
      </c>
      <c r="H1862">
        <v>8.300455741613927e-11</v>
      </c>
      <c r="I1862">
        <v>4345817411.366099</v>
      </c>
      <c r="J1862">
        <v>4345817411.366099</v>
      </c>
      <c r="K1862">
        <v>80768062.50202833</v>
      </c>
      <c r="L1862">
        <v>0</v>
      </c>
      <c r="M1862">
        <v>115464996.5067376</v>
      </c>
      <c r="N1862">
        <v>0</v>
      </c>
      <c r="O1862">
        <v>30967861.42874228</v>
      </c>
      <c r="P1862">
        <v>198344020.0418216</v>
      </c>
      <c r="Q1862">
        <v>504484929.845512</v>
      </c>
      <c r="R1862">
        <v>0</v>
      </c>
      <c r="S1862">
        <v>0</v>
      </c>
      <c r="T1862">
        <v>0</v>
      </c>
      <c r="U1862">
        <v>197353277.8181758</v>
      </c>
      <c r="V1862">
        <v>183296394.7475607</v>
      </c>
      <c r="W1862">
        <v>1714228318.228461</v>
      </c>
      <c r="X1862">
        <v>449863408.1925455</v>
      </c>
      <c r="Y1862">
        <v>137718529.5061598</v>
      </c>
      <c r="Z1862">
        <v>183890020.3333578</v>
      </c>
      <c r="AA1862">
        <v>549437592.2149988</v>
      </c>
    </row>
    <row r="1863" spans="1:27">
      <c r="A1863" s="3">
        <v>42150</v>
      </c>
      <c r="B1863">
        <v>2484972658.823587</v>
      </c>
      <c r="C1863">
        <v>-1853829526.210629</v>
      </c>
      <c r="D1863">
        <v>0</v>
      </c>
      <c r="E1863">
        <v>0</v>
      </c>
      <c r="F1863">
        <v>0</v>
      </c>
      <c r="G1863">
        <v>0</v>
      </c>
      <c r="H1863">
        <v>9.759113235956126e-11</v>
      </c>
      <c r="I1863">
        <v>4338802185.034215</v>
      </c>
      <c r="J1863">
        <v>4338802185.034215</v>
      </c>
      <c r="K1863">
        <v>79196697.73768073</v>
      </c>
      <c r="L1863">
        <v>0</v>
      </c>
      <c r="M1863">
        <v>113986911.4427209</v>
      </c>
      <c r="N1863">
        <v>0</v>
      </c>
      <c r="O1863">
        <v>30515131.96642284</v>
      </c>
      <c r="P1863">
        <v>197143645.5449399</v>
      </c>
      <c r="Q1863">
        <v>506711432.0556252</v>
      </c>
      <c r="R1863">
        <v>0</v>
      </c>
      <c r="S1863">
        <v>0</v>
      </c>
      <c r="T1863">
        <v>0</v>
      </c>
      <c r="U1863">
        <v>195084458.3013755</v>
      </c>
      <c r="V1863">
        <v>181325638.7363118</v>
      </c>
      <c r="W1863">
        <v>1715594577.254598</v>
      </c>
      <c r="X1863">
        <v>457560410.9150138</v>
      </c>
      <c r="Y1863">
        <v>134811659.5603677</v>
      </c>
      <c r="Z1863">
        <v>181972758.8296234</v>
      </c>
      <c r="AA1863">
        <v>544898862.6895349</v>
      </c>
    </row>
    <row r="1864" spans="1:27">
      <c r="A1864" s="3">
        <v>42151</v>
      </c>
      <c r="B1864">
        <v>2498300876.445634</v>
      </c>
      <c r="C1864">
        <v>-1853829526.210629</v>
      </c>
      <c r="D1864">
        <v>0</v>
      </c>
      <c r="E1864">
        <v>0</v>
      </c>
      <c r="F1864">
        <v>0</v>
      </c>
      <c r="G1864">
        <v>0</v>
      </c>
      <c r="H1864">
        <v>6.876528187613216e-11</v>
      </c>
      <c r="I1864">
        <v>4352130402.656262</v>
      </c>
      <c r="J1864">
        <v>4352130402.656262</v>
      </c>
      <c r="K1864">
        <v>78119193.7444545</v>
      </c>
      <c r="L1864">
        <v>0</v>
      </c>
      <c r="M1864">
        <v>114769429.7611482</v>
      </c>
      <c r="N1864">
        <v>0</v>
      </c>
      <c r="O1864">
        <v>30509773.06030744</v>
      </c>
      <c r="P1864">
        <v>198630994.1102476</v>
      </c>
      <c r="Q1864">
        <v>507225166.7190899</v>
      </c>
      <c r="R1864">
        <v>0</v>
      </c>
      <c r="S1864">
        <v>0</v>
      </c>
      <c r="T1864">
        <v>0</v>
      </c>
      <c r="U1864">
        <v>198228650.2591108</v>
      </c>
      <c r="V1864">
        <v>183046793.666425</v>
      </c>
      <c r="W1864">
        <v>1714076192.749002</v>
      </c>
      <c r="X1864">
        <v>458606579.0400065</v>
      </c>
      <c r="Y1864">
        <v>136622496.7585963</v>
      </c>
      <c r="Z1864">
        <v>183639958.2642829</v>
      </c>
      <c r="AA1864">
        <v>548655174.523592</v>
      </c>
    </row>
    <row r="1865" spans="1:27">
      <c r="A1865" s="3">
        <v>42152</v>
      </c>
      <c r="B1865">
        <v>2494258230.664797</v>
      </c>
      <c r="C1865">
        <v>-1853829526.210629</v>
      </c>
      <c r="D1865">
        <v>0</v>
      </c>
      <c r="E1865">
        <v>0</v>
      </c>
      <c r="F1865">
        <v>0</v>
      </c>
      <c r="G1865">
        <v>0</v>
      </c>
      <c r="H1865">
        <v>7.536397054101351e-11</v>
      </c>
      <c r="I1865">
        <v>4348087756.875426</v>
      </c>
      <c r="J1865">
        <v>4348087756.875426</v>
      </c>
      <c r="K1865">
        <v>78523254.43678759</v>
      </c>
      <c r="L1865">
        <v>0</v>
      </c>
      <c r="M1865">
        <v>114508602.5447102</v>
      </c>
      <c r="N1865">
        <v>0</v>
      </c>
      <c r="O1865">
        <v>30544597.77471612</v>
      </c>
      <c r="P1865">
        <v>198500540.1159416</v>
      </c>
      <c r="Q1865">
        <v>506154756.7113829</v>
      </c>
      <c r="R1865">
        <v>0</v>
      </c>
      <c r="S1865">
        <v>0</v>
      </c>
      <c r="T1865">
        <v>0</v>
      </c>
      <c r="U1865">
        <v>197782049.5517841</v>
      </c>
      <c r="V1865">
        <v>182840289.2808875</v>
      </c>
      <c r="W1865">
        <v>1713014054.213869</v>
      </c>
      <c r="X1865">
        <v>457485855.5757323</v>
      </c>
      <c r="Y1865">
        <v>136527203.6376321</v>
      </c>
      <c r="Z1865">
        <v>183473216.905341</v>
      </c>
      <c r="AA1865">
        <v>548733336.1266416</v>
      </c>
    </row>
    <row r="1866" spans="1:27">
      <c r="A1866" s="3">
        <v>42153</v>
      </c>
      <c r="B1866">
        <v>2488161359.55694</v>
      </c>
      <c r="C1866">
        <v>-1853829526.210629</v>
      </c>
      <c r="D1866">
        <v>0</v>
      </c>
      <c r="E1866">
        <v>0</v>
      </c>
      <c r="F1866">
        <v>2453150.097008892</v>
      </c>
      <c r="G1866">
        <v>0</v>
      </c>
      <c r="H1866">
        <v>5.591520394978421e-11</v>
      </c>
      <c r="I1866">
        <v>4344444035.864577</v>
      </c>
      <c r="J1866">
        <v>4344444035.864577</v>
      </c>
      <c r="K1866">
        <v>79510967.16535899</v>
      </c>
      <c r="L1866">
        <v>0</v>
      </c>
      <c r="M1866">
        <v>113465247.8425667</v>
      </c>
      <c r="N1866">
        <v>0</v>
      </c>
      <c r="O1866">
        <v>30566029.31147353</v>
      </c>
      <c r="P1866">
        <v>196360760.907436</v>
      </c>
      <c r="Q1866">
        <v>506368822.7794504</v>
      </c>
      <c r="R1866">
        <v>0</v>
      </c>
      <c r="S1866">
        <v>0</v>
      </c>
      <c r="T1866">
        <v>0</v>
      </c>
      <c r="U1866">
        <v>196602952.4261504</v>
      </c>
      <c r="V1866">
        <v>181704308.7444582</v>
      </c>
      <c r="W1866">
        <v>1718477916.110602</v>
      </c>
      <c r="X1866">
        <v>458494483.7434132</v>
      </c>
      <c r="Y1866">
        <v>135049953.7564221</v>
      </c>
      <c r="Z1866">
        <v>182239510.7393112</v>
      </c>
      <c r="AA1866">
        <v>545603082.3379352</v>
      </c>
    </row>
    <row r="1867" spans="1:27">
      <c r="A1867" s="3">
        <v>42156</v>
      </c>
      <c r="B1867">
        <v>2487790433.283668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370870.9768988017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>
      <c r="A1868" s="3">
        <v>42157</v>
      </c>
      <c r="B1868">
        <v>2487790433.283668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>
      <c r="A1869" s="3">
        <v>42158</v>
      </c>
      <c r="B1869">
        <v>2487790433.283668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>
      <c r="A1870" s="3">
        <v>42159</v>
      </c>
      <c r="B1870">
        <v>2480806205.779603</v>
      </c>
      <c r="C1870">
        <v>-1232146713.64285</v>
      </c>
      <c r="D1870">
        <v>0</v>
      </c>
      <c r="E1870">
        <v>0</v>
      </c>
      <c r="F1870">
        <v>0</v>
      </c>
      <c r="G1870">
        <v>0</v>
      </c>
      <c r="H1870">
        <v>371295.2919422455</v>
      </c>
      <c r="I1870">
        <v>3712952919.422452</v>
      </c>
      <c r="J1870">
        <v>3712952919.422452</v>
      </c>
      <c r="K1870">
        <v>68921231.4630594</v>
      </c>
      <c r="L1870">
        <v>138964871.3590403</v>
      </c>
      <c r="M1870">
        <v>273071774.1913705</v>
      </c>
      <c r="N1870">
        <v>0</v>
      </c>
      <c r="O1870">
        <v>28747042.41226067</v>
      </c>
      <c r="P1870">
        <v>36872159.74047618</v>
      </c>
      <c r="Q1870">
        <v>93867542.99832098</v>
      </c>
      <c r="R1870">
        <v>0</v>
      </c>
      <c r="S1870">
        <v>0</v>
      </c>
      <c r="T1870">
        <v>0</v>
      </c>
      <c r="U1870">
        <v>481815647.742777</v>
      </c>
      <c r="V1870">
        <v>0</v>
      </c>
      <c r="W1870">
        <v>1244349051.847487</v>
      </c>
      <c r="X1870">
        <v>493577717.2898915</v>
      </c>
      <c r="Y1870">
        <v>316777722.1789833</v>
      </c>
      <c r="Z1870">
        <v>432369395.6665282</v>
      </c>
      <c r="AA1870">
        <v>103618762.5322573</v>
      </c>
    </row>
    <row r="1871" spans="1:27">
      <c r="A1871" s="3">
        <v>42160</v>
      </c>
      <c r="B1871">
        <v>2461982045.584803</v>
      </c>
      <c r="C1871">
        <v>-1232146713.64285</v>
      </c>
      <c r="D1871">
        <v>0</v>
      </c>
      <c r="E1871">
        <v>0</v>
      </c>
      <c r="F1871">
        <v>0</v>
      </c>
      <c r="G1871">
        <v>0</v>
      </c>
      <c r="H1871">
        <v>1.238301290064818e-10</v>
      </c>
      <c r="I1871">
        <v>3694128759.227652</v>
      </c>
      <c r="J1871">
        <v>3694128759.227652</v>
      </c>
      <c r="K1871">
        <v>69236484.64328898</v>
      </c>
      <c r="L1871">
        <v>138344020.1115215</v>
      </c>
      <c r="M1871">
        <v>271396456.7556017</v>
      </c>
      <c r="N1871">
        <v>0</v>
      </c>
      <c r="O1871">
        <v>28594187.200084</v>
      </c>
      <c r="P1871">
        <v>36426014.11592747</v>
      </c>
      <c r="Q1871">
        <v>93392263.94012371</v>
      </c>
      <c r="R1871">
        <v>0</v>
      </c>
      <c r="S1871">
        <v>0</v>
      </c>
      <c r="T1871">
        <v>0</v>
      </c>
      <c r="U1871">
        <v>480672271.4733367</v>
      </c>
      <c r="V1871">
        <v>0</v>
      </c>
      <c r="W1871">
        <v>1240894848.969695</v>
      </c>
      <c r="X1871">
        <v>487566040.3898681</v>
      </c>
      <c r="Y1871">
        <v>312409910.3168194</v>
      </c>
      <c r="Z1871">
        <v>432012448.7922944</v>
      </c>
      <c r="AA1871">
        <v>103183812.5190927</v>
      </c>
    </row>
    <row r="1872" spans="1:27">
      <c r="A1872" s="3">
        <v>42163</v>
      </c>
      <c r="B1872">
        <v>2453471422.468979</v>
      </c>
      <c r="C1872">
        <v>-1232146713.642851</v>
      </c>
      <c r="D1872">
        <v>0</v>
      </c>
      <c r="E1872">
        <v>0</v>
      </c>
      <c r="F1872">
        <v>0</v>
      </c>
      <c r="G1872">
        <v>0</v>
      </c>
      <c r="H1872">
        <v>1.115174741336782e-10</v>
      </c>
      <c r="I1872">
        <v>3685618136.111831</v>
      </c>
      <c r="J1872">
        <v>3685618136.111831</v>
      </c>
      <c r="K1872">
        <v>69275890.32367644</v>
      </c>
      <c r="L1872">
        <v>138309551.7379687</v>
      </c>
      <c r="M1872">
        <v>269930584.3581174</v>
      </c>
      <c r="N1872">
        <v>0</v>
      </c>
      <c r="O1872">
        <v>28678258.24705101</v>
      </c>
      <c r="P1872">
        <v>36351656.12051697</v>
      </c>
      <c r="Q1872">
        <v>93327842.12261741</v>
      </c>
      <c r="R1872">
        <v>0</v>
      </c>
      <c r="S1872">
        <v>0</v>
      </c>
      <c r="T1872">
        <v>0</v>
      </c>
      <c r="U1872">
        <v>475790730.2894344</v>
      </c>
      <c r="V1872">
        <v>0</v>
      </c>
      <c r="W1872">
        <v>1242566113.878465</v>
      </c>
      <c r="X1872">
        <v>487027180.6282124</v>
      </c>
      <c r="Y1872">
        <v>312241830.7796532</v>
      </c>
      <c r="Z1872">
        <v>429354641.6600972</v>
      </c>
      <c r="AA1872">
        <v>102763855.9660202</v>
      </c>
    </row>
    <row r="1873" spans="1:27">
      <c r="A1873" s="3">
        <v>42164</v>
      </c>
      <c r="B1873">
        <v>2441545743.90836</v>
      </c>
      <c r="C1873">
        <v>-1232146713.642851</v>
      </c>
      <c r="D1873">
        <v>0</v>
      </c>
      <c r="E1873">
        <v>0</v>
      </c>
      <c r="F1873">
        <v>0</v>
      </c>
      <c r="G1873">
        <v>0</v>
      </c>
      <c r="H1873">
        <v>8.372605313506444e-11</v>
      </c>
      <c r="I1873">
        <v>3673692457.551211</v>
      </c>
      <c r="J1873">
        <v>3673692457.551211</v>
      </c>
      <c r="K1873">
        <v>70379264.85000192</v>
      </c>
      <c r="L1873">
        <v>137481755.0809134</v>
      </c>
      <c r="M1873">
        <v>267208262.5231904</v>
      </c>
      <c r="N1873">
        <v>0</v>
      </c>
      <c r="O1873">
        <v>28741948.08076517</v>
      </c>
      <c r="P1873">
        <v>36088910.76194943</v>
      </c>
      <c r="Q1873">
        <v>92908988.20615804</v>
      </c>
      <c r="R1873">
        <v>0</v>
      </c>
      <c r="S1873">
        <v>0</v>
      </c>
      <c r="T1873">
        <v>0</v>
      </c>
      <c r="U1873">
        <v>474999243.7163388</v>
      </c>
      <c r="V1873">
        <v>0</v>
      </c>
      <c r="W1873">
        <v>1239780321.189618</v>
      </c>
      <c r="X1873">
        <v>483171233.1852768</v>
      </c>
      <c r="Y1873">
        <v>311065956.0977631</v>
      </c>
      <c r="Z1873">
        <v>428997728.7549472</v>
      </c>
      <c r="AA1873">
        <v>102868845.1042884</v>
      </c>
    </row>
    <row r="1874" spans="1:27">
      <c r="A1874" s="3">
        <v>42165</v>
      </c>
      <c r="B1874">
        <v>2461934692.558078</v>
      </c>
      <c r="C1874">
        <v>-1501003159.171811</v>
      </c>
      <c r="D1874">
        <v>0</v>
      </c>
      <c r="E1874">
        <v>0</v>
      </c>
      <c r="F1874">
        <v>0</v>
      </c>
      <c r="G1874">
        <v>0</v>
      </c>
      <c r="H1874">
        <v>26886.99019040225</v>
      </c>
      <c r="I1874">
        <v>3962937851.729887</v>
      </c>
      <c r="J1874">
        <v>3962937851.729887</v>
      </c>
      <c r="K1874">
        <v>77650057.78892902</v>
      </c>
      <c r="L1874">
        <v>153291248.4713159</v>
      </c>
      <c r="M1874">
        <v>298495231.5715453</v>
      </c>
      <c r="N1874">
        <v>0</v>
      </c>
      <c r="O1874">
        <v>31856058.53692831</v>
      </c>
      <c r="P1874">
        <v>39945081.75726009</v>
      </c>
      <c r="Q1874">
        <v>101832547.5281406</v>
      </c>
      <c r="R1874">
        <v>0</v>
      </c>
      <c r="S1874">
        <v>0</v>
      </c>
      <c r="T1874">
        <v>0</v>
      </c>
      <c r="U1874">
        <v>481502565.245243</v>
      </c>
      <c r="V1874">
        <v>0</v>
      </c>
      <c r="W1874">
        <v>1357622084.914248</v>
      </c>
      <c r="X1874">
        <v>478937202.2621785</v>
      </c>
      <c r="Y1874">
        <v>350293047.1166965</v>
      </c>
      <c r="Z1874">
        <v>477223600.1701425</v>
      </c>
      <c r="AA1874">
        <v>114289126.36726</v>
      </c>
    </row>
    <row r="1875" spans="1:27">
      <c r="A1875" s="3">
        <v>42166</v>
      </c>
      <c r="B1875">
        <v>2482793281.792523</v>
      </c>
      <c r="C1875">
        <v>-1501003159.17181</v>
      </c>
      <c r="D1875">
        <v>0</v>
      </c>
      <c r="E1875">
        <v>0</v>
      </c>
      <c r="F1875">
        <v>0</v>
      </c>
      <c r="G1875">
        <v>0</v>
      </c>
      <c r="H1875">
        <v>1.37900228539275e-10</v>
      </c>
      <c r="I1875">
        <v>3983796440.964334</v>
      </c>
      <c r="J1875">
        <v>3983796440.964334</v>
      </c>
      <c r="K1875">
        <v>76957138.92766126</v>
      </c>
      <c r="L1875">
        <v>152533137.2296894</v>
      </c>
      <c r="M1875">
        <v>299876022.45939</v>
      </c>
      <c r="N1875">
        <v>0</v>
      </c>
      <c r="O1875">
        <v>31710470.17623822</v>
      </c>
      <c r="P1875">
        <v>40261073.22530862</v>
      </c>
      <c r="Q1875">
        <v>102735546.5092613</v>
      </c>
      <c r="R1875">
        <v>0</v>
      </c>
      <c r="S1875">
        <v>0</v>
      </c>
      <c r="T1875">
        <v>0</v>
      </c>
      <c r="U1875">
        <v>482206195.4901488</v>
      </c>
      <c r="V1875">
        <v>0</v>
      </c>
      <c r="W1875">
        <v>1364357646.12992</v>
      </c>
      <c r="X1875">
        <v>489011816.7497054</v>
      </c>
      <c r="Y1875">
        <v>350970054.5432664</v>
      </c>
      <c r="Z1875">
        <v>478575057.7572674</v>
      </c>
      <c r="AA1875">
        <v>114602281.7664764</v>
      </c>
    </row>
    <row r="1876" spans="1:27">
      <c r="A1876" s="3">
        <v>42167</v>
      </c>
      <c r="B1876">
        <v>2469253436.236634</v>
      </c>
      <c r="C1876">
        <v>-1501003159.17181</v>
      </c>
      <c r="D1876">
        <v>0</v>
      </c>
      <c r="E1876">
        <v>0</v>
      </c>
      <c r="F1876">
        <v>0</v>
      </c>
      <c r="G1876">
        <v>0</v>
      </c>
      <c r="H1876">
        <v>4.221435567528828e-11</v>
      </c>
      <c r="I1876">
        <v>3970256595.408444</v>
      </c>
      <c r="J1876">
        <v>3970256595.408444</v>
      </c>
      <c r="K1876">
        <v>76177606.27223751</v>
      </c>
      <c r="L1876">
        <v>152533137.2296894</v>
      </c>
      <c r="M1876">
        <v>298265026.9614683</v>
      </c>
      <c r="N1876">
        <v>0</v>
      </c>
      <c r="O1876">
        <v>31702071.13528488</v>
      </c>
      <c r="P1876">
        <v>40184798.35490283</v>
      </c>
      <c r="Q1876">
        <v>102558465.3388717</v>
      </c>
      <c r="R1876">
        <v>0</v>
      </c>
      <c r="S1876">
        <v>0</v>
      </c>
      <c r="T1876">
        <v>0</v>
      </c>
      <c r="U1876">
        <v>478248239.997115</v>
      </c>
      <c r="V1876">
        <v>0</v>
      </c>
      <c r="W1876">
        <v>1365092229.855808</v>
      </c>
      <c r="X1876">
        <v>489011816.7497054</v>
      </c>
      <c r="Y1876">
        <v>347400672.572576</v>
      </c>
      <c r="Z1876">
        <v>475436216.2203003</v>
      </c>
      <c r="AA1876">
        <v>113646314.7204844</v>
      </c>
    </row>
    <row r="1877" spans="1:27">
      <c r="A1877" s="3">
        <v>42170</v>
      </c>
      <c r="B1877">
        <v>2464488096.12106</v>
      </c>
      <c r="C1877">
        <v>-1501003159.171811</v>
      </c>
      <c r="D1877">
        <v>0</v>
      </c>
      <c r="E1877">
        <v>0</v>
      </c>
      <c r="F1877">
        <v>0</v>
      </c>
      <c r="G1877">
        <v>0</v>
      </c>
      <c r="H1877">
        <v>7.176440464799011e-11</v>
      </c>
      <c r="I1877">
        <v>3965491255.292871</v>
      </c>
      <c r="J1877">
        <v>3965491255.292871</v>
      </c>
      <c r="K1877">
        <v>75831151.09249333</v>
      </c>
      <c r="L1877">
        <v>150827362.1773175</v>
      </c>
      <c r="M1877">
        <v>299185578.4848942</v>
      </c>
      <c r="N1877">
        <v>0</v>
      </c>
      <c r="O1877">
        <v>31842060.84735511</v>
      </c>
      <c r="P1877">
        <v>39977773.19925033</v>
      </c>
      <c r="Q1877">
        <v>102540814.7157713</v>
      </c>
      <c r="R1877">
        <v>0</v>
      </c>
      <c r="S1877">
        <v>0</v>
      </c>
      <c r="T1877">
        <v>0</v>
      </c>
      <c r="U1877">
        <v>475873594.0168705</v>
      </c>
      <c r="V1877">
        <v>0</v>
      </c>
      <c r="W1877">
        <v>1369501205.793509</v>
      </c>
      <c r="X1877">
        <v>489799442.224785</v>
      </c>
      <c r="Y1877">
        <v>343769765.4406282</v>
      </c>
      <c r="Z1877">
        <v>473256584.4081837</v>
      </c>
      <c r="AA1877">
        <v>113085922.8918133</v>
      </c>
    </row>
    <row r="1878" spans="1:27">
      <c r="A1878" s="3">
        <v>42171</v>
      </c>
      <c r="B1878">
        <v>2481911513.296993</v>
      </c>
      <c r="C1878">
        <v>-1501003159.171811</v>
      </c>
      <c r="D1878">
        <v>0</v>
      </c>
      <c r="E1878">
        <v>0</v>
      </c>
      <c r="F1878">
        <v>0</v>
      </c>
      <c r="G1878">
        <v>0</v>
      </c>
      <c r="H1878">
        <v>1.829288745929159e-10</v>
      </c>
      <c r="I1878">
        <v>3982914672.468804</v>
      </c>
      <c r="J1878">
        <v>3982914672.468804</v>
      </c>
      <c r="K1878">
        <v>76047685.57944342</v>
      </c>
      <c r="L1878">
        <v>150865259.486408</v>
      </c>
      <c r="M1878">
        <v>297804690.5359025</v>
      </c>
      <c r="N1878">
        <v>0</v>
      </c>
      <c r="O1878">
        <v>31727268.25814487</v>
      </c>
      <c r="P1878">
        <v>40315553.8010092</v>
      </c>
      <c r="Q1878">
        <v>102797516.7055494</v>
      </c>
      <c r="R1878">
        <v>0</v>
      </c>
      <c r="S1878">
        <v>0</v>
      </c>
      <c r="T1878">
        <v>0</v>
      </c>
      <c r="U1878">
        <v>478468212.8622425</v>
      </c>
      <c r="V1878">
        <v>0</v>
      </c>
      <c r="W1878">
        <v>1377583521.382014</v>
      </c>
      <c r="X1878">
        <v>493655347.5566033</v>
      </c>
      <c r="Y1878">
        <v>344015837.2562397</v>
      </c>
      <c r="Z1878">
        <v>475872142.5830171</v>
      </c>
      <c r="AA1878">
        <v>113761636.4622294</v>
      </c>
    </row>
    <row r="1879" spans="1:27">
      <c r="A1879" s="3">
        <v>42172</v>
      </c>
      <c r="B1879">
        <v>2480689123.715262</v>
      </c>
      <c r="C1879">
        <v>-1501003159.171811</v>
      </c>
      <c r="D1879">
        <v>0</v>
      </c>
      <c r="E1879">
        <v>0</v>
      </c>
      <c r="F1879">
        <v>0</v>
      </c>
      <c r="G1879">
        <v>0</v>
      </c>
      <c r="H1879">
        <v>1.146823329178665e-10</v>
      </c>
      <c r="I1879">
        <v>3981692282.887072</v>
      </c>
      <c r="J1879">
        <v>3981692282.887072</v>
      </c>
      <c r="K1879">
        <v>76264228.56861863</v>
      </c>
      <c r="L1879">
        <v>151775025.9880632</v>
      </c>
      <c r="M1879">
        <v>295273240.575066</v>
      </c>
      <c r="N1879">
        <v>0</v>
      </c>
      <c r="O1879">
        <v>31875657.01116844</v>
      </c>
      <c r="P1879">
        <v>40566149.48299585</v>
      </c>
      <c r="Q1879">
        <v>102788638.0067806</v>
      </c>
      <c r="R1879">
        <v>0</v>
      </c>
      <c r="S1879">
        <v>0</v>
      </c>
      <c r="T1879">
        <v>0</v>
      </c>
      <c r="U1879">
        <v>479787519.5714412</v>
      </c>
      <c r="V1879">
        <v>0</v>
      </c>
      <c r="W1879">
        <v>1379175522.935479</v>
      </c>
      <c r="X1879">
        <v>489840934.4091195</v>
      </c>
      <c r="Y1879">
        <v>343646599.7928786</v>
      </c>
      <c r="Z1879">
        <v>476656899.6321121</v>
      </c>
      <c r="AA1879">
        <v>114041866.9133494</v>
      </c>
    </row>
    <row r="1880" spans="1:27">
      <c r="A1880" s="3">
        <v>42173</v>
      </c>
      <c r="B1880">
        <v>2494625404.542492</v>
      </c>
      <c r="C1880">
        <v>-1501003159.171811</v>
      </c>
      <c r="D1880">
        <v>0</v>
      </c>
      <c r="E1880">
        <v>0</v>
      </c>
      <c r="F1880">
        <v>0</v>
      </c>
      <c r="G1880">
        <v>0</v>
      </c>
      <c r="H1880">
        <v>1.386038011338632e-10</v>
      </c>
      <c r="I1880">
        <v>3995628563.714303</v>
      </c>
      <c r="J1880">
        <v>3995628563.714303</v>
      </c>
      <c r="K1880">
        <v>76264228.56861858</v>
      </c>
      <c r="L1880">
        <v>153177540.0382358</v>
      </c>
      <c r="M1880">
        <v>295503323.8593454</v>
      </c>
      <c r="N1880">
        <v>0</v>
      </c>
      <c r="O1880">
        <v>32287227.10642576</v>
      </c>
      <c r="P1880">
        <v>41127309.9929744</v>
      </c>
      <c r="Q1880">
        <v>102602743.8448605</v>
      </c>
      <c r="R1880">
        <v>0</v>
      </c>
      <c r="S1880">
        <v>0</v>
      </c>
      <c r="T1880">
        <v>0</v>
      </c>
      <c r="U1880">
        <v>486779792.0815746</v>
      </c>
      <c r="V1880">
        <v>0</v>
      </c>
      <c r="W1880">
        <v>1375868896.238235</v>
      </c>
      <c r="X1880">
        <v>487436384.2933239</v>
      </c>
      <c r="Y1880">
        <v>347954485.5212222</v>
      </c>
      <c r="Z1880">
        <v>481365068.6073681</v>
      </c>
      <c r="AA1880">
        <v>115261563.5621188</v>
      </c>
    </row>
    <row r="1881" spans="1:27">
      <c r="A1881" s="3">
        <v>42174</v>
      </c>
      <c r="B1881">
        <v>2494807370.646398</v>
      </c>
      <c r="C1881">
        <v>-2014930077.684831</v>
      </c>
      <c r="D1881">
        <v>0</v>
      </c>
      <c r="E1881">
        <v>0</v>
      </c>
      <c r="F1881">
        <v>0</v>
      </c>
      <c r="G1881">
        <v>0</v>
      </c>
      <c r="H1881">
        <v>51395.78408339916</v>
      </c>
      <c r="I1881">
        <v>4509737448.331227</v>
      </c>
      <c r="J1881">
        <v>4509737448.331227</v>
      </c>
      <c r="K1881">
        <v>85255160.42086868</v>
      </c>
      <c r="L1881">
        <v>171309286.2259136</v>
      </c>
      <c r="M1881">
        <v>333629502.2856213</v>
      </c>
      <c r="N1881">
        <v>0</v>
      </c>
      <c r="O1881">
        <v>36361470.9454437</v>
      </c>
      <c r="P1881">
        <v>46096389.74672493</v>
      </c>
      <c r="Q1881">
        <v>116369709.5998023</v>
      </c>
      <c r="R1881">
        <v>0</v>
      </c>
      <c r="S1881">
        <v>0</v>
      </c>
      <c r="T1881">
        <v>0</v>
      </c>
      <c r="U1881">
        <v>610461576.3694112</v>
      </c>
      <c r="V1881">
        <v>0</v>
      </c>
      <c r="W1881">
        <v>1555767576.851794</v>
      </c>
      <c r="X1881">
        <v>493686378.638184</v>
      </c>
      <c r="Y1881">
        <v>390806499.3123266</v>
      </c>
      <c r="Z1881">
        <v>540687651.9784445</v>
      </c>
      <c r="AA1881">
        <v>129306245.9566939</v>
      </c>
    </row>
    <row r="1882" spans="1:27">
      <c r="A1882" s="3">
        <v>42177</v>
      </c>
      <c r="B1882">
        <v>2501583547.57578</v>
      </c>
      <c r="C1882">
        <v>-2014930077.684831</v>
      </c>
      <c r="D1882">
        <v>0</v>
      </c>
      <c r="E1882">
        <v>0</v>
      </c>
      <c r="F1882">
        <v>0</v>
      </c>
      <c r="G1882">
        <v>0</v>
      </c>
      <c r="H1882">
        <v>1.118657379344259e-10</v>
      </c>
      <c r="I1882">
        <v>4516513625.26061</v>
      </c>
      <c r="J1882">
        <v>4516513625.26061</v>
      </c>
      <c r="K1882">
        <v>85548307.99677803</v>
      </c>
      <c r="L1882">
        <v>173789550.4984638</v>
      </c>
      <c r="M1882">
        <v>338822122.5913802</v>
      </c>
      <c r="N1882">
        <v>0</v>
      </c>
      <c r="O1882">
        <v>35894001.367779</v>
      </c>
      <c r="P1882">
        <v>45641571.81253149</v>
      </c>
      <c r="Q1882">
        <v>115450884.5426525</v>
      </c>
      <c r="R1882">
        <v>0</v>
      </c>
      <c r="S1882">
        <v>0</v>
      </c>
      <c r="T1882">
        <v>0</v>
      </c>
      <c r="U1882">
        <v>614961200.5011275</v>
      </c>
      <c r="V1882">
        <v>0</v>
      </c>
      <c r="W1882">
        <v>1548859521.88242</v>
      </c>
      <c r="X1882">
        <v>483612153.2008379</v>
      </c>
      <c r="Y1882">
        <v>399901535.9466416</v>
      </c>
      <c r="Z1882">
        <v>543982713.3273236</v>
      </c>
      <c r="AA1882">
        <v>130050061.5926753</v>
      </c>
    </row>
    <row r="1883" spans="1:27">
      <c r="A1883" s="3">
        <v>42178</v>
      </c>
      <c r="B1883">
        <v>2501533784.537814</v>
      </c>
      <c r="C1883">
        <v>-2014930077.684831</v>
      </c>
      <c r="D1883">
        <v>0</v>
      </c>
      <c r="E1883">
        <v>0</v>
      </c>
      <c r="F1883">
        <v>0</v>
      </c>
      <c r="G1883">
        <v>0</v>
      </c>
      <c r="H1883">
        <v>3.447434691060922e-11</v>
      </c>
      <c r="I1883">
        <v>4516463862.222645</v>
      </c>
      <c r="J1883">
        <v>4516463862.222645</v>
      </c>
      <c r="K1883">
        <v>86574290.94320998</v>
      </c>
      <c r="L1883">
        <v>175500064.7408496</v>
      </c>
      <c r="M1883">
        <v>342716580.9766665</v>
      </c>
      <c r="N1883">
        <v>0</v>
      </c>
      <c r="O1883">
        <v>35657108.53804974</v>
      </c>
      <c r="P1883">
        <v>45420308.16832888</v>
      </c>
      <c r="Q1883">
        <v>115191272.5899457</v>
      </c>
      <c r="R1883">
        <v>0</v>
      </c>
      <c r="S1883">
        <v>0</v>
      </c>
      <c r="T1883">
        <v>0</v>
      </c>
      <c r="U1883">
        <v>615461247.8812586</v>
      </c>
      <c r="V1883">
        <v>0</v>
      </c>
      <c r="W1883">
        <v>1545406088.116948</v>
      </c>
      <c r="X1883">
        <v>480710010.7724999</v>
      </c>
      <c r="Y1883">
        <v>399346100.2064624</v>
      </c>
      <c r="Z1883">
        <v>544523691.6627312</v>
      </c>
      <c r="AA1883">
        <v>129957097.6256941</v>
      </c>
    </row>
    <row r="1884" spans="1:27">
      <c r="A1884" s="3">
        <v>42179</v>
      </c>
      <c r="B1884">
        <v>2491423409.30953</v>
      </c>
      <c r="C1884">
        <v>-2014930077.684829</v>
      </c>
      <c r="D1884">
        <v>0</v>
      </c>
      <c r="E1884">
        <v>0</v>
      </c>
      <c r="F1884">
        <v>0</v>
      </c>
      <c r="G1884">
        <v>0</v>
      </c>
      <c r="H1884">
        <v>1.540792239474167e-10</v>
      </c>
      <c r="I1884">
        <v>4506353486.994357</v>
      </c>
      <c r="J1884">
        <v>4506353486.994357</v>
      </c>
      <c r="K1884">
        <v>85988014.97382019</v>
      </c>
      <c r="L1884">
        <v>174259951.22547</v>
      </c>
      <c r="M1884">
        <v>339081744.0250217</v>
      </c>
      <c r="N1884">
        <v>0</v>
      </c>
      <c r="O1884">
        <v>35562350.44225686</v>
      </c>
      <c r="P1884">
        <v>45164795.48418636</v>
      </c>
      <c r="Q1884">
        <v>115510816.3760797</v>
      </c>
      <c r="R1884">
        <v>0</v>
      </c>
      <c r="S1884">
        <v>0</v>
      </c>
      <c r="T1884">
        <v>0</v>
      </c>
      <c r="U1884">
        <v>612294890.2859154</v>
      </c>
      <c r="V1884">
        <v>0</v>
      </c>
      <c r="W1884">
        <v>1548169381.352434</v>
      </c>
      <c r="X1884">
        <v>484855804.0690881</v>
      </c>
      <c r="Y1884">
        <v>396082992.4801854</v>
      </c>
      <c r="Z1884">
        <v>540392588.2010251</v>
      </c>
      <c r="AA1884">
        <v>128990158.0788765</v>
      </c>
    </row>
    <row r="1885" spans="1:27">
      <c r="A1885" s="3">
        <v>42180</v>
      </c>
      <c r="B1885">
        <v>2484042810.799696</v>
      </c>
      <c r="C1885">
        <v>-2014930077.684829</v>
      </c>
      <c r="D1885">
        <v>0</v>
      </c>
      <c r="E1885">
        <v>0</v>
      </c>
      <c r="F1885">
        <v>0</v>
      </c>
      <c r="G1885">
        <v>0</v>
      </c>
      <c r="H1885">
        <v>1.836286641565103e-10</v>
      </c>
      <c r="I1885">
        <v>4498972888.484526</v>
      </c>
      <c r="J1885">
        <v>4498972888.484526</v>
      </c>
      <c r="K1885">
        <v>86085727.63555281</v>
      </c>
      <c r="L1885">
        <v>173661122.2733726</v>
      </c>
      <c r="M1885">
        <v>339760225.3883316</v>
      </c>
      <c r="N1885">
        <v>0</v>
      </c>
      <c r="O1885">
        <v>35514973.80414487</v>
      </c>
      <c r="P1885">
        <v>44736899.36221208</v>
      </c>
      <c r="Q1885">
        <v>115321032.2367718</v>
      </c>
      <c r="R1885">
        <v>0</v>
      </c>
      <c r="S1885">
        <v>0</v>
      </c>
      <c r="T1885">
        <v>0</v>
      </c>
      <c r="U1885">
        <v>611072651.2937129</v>
      </c>
      <c r="V1885">
        <v>0</v>
      </c>
      <c r="W1885">
        <v>1546511476.657323</v>
      </c>
      <c r="X1885">
        <v>483156002.6809834</v>
      </c>
      <c r="Y1885">
        <v>395944174.2020952</v>
      </c>
      <c r="Z1885">
        <v>538720503.9748199</v>
      </c>
      <c r="AA1885">
        <v>128488098.975205</v>
      </c>
    </row>
    <row r="1886" spans="1:27">
      <c r="A1886" s="3">
        <v>42181</v>
      </c>
      <c r="B1886">
        <v>2468452053.04798</v>
      </c>
      <c r="C1886">
        <v>-2014930077.684829</v>
      </c>
      <c r="D1886">
        <v>0</v>
      </c>
      <c r="E1886">
        <v>0</v>
      </c>
      <c r="F1886">
        <v>0</v>
      </c>
      <c r="G1886">
        <v>0</v>
      </c>
      <c r="H1886">
        <v>7.598427482338356e-11</v>
      </c>
      <c r="I1886">
        <v>4483382130.732808</v>
      </c>
      <c r="J1886">
        <v>4483382130.732808</v>
      </c>
      <c r="K1886">
        <v>86476587.87269181</v>
      </c>
      <c r="L1886">
        <v>172024030.1695659</v>
      </c>
      <c r="M1886">
        <v>341325920.0239512</v>
      </c>
      <c r="N1886">
        <v>0</v>
      </c>
      <c r="O1886">
        <v>35552875.11463445</v>
      </c>
      <c r="P1886">
        <v>44953944.82890038</v>
      </c>
      <c r="Q1886">
        <v>114791764.0971423</v>
      </c>
      <c r="R1886">
        <v>0</v>
      </c>
      <c r="S1886">
        <v>0</v>
      </c>
      <c r="T1886">
        <v>0</v>
      </c>
      <c r="U1886">
        <v>607017315.6264608</v>
      </c>
      <c r="V1886">
        <v>0</v>
      </c>
      <c r="W1886">
        <v>1539603896.66301</v>
      </c>
      <c r="X1886">
        <v>477725067.1875464</v>
      </c>
      <c r="Y1886">
        <v>396783263.6919191</v>
      </c>
      <c r="Z1886">
        <v>538414363.723675</v>
      </c>
      <c r="AA1886">
        <v>128713101.7333104</v>
      </c>
    </row>
    <row r="1887" spans="1:27">
      <c r="A1887" s="3">
        <v>42184</v>
      </c>
      <c r="B1887">
        <v>2438069460.582247</v>
      </c>
      <c r="C1887">
        <v>-2014930077.684829</v>
      </c>
      <c r="D1887">
        <v>0</v>
      </c>
      <c r="E1887">
        <v>0</v>
      </c>
      <c r="F1887">
        <v>0</v>
      </c>
      <c r="G1887">
        <v>0</v>
      </c>
      <c r="H1887">
        <v>1.210119932372405e-10</v>
      </c>
      <c r="I1887">
        <v>4452999538.267077</v>
      </c>
      <c r="J1887">
        <v>4452999538.267077</v>
      </c>
      <c r="K1887">
        <v>86085727.63555278</v>
      </c>
      <c r="L1887">
        <v>168189767.0657473</v>
      </c>
      <c r="M1887">
        <v>332714476.3411907</v>
      </c>
      <c r="N1887">
        <v>0</v>
      </c>
      <c r="O1887">
        <v>35713962.9135843</v>
      </c>
      <c r="P1887">
        <v>44234583.99198673</v>
      </c>
      <c r="Q1887">
        <v>115790451.9361228</v>
      </c>
      <c r="R1887">
        <v>0</v>
      </c>
      <c r="S1887">
        <v>0</v>
      </c>
      <c r="T1887">
        <v>0</v>
      </c>
      <c r="U1887">
        <v>592684912.0739356</v>
      </c>
      <c r="V1887">
        <v>0</v>
      </c>
      <c r="W1887">
        <v>1550932437.098056</v>
      </c>
      <c r="X1887">
        <v>490369758.5215493</v>
      </c>
      <c r="Y1887">
        <v>382891970.9755926</v>
      </c>
      <c r="Z1887">
        <v>527152959.4292297</v>
      </c>
      <c r="AA1887">
        <v>126238530.2845272</v>
      </c>
    </row>
    <row r="1888" spans="1:27">
      <c r="A1888" s="3">
        <v>42185</v>
      </c>
      <c r="B1888">
        <v>2435073267.10393</v>
      </c>
      <c r="C1888">
        <v>-2365702062.27245</v>
      </c>
      <c r="D1888">
        <v>0</v>
      </c>
      <c r="E1888">
        <v>0</v>
      </c>
      <c r="F1888">
        <v>2957127.577840562</v>
      </c>
      <c r="G1888">
        <v>0</v>
      </c>
      <c r="H1888">
        <v>35080.09768200797</v>
      </c>
      <c r="I1888">
        <v>4803732456.954221</v>
      </c>
      <c r="J1888">
        <v>4803732456.954221</v>
      </c>
      <c r="K1888">
        <v>95354933.37916163</v>
      </c>
      <c r="L1888">
        <v>185075893.1759579</v>
      </c>
      <c r="M1888">
        <v>362456664.3698339</v>
      </c>
      <c r="N1888">
        <v>0</v>
      </c>
      <c r="O1888">
        <v>38484727.8949064</v>
      </c>
      <c r="P1888">
        <v>44215357.52458581</v>
      </c>
      <c r="Q1888">
        <v>125312119.7841762</v>
      </c>
      <c r="R1888">
        <v>0</v>
      </c>
      <c r="S1888">
        <v>0</v>
      </c>
      <c r="T1888">
        <v>0</v>
      </c>
      <c r="U1888">
        <v>594787347.9382787</v>
      </c>
      <c r="V1888">
        <v>0</v>
      </c>
      <c r="W1888">
        <v>1678514647.602499</v>
      </c>
      <c r="X1888">
        <v>567472504.9275299</v>
      </c>
      <c r="Y1888">
        <v>412719230.5754472</v>
      </c>
      <c r="Z1888">
        <v>573139797.0669855</v>
      </c>
      <c r="AA1888">
        <v>126199232.7148585</v>
      </c>
    </row>
    <row r="1889" spans="1:27">
      <c r="A1889" s="3">
        <v>42186</v>
      </c>
      <c r="B1889">
        <v>2415603613.726974</v>
      </c>
      <c r="C1889">
        <v>-2843383183.979957</v>
      </c>
      <c r="D1889">
        <v>0</v>
      </c>
      <c r="E1889">
        <v>0</v>
      </c>
      <c r="F1889">
        <v>0</v>
      </c>
      <c r="G1889">
        <v>0</v>
      </c>
      <c r="H1889">
        <v>408177.3425978115</v>
      </c>
      <c r="I1889">
        <v>5258986797.706929</v>
      </c>
      <c r="J1889">
        <v>5258986797.706929</v>
      </c>
      <c r="K1889">
        <v>244705619.3761804</v>
      </c>
      <c r="L1889">
        <v>73129379.6588399</v>
      </c>
      <c r="M1889">
        <v>150905829.1346098</v>
      </c>
      <c r="N1889">
        <v>0</v>
      </c>
      <c r="O1889">
        <v>215925954.3592186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231324379.35599</v>
      </c>
      <c r="W1889">
        <v>3349329525.352512</v>
      </c>
      <c r="X1889">
        <v>594242777.7174438</v>
      </c>
      <c r="Y1889">
        <v>163827261.206048</v>
      </c>
      <c r="Z1889">
        <v>235596071.5460859</v>
      </c>
      <c r="AA1889">
        <v>0</v>
      </c>
    </row>
    <row r="1890" spans="1:27">
      <c r="A1890" s="3">
        <v>42187</v>
      </c>
      <c r="B1890">
        <v>2431343609.667389</v>
      </c>
      <c r="C1890">
        <v>-2843383183.979956</v>
      </c>
      <c r="D1890">
        <v>0</v>
      </c>
      <c r="E1890">
        <v>0</v>
      </c>
      <c r="F1890">
        <v>0</v>
      </c>
      <c r="G1890">
        <v>0</v>
      </c>
      <c r="H1890">
        <v>8.43091072631916e-11</v>
      </c>
      <c r="I1890">
        <v>5274726793.647346</v>
      </c>
      <c r="J1890">
        <v>5274726793.647346</v>
      </c>
      <c r="K1890">
        <v>244292707.4772444</v>
      </c>
      <c r="L1890">
        <v>73480337.35903285</v>
      </c>
      <c r="M1890">
        <v>150905829.1346098</v>
      </c>
      <c r="N1890">
        <v>0</v>
      </c>
      <c r="O1890">
        <v>215501735.9977632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231112563.9648696</v>
      </c>
      <c r="W1890">
        <v>3364030321.430841</v>
      </c>
      <c r="X1890">
        <v>596195651.2145482</v>
      </c>
      <c r="Y1890">
        <v>163917818.957388</v>
      </c>
      <c r="Z1890">
        <v>235289828.1110465</v>
      </c>
      <c r="AA1890">
        <v>0</v>
      </c>
    </row>
    <row r="1891" spans="1:27">
      <c r="A1891" s="3">
        <v>42191</v>
      </c>
      <c r="B1891">
        <v>2440010874.693177</v>
      </c>
      <c r="C1891">
        <v>-2843383183.979958</v>
      </c>
      <c r="D1891">
        <v>0</v>
      </c>
      <c r="E1891">
        <v>0</v>
      </c>
      <c r="F1891">
        <v>0</v>
      </c>
      <c r="G1891">
        <v>0</v>
      </c>
      <c r="H1891">
        <v>2.051521610070996e-10</v>
      </c>
      <c r="I1891">
        <v>5283394058.673136</v>
      </c>
      <c r="J1891">
        <v>5283394058.673136</v>
      </c>
      <c r="K1891">
        <v>236310185.3723042</v>
      </c>
      <c r="L1891">
        <v>71429983.68076773</v>
      </c>
      <c r="M1891">
        <v>149852993.2305914</v>
      </c>
      <c r="N1891">
        <v>0</v>
      </c>
      <c r="O1891">
        <v>216080203.5450329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230454860.4491601</v>
      </c>
      <c r="W1891">
        <v>3377230120.616502</v>
      </c>
      <c r="X1891">
        <v>607246173.4372528</v>
      </c>
      <c r="Y1891">
        <v>160112122.5025041</v>
      </c>
      <c r="Z1891">
        <v>234677415.8390201</v>
      </c>
      <c r="AA1891">
        <v>0</v>
      </c>
    </row>
    <row r="1892" spans="1:27">
      <c r="A1892" s="3">
        <v>42192</v>
      </c>
      <c r="B1892">
        <v>2454802350.957901</v>
      </c>
      <c r="C1892">
        <v>-2843383183.979956</v>
      </c>
      <c r="D1892">
        <v>0</v>
      </c>
      <c r="E1892">
        <v>0</v>
      </c>
      <c r="F1892">
        <v>0</v>
      </c>
      <c r="G1892">
        <v>0</v>
      </c>
      <c r="H1892">
        <v>3.077282415106493e-10</v>
      </c>
      <c r="I1892">
        <v>5298185534.937856</v>
      </c>
      <c r="J1892">
        <v>5298185534.937856</v>
      </c>
      <c r="K1892">
        <v>234933875.4146587</v>
      </c>
      <c r="L1892">
        <v>70358635.76057072</v>
      </c>
      <c r="M1892">
        <v>150203938.5318235</v>
      </c>
      <c r="N1892">
        <v>0</v>
      </c>
      <c r="O1892">
        <v>213573481.4176037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231904096.6414855</v>
      </c>
      <c r="W1892">
        <v>3388331463.73766</v>
      </c>
      <c r="X1892">
        <v>612951136.0899165</v>
      </c>
      <c r="Y1892">
        <v>159961113.9694629</v>
      </c>
      <c r="Z1892">
        <v>235967793.3746723</v>
      </c>
      <c r="AA1892">
        <v>0</v>
      </c>
    </row>
    <row r="1893" spans="1:27">
      <c r="A1893" s="3">
        <v>42193</v>
      </c>
      <c r="B1893">
        <v>2445088533.251945</v>
      </c>
      <c r="C1893">
        <v>-2843383183.979956</v>
      </c>
      <c r="D1893">
        <v>0</v>
      </c>
      <c r="E1893">
        <v>0</v>
      </c>
      <c r="F1893">
        <v>0</v>
      </c>
      <c r="G1893">
        <v>0</v>
      </c>
      <c r="H1893">
        <v>2.037470092193796e-10</v>
      </c>
      <c r="I1893">
        <v>5288471717.231902</v>
      </c>
      <c r="J1893">
        <v>5288471717.231902</v>
      </c>
      <c r="K1893">
        <v>233832849.0624551</v>
      </c>
      <c r="L1893">
        <v>67938833.59482761</v>
      </c>
      <c r="M1893">
        <v>144003945.7822184</v>
      </c>
      <c r="N1893">
        <v>0</v>
      </c>
      <c r="O1893">
        <v>214209794.2484578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228013395.3565789</v>
      </c>
      <c r="W1893">
        <v>3392531470.169404</v>
      </c>
      <c r="X1893">
        <v>618244832.7712269</v>
      </c>
      <c r="Y1893">
        <v>157665600.3676958</v>
      </c>
      <c r="Z1893">
        <v>232030995.8790374</v>
      </c>
      <c r="AA1893">
        <v>0</v>
      </c>
    </row>
    <row r="1894" spans="1:27">
      <c r="A1894" s="3">
        <v>42194</v>
      </c>
      <c r="B1894">
        <v>2421018556.428548</v>
      </c>
      <c r="C1894">
        <v>-2843383183.979958</v>
      </c>
      <c r="D1894">
        <v>0</v>
      </c>
      <c r="E1894">
        <v>0</v>
      </c>
      <c r="F1894">
        <v>0</v>
      </c>
      <c r="G1894">
        <v>0</v>
      </c>
      <c r="H1894">
        <v>1.236533573193477e-10</v>
      </c>
      <c r="I1894">
        <v>5264401740.408504</v>
      </c>
      <c r="J1894">
        <v>5264401740.408504</v>
      </c>
      <c r="K1894">
        <v>236585441.9592926</v>
      </c>
      <c r="L1894">
        <v>69250322.23347056</v>
      </c>
      <c r="M1894">
        <v>145758672.2883798</v>
      </c>
      <c r="N1894">
        <v>0</v>
      </c>
      <c r="O1894">
        <v>214730431.2235686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228425868.9569391</v>
      </c>
      <c r="W1894">
        <v>3370630478.884489</v>
      </c>
      <c r="X1894">
        <v>606064013.8970915</v>
      </c>
      <c r="Y1894">
        <v>160444357.9932682</v>
      </c>
      <c r="Z1894">
        <v>232512152.972005</v>
      </c>
      <c r="AA1894">
        <v>0</v>
      </c>
    </row>
    <row r="1895" spans="1:27">
      <c r="A1895" s="3">
        <v>42195</v>
      </c>
      <c r="B1895">
        <v>2413324962.276992</v>
      </c>
      <c r="C1895">
        <v>-2843383183.979955</v>
      </c>
      <c r="D1895">
        <v>0</v>
      </c>
      <c r="E1895">
        <v>0</v>
      </c>
      <c r="F1895">
        <v>0</v>
      </c>
      <c r="G1895">
        <v>0</v>
      </c>
      <c r="H1895">
        <v>2.248242860351774e-10</v>
      </c>
      <c r="I1895">
        <v>5256708146.256948</v>
      </c>
      <c r="J1895">
        <v>5256708146.256948</v>
      </c>
      <c r="K1895">
        <v>237686468.311496</v>
      </c>
      <c r="L1895">
        <v>71005134.68624963</v>
      </c>
      <c r="M1895">
        <v>148098278.9961114</v>
      </c>
      <c r="N1895">
        <v>0</v>
      </c>
      <c r="O1895">
        <v>214981099.0228451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231302045.9852152</v>
      </c>
      <c r="W1895">
        <v>3354729091.575261</v>
      </c>
      <c r="X1895">
        <v>596452989.9288676</v>
      </c>
      <c r="Y1895">
        <v>167119495.2124445</v>
      </c>
      <c r="Z1895">
        <v>235333542.5384547</v>
      </c>
      <c r="AA1895">
        <v>0</v>
      </c>
    </row>
    <row r="1896" spans="1:27">
      <c r="A1896" s="3">
        <v>42198</v>
      </c>
      <c r="B1896">
        <v>2406698605.692588</v>
      </c>
      <c r="C1896">
        <v>-2843383183.979956</v>
      </c>
      <c r="D1896">
        <v>0</v>
      </c>
      <c r="E1896">
        <v>0</v>
      </c>
      <c r="F1896">
        <v>0</v>
      </c>
      <c r="G1896">
        <v>0</v>
      </c>
      <c r="H1896">
        <v>1.138172948053086e-10</v>
      </c>
      <c r="I1896">
        <v>5250081789.672544</v>
      </c>
      <c r="J1896">
        <v>5250081789.672544</v>
      </c>
      <c r="K1896">
        <v>237824123.6234435</v>
      </c>
      <c r="L1896">
        <v>71485408.13941276</v>
      </c>
      <c r="M1896">
        <v>150086989.4893378</v>
      </c>
      <c r="N1896">
        <v>0</v>
      </c>
      <c r="O1896">
        <v>214016971.7327654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233854987.8606658</v>
      </c>
      <c r="W1896">
        <v>3343028999.990027</v>
      </c>
      <c r="X1896">
        <v>594602584.9267616</v>
      </c>
      <c r="Y1896">
        <v>167179904.1982304</v>
      </c>
      <c r="Z1896">
        <v>238001819.7118969</v>
      </c>
      <c r="AA1896">
        <v>0</v>
      </c>
    </row>
    <row r="1897" spans="1:27">
      <c r="A1897" s="3">
        <v>42199</v>
      </c>
      <c r="B1897">
        <v>2417315594.181482</v>
      </c>
      <c r="C1897">
        <v>-2843383183.979955</v>
      </c>
      <c r="D1897">
        <v>0</v>
      </c>
      <c r="E1897">
        <v>0</v>
      </c>
      <c r="F1897">
        <v>0</v>
      </c>
      <c r="G1897">
        <v>0</v>
      </c>
      <c r="H1897">
        <v>1.250585091070675e-10</v>
      </c>
      <c r="I1897">
        <v>5260698778.161435</v>
      </c>
      <c r="J1897">
        <v>5260698778.161435</v>
      </c>
      <c r="K1897">
        <v>236998299.824155</v>
      </c>
      <c r="L1897">
        <v>71614683.97290166</v>
      </c>
      <c r="M1897">
        <v>151022790.448777</v>
      </c>
      <c r="N1897">
        <v>0</v>
      </c>
      <c r="O1897">
        <v>213534908.0877255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234869493.1102829</v>
      </c>
      <c r="W1897">
        <v>3348429855.508407</v>
      </c>
      <c r="X1897">
        <v>596555727.8416625</v>
      </c>
      <c r="Y1897">
        <v>168599487.5040922</v>
      </c>
      <c r="Z1897">
        <v>239073531.8634312</v>
      </c>
      <c r="AA1897">
        <v>0</v>
      </c>
    </row>
    <row r="1898" spans="1:27">
      <c r="A1898" s="3">
        <v>42200</v>
      </c>
      <c r="B1898">
        <v>2426966911.95315</v>
      </c>
      <c r="C1898">
        <v>-2843383183.979956</v>
      </c>
      <c r="D1898">
        <v>0</v>
      </c>
      <c r="E1898">
        <v>0</v>
      </c>
      <c r="F1898">
        <v>0</v>
      </c>
      <c r="G1898">
        <v>0</v>
      </c>
      <c r="H1898">
        <v>2.220139824597378e-10</v>
      </c>
      <c r="I1898">
        <v>5270350095.933105</v>
      </c>
      <c r="J1898">
        <v>5270350095.933105</v>
      </c>
      <c r="K1898">
        <v>234245733.9443544</v>
      </c>
      <c r="L1898">
        <v>70801935.62289253</v>
      </c>
      <c r="M1898">
        <v>150905829.1346097</v>
      </c>
      <c r="N1898">
        <v>0</v>
      </c>
      <c r="O1898">
        <v>212416531.6118315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234791487.8729311</v>
      </c>
      <c r="W1898">
        <v>3357729796.07174</v>
      </c>
      <c r="X1898">
        <v>602877252.6794055</v>
      </c>
      <c r="Y1898">
        <v>167814184.6186551</v>
      </c>
      <c r="Z1898">
        <v>238767344.3766866</v>
      </c>
      <c r="AA1898">
        <v>0</v>
      </c>
    </row>
    <row r="1899" spans="1:27">
      <c r="A1899" s="3">
        <v>42201</v>
      </c>
      <c r="B1899">
        <v>2439956446.542873</v>
      </c>
      <c r="C1899">
        <v>-2843383183.979956</v>
      </c>
      <c r="D1899">
        <v>0</v>
      </c>
      <c r="E1899">
        <v>0</v>
      </c>
      <c r="F1899">
        <v>0</v>
      </c>
      <c r="G1899">
        <v>0</v>
      </c>
      <c r="H1899">
        <v>3.372364290527662e-11</v>
      </c>
      <c r="I1899">
        <v>5283339630.522831</v>
      </c>
      <c r="J1899">
        <v>5283339630.522831</v>
      </c>
      <c r="K1899">
        <v>233144707.5921508</v>
      </c>
      <c r="L1899">
        <v>71688591.23510298</v>
      </c>
      <c r="M1899">
        <v>151490709.3358585</v>
      </c>
      <c r="N1899">
        <v>0</v>
      </c>
      <c r="O1899">
        <v>211645226.8374442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236675493.0223651</v>
      </c>
      <c r="W1899">
        <v>3361930576.077478</v>
      </c>
      <c r="X1899">
        <v>607040607.8057305</v>
      </c>
      <c r="Y1899">
        <v>169294162.9786964</v>
      </c>
      <c r="Z1899">
        <v>240429555.6380039</v>
      </c>
      <c r="AA1899">
        <v>0</v>
      </c>
    </row>
    <row r="1900" spans="1:27">
      <c r="A1900" s="3">
        <v>42202</v>
      </c>
      <c r="B1900">
        <v>2438574613.985021</v>
      </c>
      <c r="C1900">
        <v>-2887654105.563148</v>
      </c>
      <c r="D1900">
        <v>0</v>
      </c>
      <c r="E1900">
        <v>0</v>
      </c>
      <c r="F1900">
        <v>0</v>
      </c>
      <c r="G1900">
        <v>0</v>
      </c>
      <c r="H1900">
        <v>4427.608418402127</v>
      </c>
      <c r="I1900">
        <v>5326228719.548169</v>
      </c>
      <c r="J1900">
        <v>5326228719.548169</v>
      </c>
      <c r="K1900">
        <v>231905631.885237</v>
      </c>
      <c r="L1900">
        <v>71596103.11109135</v>
      </c>
      <c r="M1900">
        <v>151841403.4884606</v>
      </c>
      <c r="N1900">
        <v>0</v>
      </c>
      <c r="O1900">
        <v>209504482.6882535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260407217.9729985</v>
      </c>
      <c r="W1900">
        <v>3360723625.06417</v>
      </c>
      <c r="X1900">
        <v>610174712.587113</v>
      </c>
      <c r="Y1900">
        <v>168810626.3845712</v>
      </c>
      <c r="Z1900">
        <v>261264916.3662755</v>
      </c>
      <c r="AA1900">
        <v>0</v>
      </c>
    </row>
    <row r="1901" spans="1:27">
      <c r="A1901" s="3">
        <v>42205</v>
      </c>
      <c r="B1901">
        <v>2417750488.133094</v>
      </c>
      <c r="C1901">
        <v>-2887654105.563148</v>
      </c>
      <c r="D1901">
        <v>0</v>
      </c>
      <c r="E1901">
        <v>0</v>
      </c>
      <c r="F1901">
        <v>0</v>
      </c>
      <c r="G1901">
        <v>0</v>
      </c>
      <c r="H1901">
        <v>6.744716334960059e-11</v>
      </c>
      <c r="I1901">
        <v>5305404593.696244</v>
      </c>
      <c r="J1901">
        <v>5305404593.696244</v>
      </c>
      <c r="K1901">
        <v>228189620.658241</v>
      </c>
      <c r="L1901">
        <v>71134305.31580372</v>
      </c>
      <c r="M1901">
        <v>151841403.4884606</v>
      </c>
      <c r="N1901">
        <v>0</v>
      </c>
      <c r="O1901">
        <v>203816133.1779068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260542055.1606751</v>
      </c>
      <c r="W1901">
        <v>3351723848.650764</v>
      </c>
      <c r="X1901">
        <v>607604832.541291</v>
      </c>
      <c r="Y1901">
        <v>169263692.9566305</v>
      </c>
      <c r="Z1901">
        <v>261288701.7464706</v>
      </c>
      <c r="AA1901">
        <v>0</v>
      </c>
    </row>
    <row r="1902" spans="1:27">
      <c r="A1902" s="3">
        <v>42206</v>
      </c>
      <c r="B1902">
        <v>2425974045.119485</v>
      </c>
      <c r="C1902">
        <v>-2887654105.563147</v>
      </c>
      <c r="D1902">
        <v>0</v>
      </c>
      <c r="E1902">
        <v>0</v>
      </c>
      <c r="F1902">
        <v>0</v>
      </c>
      <c r="G1902">
        <v>0</v>
      </c>
      <c r="H1902">
        <v>1.377046251721011e-10</v>
      </c>
      <c r="I1902">
        <v>5313628150.682632</v>
      </c>
      <c r="J1902">
        <v>5313628150.682632</v>
      </c>
      <c r="K1902">
        <v>229153016.9677525</v>
      </c>
      <c r="L1902">
        <v>71152780.10187794</v>
      </c>
      <c r="M1902">
        <v>151373448.6359799</v>
      </c>
      <c r="N1902">
        <v>0</v>
      </c>
      <c r="O1902">
        <v>203179821.5025696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259512566.0237114</v>
      </c>
      <c r="W1902">
        <v>3359524325.309801</v>
      </c>
      <c r="X1902">
        <v>610894190.9905246</v>
      </c>
      <c r="Y1902">
        <v>168689822.563944</v>
      </c>
      <c r="Z1902">
        <v>260148178.5864707</v>
      </c>
      <c r="AA1902">
        <v>0</v>
      </c>
    </row>
    <row r="1903" spans="1:27">
      <c r="A1903" s="3">
        <v>42207</v>
      </c>
      <c r="B1903">
        <v>2423102473.620624</v>
      </c>
      <c r="C1903">
        <v>-2887654105.563145</v>
      </c>
      <c r="D1903">
        <v>0</v>
      </c>
      <c r="E1903">
        <v>0</v>
      </c>
      <c r="F1903">
        <v>0</v>
      </c>
      <c r="G1903">
        <v>0</v>
      </c>
      <c r="H1903">
        <v>8.992955113280073e-11</v>
      </c>
      <c r="I1903">
        <v>5310756579.18377</v>
      </c>
      <c r="J1903">
        <v>5310756579.18377</v>
      </c>
      <c r="K1903">
        <v>225849916.8914036</v>
      </c>
      <c r="L1903">
        <v>70136834.53333019</v>
      </c>
      <c r="M1903">
        <v>150671583.8512248</v>
      </c>
      <c r="N1903">
        <v>0</v>
      </c>
      <c r="O1903">
        <v>202080718.9759758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259046810.4195116</v>
      </c>
      <c r="W1903">
        <v>3361023514.469958</v>
      </c>
      <c r="X1903">
        <v>614697462.5848843</v>
      </c>
      <c r="Y1903">
        <v>167481658.9705206</v>
      </c>
      <c r="Z1903">
        <v>259768078.4869618</v>
      </c>
      <c r="AA1903">
        <v>0</v>
      </c>
    </row>
    <row r="1904" spans="1:27">
      <c r="A1904" s="3">
        <v>42208</v>
      </c>
      <c r="B1904">
        <v>2429328953.791816</v>
      </c>
      <c r="C1904">
        <v>-2887654105.563145</v>
      </c>
      <c r="D1904">
        <v>0</v>
      </c>
      <c r="E1904">
        <v>0</v>
      </c>
      <c r="F1904">
        <v>0</v>
      </c>
      <c r="G1904">
        <v>0</v>
      </c>
      <c r="H1904">
        <v>8.852440189635069e-11</v>
      </c>
      <c r="I1904">
        <v>5316983059.354963</v>
      </c>
      <c r="J1904">
        <v>5316983059.354963</v>
      </c>
      <c r="K1904">
        <v>223923110.7645948</v>
      </c>
      <c r="L1904">
        <v>69453379.22539766</v>
      </c>
      <c r="M1904">
        <v>150554610.4777592</v>
      </c>
      <c r="N1904">
        <v>0</v>
      </c>
      <c r="O1904">
        <v>201174438.6149751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257588383.1468877</v>
      </c>
      <c r="W1904">
        <v>3366724507.443318</v>
      </c>
      <c r="X1904">
        <v>622355464.4422075</v>
      </c>
      <c r="Y1904">
        <v>166937965.152176</v>
      </c>
      <c r="Z1904">
        <v>258271200.0876458</v>
      </c>
      <c r="AA1904">
        <v>0</v>
      </c>
    </row>
    <row r="1905" spans="1:27">
      <c r="A1905" s="3">
        <v>42209</v>
      </c>
      <c r="B1905">
        <v>2417794317.90107</v>
      </c>
      <c r="C1905">
        <v>-2887654105.563146</v>
      </c>
      <c r="D1905">
        <v>0</v>
      </c>
      <c r="E1905">
        <v>0</v>
      </c>
      <c r="F1905">
        <v>0</v>
      </c>
      <c r="G1905">
        <v>0</v>
      </c>
      <c r="H1905">
        <v>1.362994759356511e-10</v>
      </c>
      <c r="I1905">
        <v>5305448423.464216</v>
      </c>
      <c r="J1905">
        <v>5305448423.464216</v>
      </c>
      <c r="K1905">
        <v>222133919.1736096</v>
      </c>
      <c r="L1905">
        <v>68455916.42684786</v>
      </c>
      <c r="M1905">
        <v>149150831.8212898</v>
      </c>
      <c r="N1905">
        <v>0</v>
      </c>
      <c r="O1905">
        <v>203141248.2425345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254916692.8233532</v>
      </c>
      <c r="W1905">
        <v>3363124545.304199</v>
      </c>
      <c r="X1905">
        <v>623897428.3920085</v>
      </c>
      <c r="Y1905">
        <v>165065317.8520927</v>
      </c>
      <c r="Z1905">
        <v>255562523.4282812</v>
      </c>
      <c r="AA1905">
        <v>0</v>
      </c>
    </row>
    <row r="1906" spans="1:27">
      <c r="A1906" s="3">
        <v>42212</v>
      </c>
      <c r="B1906">
        <v>2416896240.003182</v>
      </c>
      <c r="C1906">
        <v>-2961703534.407562</v>
      </c>
      <c r="D1906">
        <v>0</v>
      </c>
      <c r="E1906">
        <v>0</v>
      </c>
      <c r="F1906">
        <v>0</v>
      </c>
      <c r="G1906">
        <v>0</v>
      </c>
      <c r="H1906">
        <v>7405.827716337193</v>
      </c>
      <c r="I1906">
        <v>5378599774.410743</v>
      </c>
      <c r="J1906">
        <v>5378599774.410743</v>
      </c>
      <c r="K1906">
        <v>217866741.6929686</v>
      </c>
      <c r="L1906">
        <v>67162699.15542176</v>
      </c>
      <c r="M1906">
        <v>148565485.1761496</v>
      </c>
      <c r="N1906">
        <v>0</v>
      </c>
      <c r="O1906">
        <v>202195789.7650066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253432957.9329895</v>
      </c>
      <c r="W1906">
        <v>3370013995.925358</v>
      </c>
      <c r="X1906">
        <v>701691013.8381039</v>
      </c>
      <c r="Y1906">
        <v>163796243.4783225</v>
      </c>
      <c r="Z1906">
        <v>253874847.4464242</v>
      </c>
      <c r="AA1906">
        <v>0</v>
      </c>
    </row>
    <row r="1907" spans="1:27">
      <c r="A1907" s="3">
        <v>42213</v>
      </c>
      <c r="B1907">
        <v>2414768446.19121</v>
      </c>
      <c r="C1907">
        <v>-2901580714.403916</v>
      </c>
      <c r="D1907">
        <v>0</v>
      </c>
      <c r="E1907">
        <v>0</v>
      </c>
      <c r="F1907">
        <v>0</v>
      </c>
      <c r="G1907">
        <v>0</v>
      </c>
      <c r="H1907">
        <v>6011.544686889689</v>
      </c>
      <c r="I1907">
        <v>5316349160.595128</v>
      </c>
      <c r="J1907">
        <v>5316349160.595128</v>
      </c>
      <c r="K1907">
        <v>219655380.9700428</v>
      </c>
      <c r="L1907">
        <v>50296154.7848586</v>
      </c>
      <c r="M1907">
        <v>149267000.7536986</v>
      </c>
      <c r="N1907">
        <v>0</v>
      </c>
      <c r="O1907">
        <v>202503797.2097069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235837210.6117927</v>
      </c>
      <c r="W1907">
        <v>3361905800.945111</v>
      </c>
      <c r="X1907">
        <v>696572114.3898923</v>
      </c>
      <c r="Y1907">
        <v>165970543.1765696</v>
      </c>
      <c r="Z1907">
        <v>234341157.7534537</v>
      </c>
      <c r="AA1907">
        <v>0</v>
      </c>
    </row>
    <row r="1908" spans="1:27">
      <c r="A1908" s="3">
        <v>42214</v>
      </c>
      <c r="B1908">
        <v>2417615029.291002</v>
      </c>
      <c r="C1908">
        <v>-2901580714.403916</v>
      </c>
      <c r="D1908">
        <v>0</v>
      </c>
      <c r="E1908">
        <v>0</v>
      </c>
      <c r="F1908">
        <v>0</v>
      </c>
      <c r="G1908">
        <v>0</v>
      </c>
      <c r="H1908">
        <v>2.149866392047541e-10</v>
      </c>
      <c r="I1908">
        <v>5319195743.694919</v>
      </c>
      <c r="J1908">
        <v>5319195743.694919</v>
      </c>
      <c r="K1908">
        <v>220343530.876925</v>
      </c>
      <c r="L1908">
        <v>50789133.00882905</v>
      </c>
      <c r="M1908">
        <v>149851888.9163709</v>
      </c>
      <c r="N1908">
        <v>0</v>
      </c>
      <c r="O1908">
        <v>202793036.207352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237459562.3174271</v>
      </c>
      <c r="W1908">
        <v>3361605397.490355</v>
      </c>
      <c r="X1908">
        <v>693984578.9541428</v>
      </c>
      <c r="Y1908">
        <v>166423593.3005763</v>
      </c>
      <c r="Z1908">
        <v>235945022.6229399</v>
      </c>
      <c r="AA1908">
        <v>0</v>
      </c>
    </row>
    <row r="1909" spans="1:27">
      <c r="A1909" s="3">
        <v>42215</v>
      </c>
      <c r="B1909">
        <v>2425120273.18575</v>
      </c>
      <c r="C1909">
        <v>-2901580714.403917</v>
      </c>
      <c r="D1909">
        <v>0</v>
      </c>
      <c r="E1909">
        <v>0</v>
      </c>
      <c r="F1909">
        <v>0</v>
      </c>
      <c r="G1909">
        <v>0</v>
      </c>
      <c r="H1909">
        <v>1.97422371295869e-10</v>
      </c>
      <c r="I1909">
        <v>5326700987.589665</v>
      </c>
      <c r="J1909">
        <v>5326700987.589665</v>
      </c>
      <c r="K1909">
        <v>219517740.1816482</v>
      </c>
      <c r="L1909">
        <v>50282476.728408</v>
      </c>
      <c r="M1909">
        <v>150085883.450725</v>
      </c>
      <c r="N1909">
        <v>0</v>
      </c>
      <c r="O1909">
        <v>201057616.9320269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237515862.4933144</v>
      </c>
      <c r="W1909">
        <v>3366406179.873668</v>
      </c>
      <c r="X1909">
        <v>699331947.9088514</v>
      </c>
      <c r="Y1909">
        <v>166363184.7599635</v>
      </c>
      <c r="Z1909">
        <v>236140095.2610614</v>
      </c>
      <c r="AA1909">
        <v>0</v>
      </c>
    </row>
    <row r="1910" spans="1:27">
      <c r="A1910" s="3">
        <v>42216</v>
      </c>
      <c r="B1910">
        <v>2440183929.680483</v>
      </c>
      <c r="C1910">
        <v>-2901580714.403916</v>
      </c>
      <c r="D1910">
        <v>0</v>
      </c>
      <c r="E1910">
        <v>0</v>
      </c>
      <c r="F1910">
        <v>3702129.418009453</v>
      </c>
      <c r="G1910">
        <v>0</v>
      </c>
      <c r="H1910">
        <v>9.554961742433516e-11</v>
      </c>
      <c r="I1910">
        <v>5345466773.50241</v>
      </c>
      <c r="J1910">
        <v>5345466773.50241</v>
      </c>
      <c r="K1910">
        <v>216489899.5004615</v>
      </c>
      <c r="L1910">
        <v>50830208.60877591</v>
      </c>
      <c r="M1910">
        <v>151255647.5051217</v>
      </c>
      <c r="N1910">
        <v>0</v>
      </c>
      <c r="O1910">
        <v>202330262.6377944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237155356.9663295</v>
      </c>
      <c r="W1910">
        <v>3379606913.214722</v>
      </c>
      <c r="X1910">
        <v>704506667.1513574</v>
      </c>
      <c r="Y1910">
        <v>167390116.0210719</v>
      </c>
      <c r="Z1910">
        <v>235901701.8967746</v>
      </c>
      <c r="AA1910">
        <v>0</v>
      </c>
    </row>
    <row r="1911" spans="1:27">
      <c r="A1911" s="3">
        <v>42219</v>
      </c>
      <c r="B1911">
        <v>2439600142.847969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583647.1680150228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>
      <c r="A1912" s="3">
        <v>42220</v>
      </c>
      <c r="B1912">
        <v>2439600142.847969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>
      <c r="A1913" s="3">
        <v>42221</v>
      </c>
      <c r="B1913">
        <v>2439600142.847969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>
      <c r="A1914" s="3">
        <v>42222</v>
      </c>
      <c r="B1914">
        <v>2439600142.847969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>
      <c r="A1915" s="3">
        <v>42223</v>
      </c>
      <c r="B1915">
        <v>2439600142.847969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>
      <c r="A1916" s="3">
        <v>42226</v>
      </c>
      <c r="B1916">
        <v>2439600142.847969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>
      <c r="A1917" s="3">
        <v>42227</v>
      </c>
      <c r="B1917">
        <v>2439600142.847969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>
      <c r="A1918" s="3">
        <v>42228</v>
      </c>
      <c r="B1918">
        <v>2439600142.847969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>
      <c r="A1919" s="3">
        <v>42229</v>
      </c>
      <c r="B1919">
        <v>2439600142.847969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>
      <c r="A1920" s="3">
        <v>42230</v>
      </c>
      <c r="B1920">
        <v>2439600142.847969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>
      <c r="A1921" s="3">
        <v>42233</v>
      </c>
      <c r="B1921">
        <v>2439600142.847969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>
      <c r="A1922" s="3">
        <v>42234</v>
      </c>
      <c r="B1922">
        <v>2439600142.847969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>
      <c r="A1923" s="3">
        <v>42235</v>
      </c>
      <c r="B1923">
        <v>2439600142.847969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>
      <c r="A1924" s="3">
        <v>42236</v>
      </c>
      <c r="B1924">
        <v>2439600142.847969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>
      <c r="A1925" s="3">
        <v>42237</v>
      </c>
      <c r="B1925">
        <v>2439600142.847969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>
      <c r="A1926" s="3">
        <v>42240</v>
      </c>
      <c r="B1926">
        <v>2439600142.847969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>
      <c r="A1927" s="3">
        <v>42241</v>
      </c>
      <c r="B1927">
        <v>2439600142.847969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>
      <c r="A1928" s="3">
        <v>42242</v>
      </c>
      <c r="B1928">
        <v>2439600142.847969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>
      <c r="A1929" s="3">
        <v>42243</v>
      </c>
      <c r="B1929">
        <v>2439600142.847969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>
      <c r="A1930" s="3">
        <v>42244</v>
      </c>
      <c r="B1930">
        <v>2439600142.847969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>
      <c r="A1931" s="3">
        <v>42247</v>
      </c>
      <c r="B1931">
        <v>2439600142.847969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>
      <c r="A1932" s="3">
        <v>42248</v>
      </c>
      <c r="B1932">
        <v>2439600142.847969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>
      <c r="A1933" s="3">
        <v>42249</v>
      </c>
      <c r="B1933">
        <v>2439600142.847969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>
      <c r="A1934" s="3">
        <v>42250</v>
      </c>
      <c r="B1934">
        <v>2439600142.847969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>
      <c r="A1935" s="3">
        <v>42251</v>
      </c>
      <c r="B1935">
        <v>2439600142.847969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>
      <c r="A1936" s="3">
        <v>42255</v>
      </c>
      <c r="B1936">
        <v>2439600142.847969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>
      <c r="A1937" s="3">
        <v>42256</v>
      </c>
      <c r="B1937">
        <v>2439600142.847969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>
      <c r="A1938" s="3">
        <v>42257</v>
      </c>
      <c r="B1938">
        <v>2439600142.847969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>
      <c r="A1939" s="3">
        <v>42258</v>
      </c>
      <c r="B1939">
        <v>2439600142.847969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>
      <c r="A1940" s="3">
        <v>42261</v>
      </c>
      <c r="B1940">
        <v>2439600142.847969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>
      <c r="A1941" s="3">
        <v>42262</v>
      </c>
      <c r="B1941">
        <v>2439600142.847969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>
      <c r="A1942" s="3">
        <v>42263</v>
      </c>
      <c r="B1942">
        <v>2447128558.362642</v>
      </c>
      <c r="C1942">
        <v>-3053095240.49172</v>
      </c>
      <c r="D1942">
        <v>0</v>
      </c>
      <c r="E1942">
        <v>0</v>
      </c>
      <c r="F1942">
        <v>0</v>
      </c>
      <c r="G1942">
        <v>0</v>
      </c>
      <c r="H1942">
        <v>555122.4028381184</v>
      </c>
      <c r="I1942">
        <v>5500223798.854364</v>
      </c>
      <c r="J1942">
        <v>5500223798.854364</v>
      </c>
      <c r="K1942">
        <v>169117288.7023006</v>
      </c>
      <c r="L1942">
        <v>0</v>
      </c>
      <c r="M1942">
        <v>101856095.5385553</v>
      </c>
      <c r="N1942">
        <v>0</v>
      </c>
      <c r="O1942">
        <v>67928748.12308891</v>
      </c>
      <c r="P1942">
        <v>70804935.49508412</v>
      </c>
      <c r="Q1942">
        <v>51058751.13095053</v>
      </c>
      <c r="R1942">
        <v>0</v>
      </c>
      <c r="S1942">
        <v>0</v>
      </c>
      <c r="T1942">
        <v>0</v>
      </c>
      <c r="U1942">
        <v>191822165.6604401</v>
      </c>
      <c r="V1942">
        <v>195667499.3090212</v>
      </c>
      <c r="W1942">
        <v>3244190027.86525</v>
      </c>
      <c r="X1942">
        <v>992549150.6949463</v>
      </c>
      <c r="Y1942">
        <v>137263424.5575821</v>
      </c>
      <c r="Z1942">
        <v>197097227.585183</v>
      </c>
      <c r="AA1942">
        <v>80868484.19196083</v>
      </c>
    </row>
    <row r="1943" spans="1:27">
      <c r="A1943" s="3">
        <v>42264</v>
      </c>
      <c r="B1943">
        <v>2484865582.865794</v>
      </c>
      <c r="C1943">
        <v>-3096487839.944828</v>
      </c>
      <c r="D1943">
        <v>0</v>
      </c>
      <c r="E1943">
        <v>0</v>
      </c>
      <c r="F1943">
        <v>0</v>
      </c>
      <c r="G1943">
        <v>0</v>
      </c>
      <c r="H1943">
        <v>4339.793165375235</v>
      </c>
      <c r="I1943">
        <v>5581353422.810619</v>
      </c>
      <c r="J1943">
        <v>5581353422.810619</v>
      </c>
      <c r="K1943">
        <v>168014525.3309673</v>
      </c>
      <c r="L1943">
        <v>0</v>
      </c>
      <c r="M1943">
        <v>101770321.0746329</v>
      </c>
      <c r="N1943">
        <v>0</v>
      </c>
      <c r="O1943">
        <v>68624947.71131812</v>
      </c>
      <c r="P1943">
        <v>71497500.43355183</v>
      </c>
      <c r="Q1943">
        <v>51480630.89229517</v>
      </c>
      <c r="R1943">
        <v>0</v>
      </c>
      <c r="S1943">
        <v>0</v>
      </c>
      <c r="T1943">
        <v>0</v>
      </c>
      <c r="U1943">
        <v>221125122.0574139</v>
      </c>
      <c r="V1943">
        <v>195227313.0789147</v>
      </c>
      <c r="W1943">
        <v>3269545794.375517</v>
      </c>
      <c r="X1943">
        <v>1004661952.695754</v>
      </c>
      <c r="Y1943">
        <v>137764247.508344</v>
      </c>
      <c r="Z1943">
        <v>196830578.9133434</v>
      </c>
      <c r="AA1943">
        <v>94810488.73856623</v>
      </c>
    </row>
    <row r="1944" spans="1:27">
      <c r="A1944" s="3">
        <v>42265</v>
      </c>
      <c r="B1944">
        <v>2490877183.951274</v>
      </c>
      <c r="C1944">
        <v>-3096487839.94483</v>
      </c>
      <c r="D1944">
        <v>0</v>
      </c>
      <c r="E1944">
        <v>0</v>
      </c>
      <c r="F1944">
        <v>0</v>
      </c>
      <c r="G1944">
        <v>0</v>
      </c>
      <c r="H1944">
        <v>1.003107629429289e-10</v>
      </c>
      <c r="I1944">
        <v>5587365023.896102</v>
      </c>
      <c r="J1944">
        <v>5587365023.896102</v>
      </c>
      <c r="K1944">
        <v>165478887.8642502</v>
      </c>
      <c r="L1944">
        <v>0</v>
      </c>
      <c r="M1944">
        <v>98517794.95144749</v>
      </c>
      <c r="N1944">
        <v>0</v>
      </c>
      <c r="O1944">
        <v>69131355.25838004</v>
      </c>
      <c r="P1944">
        <v>71259992.33460043</v>
      </c>
      <c r="Q1944">
        <v>51636096.57208597</v>
      </c>
      <c r="R1944">
        <v>0</v>
      </c>
      <c r="S1944">
        <v>0</v>
      </c>
      <c r="T1944">
        <v>0</v>
      </c>
      <c r="U1944">
        <v>217980042.0937651</v>
      </c>
      <c r="V1944">
        <v>192037028.0874292</v>
      </c>
      <c r="W1944">
        <v>3279866696.245529</v>
      </c>
      <c r="X1944">
        <v>1020118336.270875</v>
      </c>
      <c r="Y1944">
        <v>134256857.4035856</v>
      </c>
      <c r="Z1944">
        <v>193711091.3545639</v>
      </c>
      <c r="AA1944">
        <v>93370845.45959055</v>
      </c>
    </row>
    <row r="1945" spans="1:27">
      <c r="A1945" s="3">
        <v>42268</v>
      </c>
      <c r="B1945">
        <v>2458600258.305106</v>
      </c>
      <c r="C1945">
        <v>-3096487839.944827</v>
      </c>
      <c r="D1945">
        <v>0</v>
      </c>
      <c r="E1945">
        <v>0</v>
      </c>
      <c r="F1945">
        <v>0</v>
      </c>
      <c r="G1945">
        <v>0</v>
      </c>
      <c r="H1945">
        <v>1.050874659402112e-10</v>
      </c>
      <c r="I1945">
        <v>5555088098.249934</v>
      </c>
      <c r="J1945">
        <v>5555088098.249934</v>
      </c>
      <c r="K1945">
        <v>167353068.3318473</v>
      </c>
      <c r="L1945">
        <v>0</v>
      </c>
      <c r="M1945">
        <v>99116935.04880241</v>
      </c>
      <c r="N1945">
        <v>0</v>
      </c>
      <c r="O1945">
        <v>68700906.18715335</v>
      </c>
      <c r="P1945">
        <v>71883432.51285385</v>
      </c>
      <c r="Q1945">
        <v>51374042.66449822</v>
      </c>
      <c r="R1945">
        <v>0</v>
      </c>
      <c r="S1945">
        <v>0</v>
      </c>
      <c r="T1945">
        <v>0</v>
      </c>
      <c r="U1945">
        <v>218662897.5628866</v>
      </c>
      <c r="V1945">
        <v>193029390.4702159</v>
      </c>
      <c r="W1945">
        <v>3259223881.444646</v>
      </c>
      <c r="X1945">
        <v>1003491946.116432</v>
      </c>
      <c r="Y1945">
        <v>133993128.0394619</v>
      </c>
      <c r="Z1945">
        <v>194490995.682746</v>
      </c>
      <c r="AA1945">
        <v>93767474.18839052</v>
      </c>
    </row>
    <row r="1946" spans="1:27">
      <c r="A1946" s="3">
        <v>42269</v>
      </c>
      <c r="B1946">
        <v>2463439331.785579</v>
      </c>
      <c r="C1946">
        <v>-3096487839.944828</v>
      </c>
      <c r="D1946">
        <v>0</v>
      </c>
      <c r="E1946">
        <v>0</v>
      </c>
      <c r="F1946">
        <v>0</v>
      </c>
      <c r="G1946">
        <v>0</v>
      </c>
      <c r="H1946">
        <v>5.732043596738792e-11</v>
      </c>
      <c r="I1946">
        <v>5559927171.730405</v>
      </c>
      <c r="J1946">
        <v>5559927171.730405</v>
      </c>
      <c r="K1946">
        <v>166360844.9585481</v>
      </c>
      <c r="L1946">
        <v>0</v>
      </c>
      <c r="M1946">
        <v>97661847.17611663</v>
      </c>
      <c r="N1946">
        <v>0</v>
      </c>
      <c r="O1946">
        <v>68232477.87800907</v>
      </c>
      <c r="P1946">
        <v>70933432.63460943</v>
      </c>
      <c r="Q1946">
        <v>51596113.72951075</v>
      </c>
      <c r="R1946">
        <v>0</v>
      </c>
      <c r="S1946">
        <v>0</v>
      </c>
      <c r="T1946">
        <v>0</v>
      </c>
      <c r="U1946">
        <v>215393726.7972789</v>
      </c>
      <c r="V1946">
        <v>190523928.3479449</v>
      </c>
      <c r="W1946">
        <v>3267185980.015837</v>
      </c>
      <c r="X1946">
        <v>1017444596.160429</v>
      </c>
      <c r="Y1946">
        <v>129984675.2540902</v>
      </c>
      <c r="Z1946">
        <v>191885075.5702868</v>
      </c>
      <c r="AA1946">
        <v>92724473.2077457</v>
      </c>
    </row>
    <row r="1947" spans="1:27">
      <c r="A1947" s="3">
        <v>42270</v>
      </c>
      <c r="B1947">
        <v>2458953401.273389</v>
      </c>
      <c r="C1947">
        <v>-3048508079.663725</v>
      </c>
      <c r="D1947">
        <v>0</v>
      </c>
      <c r="E1947">
        <v>0</v>
      </c>
      <c r="F1947">
        <v>0</v>
      </c>
      <c r="G1947">
        <v>0</v>
      </c>
      <c r="H1947">
        <v>4797.37190914771</v>
      </c>
      <c r="I1947">
        <v>5507461480.937115</v>
      </c>
      <c r="J1947">
        <v>5507461480.937115</v>
      </c>
      <c r="K1947">
        <v>165037576.5105081</v>
      </c>
      <c r="L1947">
        <v>0</v>
      </c>
      <c r="M1947">
        <v>97661656.63968684</v>
      </c>
      <c r="N1947">
        <v>0</v>
      </c>
      <c r="O1947">
        <v>68504540.03392182</v>
      </c>
      <c r="P1947">
        <v>71259853.30769356</v>
      </c>
      <c r="Q1947">
        <v>51564924.89401141</v>
      </c>
      <c r="R1947">
        <v>0</v>
      </c>
      <c r="S1947">
        <v>0</v>
      </c>
      <c r="T1947">
        <v>0</v>
      </c>
      <c r="U1947">
        <v>188013524.5206669</v>
      </c>
      <c r="V1947">
        <v>190218984.1247922</v>
      </c>
      <c r="W1947">
        <v>3264821565.394673</v>
      </c>
      <c r="X1947">
        <v>1017359106.894313</v>
      </c>
      <c r="Y1947">
        <v>109090441.7682111</v>
      </c>
      <c r="Z1947">
        <v>191504246.1757604</v>
      </c>
      <c r="AA1947">
        <v>92425060.67287767</v>
      </c>
    </row>
    <row r="1948" spans="1:27">
      <c r="A1948" s="3">
        <v>42271</v>
      </c>
      <c r="B1948">
        <v>2464912896.056148</v>
      </c>
      <c r="C1948">
        <v>-3048508079.663723</v>
      </c>
      <c r="D1948">
        <v>0</v>
      </c>
      <c r="E1948">
        <v>0</v>
      </c>
      <c r="F1948">
        <v>0</v>
      </c>
      <c r="G1948">
        <v>0</v>
      </c>
      <c r="H1948">
        <v>1.464852727927507e-10</v>
      </c>
      <c r="I1948">
        <v>5513420975.719872</v>
      </c>
      <c r="J1948">
        <v>5513420975.719872</v>
      </c>
      <c r="K1948">
        <v>166029787.1266994</v>
      </c>
      <c r="L1948">
        <v>0</v>
      </c>
      <c r="M1948">
        <v>96976912.32578154</v>
      </c>
      <c r="N1948">
        <v>0</v>
      </c>
      <c r="O1948">
        <v>69941474.74247883</v>
      </c>
      <c r="P1948">
        <v>70606730.5367002</v>
      </c>
      <c r="Q1948">
        <v>51573794.97184876</v>
      </c>
      <c r="R1948">
        <v>0</v>
      </c>
      <c r="S1948">
        <v>0</v>
      </c>
      <c r="T1948">
        <v>0</v>
      </c>
      <c r="U1948">
        <v>187327708.2636473</v>
      </c>
      <c r="V1948">
        <v>189531162.862392</v>
      </c>
      <c r="W1948">
        <v>3265116036.087179</v>
      </c>
      <c r="X1948">
        <v>1024293448.153302</v>
      </c>
      <c r="Y1948">
        <v>108823798.9244596</v>
      </c>
      <c r="Z1948">
        <v>190819501.7296696</v>
      </c>
      <c r="AA1948">
        <v>92380619.99571332</v>
      </c>
    </row>
    <row r="1949" spans="1:27">
      <c r="A1949" s="3">
        <v>42272</v>
      </c>
      <c r="B1949">
        <v>2440857453.238077</v>
      </c>
      <c r="C1949">
        <v>-3048508079.663724</v>
      </c>
      <c r="D1949">
        <v>0</v>
      </c>
      <c r="E1949">
        <v>0</v>
      </c>
      <c r="F1949">
        <v>0</v>
      </c>
      <c r="G1949">
        <v>0</v>
      </c>
      <c r="H1949">
        <v>2.444074931922525e-10</v>
      </c>
      <c r="I1949">
        <v>5489365532.901801</v>
      </c>
      <c r="J1949">
        <v>5489365532.901801</v>
      </c>
      <c r="K1949">
        <v>167021986.9215922</v>
      </c>
      <c r="L1949">
        <v>0</v>
      </c>
      <c r="M1949">
        <v>99373512.93461464</v>
      </c>
      <c r="N1949">
        <v>0</v>
      </c>
      <c r="O1949">
        <v>69511026.51105027</v>
      </c>
      <c r="P1949">
        <v>70962346.28582773</v>
      </c>
      <c r="Q1949">
        <v>51418354.10965022</v>
      </c>
      <c r="R1949">
        <v>0</v>
      </c>
      <c r="S1949">
        <v>0</v>
      </c>
      <c r="T1949">
        <v>0</v>
      </c>
      <c r="U1949">
        <v>185739608.6291302</v>
      </c>
      <c r="V1949">
        <v>189482067.2928849</v>
      </c>
      <c r="W1949">
        <v>3247715219.563052</v>
      </c>
      <c r="X1949">
        <v>1015437418.988068</v>
      </c>
      <c r="Y1949">
        <v>109549320.0284418</v>
      </c>
      <c r="Z1949">
        <v>190433337.5220215</v>
      </c>
      <c r="AA1949">
        <v>92721334.11546803</v>
      </c>
    </row>
    <row r="1950" spans="1:27">
      <c r="A1950" s="3">
        <v>42275</v>
      </c>
      <c r="B1950">
        <v>2433257148.00078</v>
      </c>
      <c r="C1950">
        <v>-3048508079.663723</v>
      </c>
      <c r="D1950">
        <v>0</v>
      </c>
      <c r="E1950">
        <v>0</v>
      </c>
      <c r="F1950">
        <v>0</v>
      </c>
      <c r="G1950">
        <v>0</v>
      </c>
      <c r="H1950">
        <v>1.433008103407344e-10</v>
      </c>
      <c r="I1950">
        <v>5481765227.664503</v>
      </c>
      <c r="J1950">
        <v>5481765227.664503</v>
      </c>
      <c r="K1950">
        <v>164706832.4253798</v>
      </c>
      <c r="L1950">
        <v>0</v>
      </c>
      <c r="M1950">
        <v>96976912.32578152</v>
      </c>
      <c r="N1950">
        <v>0</v>
      </c>
      <c r="O1950">
        <v>68631140.46628264</v>
      </c>
      <c r="P1950">
        <v>69683735.95198463</v>
      </c>
      <c r="Q1950">
        <v>51507173.37377202</v>
      </c>
      <c r="R1950">
        <v>0</v>
      </c>
      <c r="S1950">
        <v>0</v>
      </c>
      <c r="T1950">
        <v>0</v>
      </c>
      <c r="U1950">
        <v>180451793.2528431</v>
      </c>
      <c r="V1950">
        <v>184726563.109121</v>
      </c>
      <c r="W1950">
        <v>3248601664.807298</v>
      </c>
      <c r="X1950">
        <v>1032815605.665599</v>
      </c>
      <c r="Y1950">
        <v>107406131.9175949</v>
      </c>
      <c r="Z1950">
        <v>185328846.4850325</v>
      </c>
      <c r="AA1950">
        <v>90928827.88381538</v>
      </c>
    </row>
    <row r="1951" spans="1:27">
      <c r="A1951" s="3">
        <v>42276</v>
      </c>
      <c r="B1951">
        <v>2432719573.467939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537455.7675964052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>
      <c r="A1952" s="3">
        <v>42277</v>
      </c>
      <c r="B1952">
        <v>2428848963.668008</v>
      </c>
      <c r="C1952">
        <v>0</v>
      </c>
      <c r="D1952">
        <v>0</v>
      </c>
      <c r="E1952">
        <v>0</v>
      </c>
      <c r="F1952">
        <v>3870609.799931036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>
      <c r="A1953" s="3">
        <v>42278</v>
      </c>
      <c r="B1953">
        <v>2439975989.663465</v>
      </c>
      <c r="C1953">
        <v>-1659248646.475287</v>
      </c>
      <c r="D1953">
        <v>0</v>
      </c>
      <c r="E1953">
        <v>0</v>
      </c>
      <c r="F1953">
        <v>0</v>
      </c>
      <c r="G1953">
        <v>0</v>
      </c>
      <c r="H1953">
        <v>595844.4750965504</v>
      </c>
      <c r="I1953">
        <v>4099224636.138751</v>
      </c>
      <c r="J1953">
        <v>4099224636.138751</v>
      </c>
      <c r="K1953">
        <v>150551264.1268549</v>
      </c>
      <c r="L1953">
        <v>0</v>
      </c>
      <c r="M1953">
        <v>96722786.72074664</v>
      </c>
      <c r="N1953">
        <v>0</v>
      </c>
      <c r="O1953">
        <v>145413585.8688834</v>
      </c>
      <c r="P1953">
        <v>134806406.9111755</v>
      </c>
      <c r="Q1953">
        <v>97616158.17232959</v>
      </c>
      <c r="R1953">
        <v>0</v>
      </c>
      <c r="S1953">
        <v>0</v>
      </c>
      <c r="T1953">
        <v>0</v>
      </c>
      <c r="U1953">
        <v>170112512.4276922</v>
      </c>
      <c r="V1953">
        <v>167319643.3702039</v>
      </c>
      <c r="W1953">
        <v>1925485853.100547</v>
      </c>
      <c r="X1953">
        <v>774692664.3906763</v>
      </c>
      <c r="Y1953">
        <v>113665516.0226115</v>
      </c>
      <c r="Z1953">
        <v>165204212.9712366</v>
      </c>
      <c r="AA1953">
        <v>157634032.0557936</v>
      </c>
    </row>
    <row r="1954" spans="1:27">
      <c r="A1954" s="3">
        <v>42279</v>
      </c>
      <c r="B1954">
        <v>2474850943.677273</v>
      </c>
      <c r="C1954">
        <v>-1659248646.475287</v>
      </c>
      <c r="D1954">
        <v>0</v>
      </c>
      <c r="E1954">
        <v>0</v>
      </c>
      <c r="F1954">
        <v>0</v>
      </c>
      <c r="G1954">
        <v>0</v>
      </c>
      <c r="H1954">
        <v>1.066857690328695e-10</v>
      </c>
      <c r="I1954">
        <v>4134099590.152559</v>
      </c>
      <c r="J1954">
        <v>4134099590.152559</v>
      </c>
      <c r="K1954">
        <v>151551594.5741748</v>
      </c>
      <c r="L1954">
        <v>0</v>
      </c>
      <c r="M1954">
        <v>97899242.89555919</v>
      </c>
      <c r="N1954">
        <v>0</v>
      </c>
      <c r="O1954">
        <v>148492700.4098374</v>
      </c>
      <c r="P1954">
        <v>135978984.9722503</v>
      </c>
      <c r="Q1954">
        <v>98046365.31435169</v>
      </c>
      <c r="R1954">
        <v>0</v>
      </c>
      <c r="S1954">
        <v>0</v>
      </c>
      <c r="T1954">
        <v>0</v>
      </c>
      <c r="U1954">
        <v>173091421.4761523</v>
      </c>
      <c r="V1954">
        <v>169819031.5595688</v>
      </c>
      <c r="W1954">
        <v>1936584879.812043</v>
      </c>
      <c r="X1954">
        <v>779385726.2049558</v>
      </c>
      <c r="Y1954">
        <v>115815368.8293418</v>
      </c>
      <c r="Z1954">
        <v>167609139.5399523</v>
      </c>
      <c r="AA1954">
        <v>159825134.5643729</v>
      </c>
    </row>
    <row r="1955" spans="1:27">
      <c r="A1955" s="3">
        <v>42282</v>
      </c>
      <c r="B1955">
        <v>2478796847.430398</v>
      </c>
      <c r="C1955">
        <v>-1659248646.475287</v>
      </c>
      <c r="D1955">
        <v>0</v>
      </c>
      <c r="E1955">
        <v>0</v>
      </c>
      <c r="F1955">
        <v>0</v>
      </c>
      <c r="G1955">
        <v>0</v>
      </c>
      <c r="H1955">
        <v>9.256559371969559e-11</v>
      </c>
      <c r="I1955">
        <v>4138045493.905687</v>
      </c>
      <c r="J1955">
        <v>4138045493.905687</v>
      </c>
      <c r="K1955">
        <v>153552284.9267755</v>
      </c>
      <c r="L1955">
        <v>0</v>
      </c>
      <c r="M1955">
        <v>100336236.3136269</v>
      </c>
      <c r="N1955">
        <v>0</v>
      </c>
      <c r="O1955">
        <v>148192961.2044471</v>
      </c>
      <c r="P1955">
        <v>138418643.5525526</v>
      </c>
      <c r="Q1955">
        <v>97784902.04797284</v>
      </c>
      <c r="R1955">
        <v>0</v>
      </c>
      <c r="S1955">
        <v>0</v>
      </c>
      <c r="T1955">
        <v>0</v>
      </c>
      <c r="U1955">
        <v>175571019.6382643</v>
      </c>
      <c r="V1955">
        <v>172840917.8485538</v>
      </c>
      <c r="W1955">
        <v>1930688405.809999</v>
      </c>
      <c r="X1955">
        <v>768810952.1275961</v>
      </c>
      <c r="Y1955">
        <v>117849657.6674978</v>
      </c>
      <c r="Z1955">
        <v>170698807.6558206</v>
      </c>
      <c r="AA1955">
        <v>163300705.1125793</v>
      </c>
    </row>
    <row r="1956" spans="1:27">
      <c r="A1956" s="3">
        <v>42283</v>
      </c>
      <c r="B1956">
        <v>2478413195.917069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383592.1343268141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>
      <c r="A1957" s="3">
        <v>42284</v>
      </c>
      <c r="B1957">
        <v>2478413195.917069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>
      <c r="A1958" s="3">
        <v>42285</v>
      </c>
      <c r="B1958">
        <v>2478413195.917069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>
      <c r="A1959" s="3">
        <v>42286</v>
      </c>
      <c r="B1959">
        <v>2478413195.917069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>
      <c r="A1960" s="3">
        <v>42289</v>
      </c>
      <c r="B1960">
        <v>2478413195.917069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>
      <c r="A1961" s="3">
        <v>42290</v>
      </c>
      <c r="B1961">
        <v>2478413195.917069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>
      <c r="A1962" s="3">
        <v>42291</v>
      </c>
      <c r="B1962">
        <v>2478413195.917069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>
      <c r="A1963" s="3">
        <v>42292</v>
      </c>
      <c r="B1963">
        <v>2478413195.917069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>
      <c r="A1964" s="3">
        <v>42293</v>
      </c>
      <c r="B1964">
        <v>2478413195.917069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>
      <c r="A1965" s="3">
        <v>42296</v>
      </c>
      <c r="B1965">
        <v>2478413195.917069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>
      <c r="A1966" s="3">
        <v>42297</v>
      </c>
      <c r="B1966">
        <v>2478413195.917069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>
      <c r="A1967" s="3">
        <v>42298</v>
      </c>
      <c r="B1967">
        <v>2478413195.917069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>
      <c r="A1968" s="3">
        <v>42299</v>
      </c>
      <c r="B1968">
        <v>2478413195.917069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>
      <c r="A1969" s="3">
        <v>42300</v>
      </c>
      <c r="B1969">
        <v>2478413195.917069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>
      <c r="A1970" s="3">
        <v>42303</v>
      </c>
      <c r="B1970">
        <v>2478413195.917069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>
      <c r="A1971" s="3">
        <v>42304</v>
      </c>
      <c r="B1971">
        <v>2478413195.917069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>
      <c r="A1972" s="3">
        <v>42305</v>
      </c>
      <c r="B1972">
        <v>2478413195.917069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>
      <c r="A1973" s="3">
        <v>42306</v>
      </c>
      <c r="B1973">
        <v>2478413195.917069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>
      <c r="A1974" s="3">
        <v>42307</v>
      </c>
      <c r="B1974">
        <v>2476339135.108975</v>
      </c>
      <c r="C1974">
        <v>0</v>
      </c>
      <c r="D1974">
        <v>0</v>
      </c>
      <c r="E1974">
        <v>0</v>
      </c>
      <c r="F1974">
        <v>2074060.808094109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>
      <c r="A1975" s="3">
        <v>42310</v>
      </c>
      <c r="B1975">
        <v>2476339135.108975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>
      <c r="A1976" s="3">
        <v>42311</v>
      </c>
      <c r="B1976">
        <v>2476339135.108975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>
      <c r="A1977" s="3">
        <v>42312</v>
      </c>
      <c r="B1977">
        <v>2476339135.108975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>
      <c r="A1978" s="3">
        <v>42313</v>
      </c>
      <c r="B1978">
        <v>2465298630.150375</v>
      </c>
      <c r="C1978">
        <v>-2058906933.929861</v>
      </c>
      <c r="D1978">
        <v>0</v>
      </c>
      <c r="E1978">
        <v>0</v>
      </c>
      <c r="F1978">
        <v>0</v>
      </c>
      <c r="G1978">
        <v>0</v>
      </c>
      <c r="H1978">
        <v>452420.5564080235</v>
      </c>
      <c r="I1978">
        <v>4524205564.080236</v>
      </c>
      <c r="J1978">
        <v>4524205564.080236</v>
      </c>
      <c r="K1978">
        <v>47021437.24563093</v>
      </c>
      <c r="L1978">
        <v>35909566.71092818</v>
      </c>
      <c r="M1978">
        <v>92684577.86295404</v>
      </c>
      <c r="N1978">
        <v>0</v>
      </c>
      <c r="O1978">
        <v>47499345.92832483</v>
      </c>
      <c r="P1978">
        <v>112458070.4202404</v>
      </c>
      <c r="Q1978">
        <v>136742571.3558575</v>
      </c>
      <c r="R1978">
        <v>0</v>
      </c>
      <c r="S1978">
        <v>0</v>
      </c>
      <c r="T1978">
        <v>0</v>
      </c>
      <c r="U1978">
        <v>193205504.1005667</v>
      </c>
      <c r="V1978">
        <v>168620567.0062847</v>
      </c>
      <c r="W1978">
        <v>1726734084.952613</v>
      </c>
      <c r="X1978">
        <v>1728100704.572096</v>
      </c>
      <c r="Y1978">
        <v>0</v>
      </c>
      <c r="Z1978">
        <v>164330908.288583</v>
      </c>
      <c r="AA1978">
        <v>70898225.6361565</v>
      </c>
    </row>
    <row r="1979" spans="1:27">
      <c r="A1979" s="3">
        <v>42314</v>
      </c>
      <c r="B1979">
        <v>2426911346.254991</v>
      </c>
      <c r="C1979">
        <v>-2058906933.92986</v>
      </c>
      <c r="D1979">
        <v>0</v>
      </c>
      <c r="E1979">
        <v>0</v>
      </c>
      <c r="F1979">
        <v>0</v>
      </c>
      <c r="G1979">
        <v>0</v>
      </c>
      <c r="H1979">
        <v>1.39331528506605e-10</v>
      </c>
      <c r="I1979">
        <v>4485818280.184853</v>
      </c>
      <c r="J1979">
        <v>4485818280.184853</v>
      </c>
      <c r="K1979">
        <v>46739496.38419516</v>
      </c>
      <c r="L1979">
        <v>35408040.00995943</v>
      </c>
      <c r="M1979">
        <v>92460873.40162611</v>
      </c>
      <c r="N1979">
        <v>0</v>
      </c>
      <c r="O1979">
        <v>46806909.00445189</v>
      </c>
      <c r="P1979">
        <v>109239104.278461</v>
      </c>
      <c r="Q1979">
        <v>135854612.5423157</v>
      </c>
      <c r="R1979">
        <v>0</v>
      </c>
      <c r="S1979">
        <v>0</v>
      </c>
      <c r="T1979">
        <v>0</v>
      </c>
      <c r="U1979">
        <v>193340245.974839</v>
      </c>
      <c r="V1979">
        <v>168532309.3817874</v>
      </c>
      <c r="W1979">
        <v>1719527465.211962</v>
      </c>
      <c r="X1979">
        <v>1702773917.516902</v>
      </c>
      <c r="Y1979">
        <v>0</v>
      </c>
      <c r="Z1979">
        <v>164361346.3650908</v>
      </c>
      <c r="AA1979">
        <v>70773960.11325935</v>
      </c>
    </row>
    <row r="1980" spans="1:27">
      <c r="A1980" s="3">
        <v>42317</v>
      </c>
      <c r="B1980">
        <v>2407490983.641738</v>
      </c>
      <c r="C1980">
        <v>-2058906933.929861</v>
      </c>
      <c r="D1980">
        <v>0</v>
      </c>
      <c r="E1980">
        <v>0</v>
      </c>
      <c r="F1980">
        <v>0</v>
      </c>
      <c r="G1980">
        <v>0</v>
      </c>
      <c r="H1980">
        <v>1.49394361120971e-10</v>
      </c>
      <c r="I1980">
        <v>4466397917.571599</v>
      </c>
      <c r="J1980">
        <v>4466397917.571599</v>
      </c>
      <c r="K1980">
        <v>46332249.83918198</v>
      </c>
      <c r="L1980">
        <v>34525346.16635426</v>
      </c>
      <c r="M1980">
        <v>92088056.09922341</v>
      </c>
      <c r="N1980">
        <v>0</v>
      </c>
      <c r="O1980">
        <v>46941800.60630099</v>
      </c>
      <c r="P1980">
        <v>107762477.5769798</v>
      </c>
      <c r="Q1980">
        <v>135629750.7538144</v>
      </c>
      <c r="R1980">
        <v>0</v>
      </c>
      <c r="S1980">
        <v>0</v>
      </c>
      <c r="T1980">
        <v>0</v>
      </c>
      <c r="U1980">
        <v>191285415.5399951</v>
      </c>
      <c r="V1980">
        <v>166959636.0879702</v>
      </c>
      <c r="W1980">
        <v>1718901135.217852</v>
      </c>
      <c r="X1980">
        <v>1693186886.307069</v>
      </c>
      <c r="Y1980">
        <v>0</v>
      </c>
      <c r="Z1980">
        <v>162715323.9747069</v>
      </c>
      <c r="AA1980">
        <v>70069839.40215068</v>
      </c>
    </row>
    <row r="1981" spans="1:27">
      <c r="A1981" s="3">
        <v>42318</v>
      </c>
      <c r="B1981">
        <v>2413659725.453839</v>
      </c>
      <c r="C1981">
        <v>-1866359472.801148</v>
      </c>
      <c r="D1981">
        <v>0</v>
      </c>
      <c r="E1981">
        <v>0</v>
      </c>
      <c r="F1981">
        <v>0</v>
      </c>
      <c r="G1981">
        <v>0</v>
      </c>
      <c r="H1981">
        <v>19253.10377909684</v>
      </c>
      <c r="I1981">
        <v>4280019198.254989</v>
      </c>
      <c r="J1981">
        <v>4280019198.254989</v>
      </c>
      <c r="K1981">
        <v>46237898.67196477</v>
      </c>
      <c r="L1981">
        <v>34374608.97123551</v>
      </c>
      <c r="M1981">
        <v>93056660.69421184</v>
      </c>
      <c r="N1981">
        <v>0</v>
      </c>
      <c r="O1981">
        <v>46842506.9028329</v>
      </c>
      <c r="P1981">
        <v>108750937.6918118</v>
      </c>
      <c r="Q1981">
        <v>135971919.5438798</v>
      </c>
      <c r="R1981">
        <v>0</v>
      </c>
      <c r="S1981">
        <v>0</v>
      </c>
      <c r="T1981">
        <v>0</v>
      </c>
      <c r="U1981">
        <v>190795425.663343</v>
      </c>
      <c r="V1981">
        <v>167343422.9295588</v>
      </c>
      <c r="W1981">
        <v>1718260428.000316</v>
      </c>
      <c r="X1981">
        <v>1505080953.746204</v>
      </c>
      <c r="Y1981">
        <v>0</v>
      </c>
      <c r="Z1981">
        <v>163079823.1150994</v>
      </c>
      <c r="AA1981">
        <v>70224612.32452959</v>
      </c>
    </row>
    <row r="1982" spans="1:27">
      <c r="A1982" s="3">
        <v>42319</v>
      </c>
      <c r="B1982">
        <v>2408622785.98524</v>
      </c>
      <c r="C1982">
        <v>-1866359472.801149</v>
      </c>
      <c r="D1982">
        <v>0</v>
      </c>
      <c r="E1982">
        <v>0</v>
      </c>
      <c r="F1982">
        <v>0</v>
      </c>
      <c r="G1982">
        <v>0</v>
      </c>
      <c r="H1982">
        <v>9.869237877710749e-11</v>
      </c>
      <c r="I1982">
        <v>4274982258.786389</v>
      </c>
      <c r="J1982">
        <v>4274982258.786389</v>
      </c>
      <c r="K1982">
        <v>45767999.95933442</v>
      </c>
      <c r="L1982">
        <v>34444830.25656447</v>
      </c>
      <c r="M1982">
        <v>93429482.84500906</v>
      </c>
      <c r="N1982">
        <v>0</v>
      </c>
      <c r="O1982">
        <v>46685136.90963861</v>
      </c>
      <c r="P1982">
        <v>108883830.768859</v>
      </c>
      <c r="Q1982">
        <v>135960063.1518205</v>
      </c>
      <c r="R1982">
        <v>0</v>
      </c>
      <c r="S1982">
        <v>0</v>
      </c>
      <c r="T1982">
        <v>0</v>
      </c>
      <c r="U1982">
        <v>190559632.6344278</v>
      </c>
      <c r="V1982">
        <v>166685503.9926741</v>
      </c>
      <c r="W1982">
        <v>1718103678.997482</v>
      </c>
      <c r="X1982">
        <v>1501910532.78147</v>
      </c>
      <c r="Y1982">
        <v>0</v>
      </c>
      <c r="Z1982">
        <v>162378731.4480641</v>
      </c>
      <c r="AA1982">
        <v>70172835.04104418</v>
      </c>
    </row>
    <row r="1983" spans="1:27">
      <c r="A1983" s="3">
        <v>42320</v>
      </c>
      <c r="B1983">
        <v>2405529141.330872</v>
      </c>
      <c r="C1983">
        <v>-1866359472.80115</v>
      </c>
      <c r="D1983">
        <v>0</v>
      </c>
      <c r="E1983">
        <v>0</v>
      </c>
      <c r="F1983">
        <v>0</v>
      </c>
      <c r="G1983">
        <v>0</v>
      </c>
      <c r="H1983">
        <v>6.347274556645347e-11</v>
      </c>
      <c r="I1983">
        <v>4271888614.132021</v>
      </c>
      <c r="J1983">
        <v>4271888614.132021</v>
      </c>
      <c r="K1983">
        <v>45110144.2211153</v>
      </c>
      <c r="L1983">
        <v>34113816.47334082</v>
      </c>
      <c r="M1983">
        <v>92534703.42561911</v>
      </c>
      <c r="N1983">
        <v>0</v>
      </c>
      <c r="O1983">
        <v>46694128.01047391</v>
      </c>
      <c r="P1983">
        <v>108101222.1816334</v>
      </c>
      <c r="Q1983">
        <v>135912745.861072</v>
      </c>
      <c r="R1983">
        <v>0</v>
      </c>
      <c r="S1983">
        <v>0</v>
      </c>
      <c r="T1983">
        <v>0</v>
      </c>
      <c r="U1983">
        <v>188706923.0492879</v>
      </c>
      <c r="V1983">
        <v>164358610.6249178</v>
      </c>
      <c r="W1983">
        <v>1718103678.997483</v>
      </c>
      <c r="X1983">
        <v>1509139162.88334</v>
      </c>
      <c r="Y1983">
        <v>0</v>
      </c>
      <c r="Z1983">
        <v>159955393.7033514</v>
      </c>
      <c r="AA1983">
        <v>69158084.70038718</v>
      </c>
    </row>
    <row r="1984" spans="1:27">
      <c r="A1984" s="3">
        <v>42321</v>
      </c>
      <c r="B1984">
        <v>2406614465.181933</v>
      </c>
      <c r="C1984">
        <v>-1866359472.801149</v>
      </c>
      <c r="D1984">
        <v>0</v>
      </c>
      <c r="E1984">
        <v>0</v>
      </c>
      <c r="F1984">
        <v>0</v>
      </c>
      <c r="G1984">
        <v>0</v>
      </c>
      <c r="H1984">
        <v>1.35073098796904e-10</v>
      </c>
      <c r="I1984">
        <v>4272973937.983084</v>
      </c>
      <c r="J1984">
        <v>4272973937.983084</v>
      </c>
      <c r="K1984">
        <v>44765553.26645937</v>
      </c>
      <c r="L1984">
        <v>33642381.7967254</v>
      </c>
      <c r="M1984">
        <v>92087321.53797515</v>
      </c>
      <c r="N1984">
        <v>0</v>
      </c>
      <c r="O1984">
        <v>46563734.75028632</v>
      </c>
      <c r="P1984">
        <v>106964245.7894543</v>
      </c>
      <c r="Q1984">
        <v>136315256.8373511</v>
      </c>
      <c r="R1984">
        <v>0</v>
      </c>
      <c r="S1984">
        <v>0</v>
      </c>
      <c r="T1984">
        <v>0</v>
      </c>
      <c r="U1984">
        <v>185001490.3980012</v>
      </c>
      <c r="V1984">
        <v>162513149.5718734</v>
      </c>
      <c r="W1984">
        <v>1720453840.419439</v>
      </c>
      <c r="X1984">
        <v>1517762967.145253</v>
      </c>
      <c r="Y1984">
        <v>0</v>
      </c>
      <c r="Z1984">
        <v>158263637.180296</v>
      </c>
      <c r="AA1984">
        <v>68640359.2899687</v>
      </c>
    </row>
    <row r="1985" spans="1:27">
      <c r="A1985" s="3">
        <v>42324</v>
      </c>
      <c r="B1985">
        <v>2415036017.900149</v>
      </c>
      <c r="C1985">
        <v>-1806516390.384601</v>
      </c>
      <c r="D1985">
        <v>0</v>
      </c>
      <c r="E1985">
        <v>0</v>
      </c>
      <c r="F1985">
        <v>0</v>
      </c>
      <c r="G1985">
        <v>0</v>
      </c>
      <c r="H1985">
        <v>5983.845805185223</v>
      </c>
      <c r="I1985">
        <v>4221552408.284749</v>
      </c>
      <c r="J1985">
        <v>4221552408.284749</v>
      </c>
      <c r="K1985">
        <v>44984725.00149786</v>
      </c>
      <c r="L1985">
        <v>34294279.15251712</v>
      </c>
      <c r="M1985">
        <v>92981878.39336908</v>
      </c>
      <c r="N1985">
        <v>0</v>
      </c>
      <c r="O1985">
        <v>46631064.47299492</v>
      </c>
      <c r="P1985">
        <v>95151861.94887353</v>
      </c>
      <c r="Q1985">
        <v>136338664.2913434</v>
      </c>
      <c r="R1985">
        <v>0</v>
      </c>
      <c r="S1985">
        <v>0</v>
      </c>
      <c r="T1985">
        <v>0</v>
      </c>
      <c r="U1985">
        <v>167073834.2327039</v>
      </c>
      <c r="V1985">
        <v>151227372.8440759</v>
      </c>
      <c r="W1985">
        <v>1719509488.493167</v>
      </c>
      <c r="X1985">
        <v>1516364145.656942</v>
      </c>
      <c r="Y1985">
        <v>0</v>
      </c>
      <c r="Z1985">
        <v>147298746.4117903</v>
      </c>
      <c r="AA1985">
        <v>69696347.38547529</v>
      </c>
    </row>
    <row r="1986" spans="1:27">
      <c r="A1986" s="3">
        <v>42325</v>
      </c>
      <c r="B1986">
        <v>2419334109.159862</v>
      </c>
      <c r="C1986">
        <v>-1806516390.384602</v>
      </c>
      <c r="D1986">
        <v>0</v>
      </c>
      <c r="E1986">
        <v>0</v>
      </c>
      <c r="F1986">
        <v>0</v>
      </c>
      <c r="G1986">
        <v>0</v>
      </c>
      <c r="H1986">
        <v>9.366077053598346e-11</v>
      </c>
      <c r="I1986">
        <v>4225850499.544464</v>
      </c>
      <c r="J1986">
        <v>4225850499.544464</v>
      </c>
      <c r="K1986">
        <v>44295547.87501203</v>
      </c>
      <c r="L1986">
        <v>34193980.9305803</v>
      </c>
      <c r="M1986">
        <v>93205549.22786267</v>
      </c>
      <c r="N1986">
        <v>0</v>
      </c>
      <c r="O1986">
        <v>46015070.9625444</v>
      </c>
      <c r="P1986">
        <v>95203791.58616045</v>
      </c>
      <c r="Q1986">
        <v>136480691.6058803</v>
      </c>
      <c r="R1986">
        <v>0</v>
      </c>
      <c r="S1986">
        <v>0</v>
      </c>
      <c r="T1986">
        <v>0</v>
      </c>
      <c r="U1986">
        <v>167178790.0823844</v>
      </c>
      <c r="V1986">
        <v>151117085.0200636</v>
      </c>
      <c r="W1986">
        <v>1722642716.152646</v>
      </c>
      <c r="X1986">
        <v>1518900629.929816</v>
      </c>
      <c r="Y1986">
        <v>0</v>
      </c>
      <c r="Z1986">
        <v>147117021.6244137</v>
      </c>
      <c r="AA1986">
        <v>69499624.54710118</v>
      </c>
    </row>
    <row r="1987" spans="1:27">
      <c r="A1987" s="3">
        <v>42326</v>
      </c>
      <c r="B1987">
        <v>2438440900.459249</v>
      </c>
      <c r="C1987">
        <v>-2462142185.499379</v>
      </c>
      <c r="D1987">
        <v>0</v>
      </c>
      <c r="E1987">
        <v>0</v>
      </c>
      <c r="F1987">
        <v>0</v>
      </c>
      <c r="G1987">
        <v>0</v>
      </c>
      <c r="H1987">
        <v>65567.43706819434</v>
      </c>
      <c r="I1987">
        <v>4900583085.958627</v>
      </c>
      <c r="J1987">
        <v>4900583085.958627</v>
      </c>
      <c r="K1987">
        <v>51384286.16461012</v>
      </c>
      <c r="L1987">
        <v>39927237.16300589</v>
      </c>
      <c r="M1987">
        <v>108181401.979357</v>
      </c>
      <c r="N1987">
        <v>0</v>
      </c>
      <c r="O1987">
        <v>53200384.85390799</v>
      </c>
      <c r="P1987">
        <v>111142624.3522663</v>
      </c>
      <c r="Q1987">
        <v>157693909.6916099</v>
      </c>
      <c r="R1987">
        <v>0</v>
      </c>
      <c r="S1987">
        <v>0</v>
      </c>
      <c r="T1987">
        <v>0</v>
      </c>
      <c r="U1987">
        <v>196820301.6905818</v>
      </c>
      <c r="V1987">
        <v>177329878.3418484</v>
      </c>
      <c r="W1987">
        <v>1992773658.363942</v>
      </c>
      <c r="X1987">
        <v>1758190860.562234</v>
      </c>
      <c r="Y1987">
        <v>0</v>
      </c>
      <c r="Z1987">
        <v>172652715.3066065</v>
      </c>
      <c r="AA1987">
        <v>81285827.4886573</v>
      </c>
    </row>
    <row r="1988" spans="1:27">
      <c r="A1988" s="3">
        <v>42327</v>
      </c>
      <c r="B1988">
        <v>2458856395.34237</v>
      </c>
      <c r="C1988">
        <v>-2521347326.436074</v>
      </c>
      <c r="D1988">
        <v>0</v>
      </c>
      <c r="E1988">
        <v>0</v>
      </c>
      <c r="F1988">
        <v>0</v>
      </c>
      <c r="G1988">
        <v>0</v>
      </c>
      <c r="H1988">
        <v>5921.106995611505</v>
      </c>
      <c r="I1988">
        <v>4980203721.778442</v>
      </c>
      <c r="J1988">
        <v>4980203721.778442</v>
      </c>
      <c r="K1988">
        <v>51384162.42747083</v>
      </c>
      <c r="L1988">
        <v>40286324.06722883</v>
      </c>
      <c r="M1988">
        <v>108181141.4705866</v>
      </c>
      <c r="N1988">
        <v>0</v>
      </c>
      <c r="O1988">
        <v>53787156.51718008</v>
      </c>
      <c r="P1988">
        <v>111457285.2663429</v>
      </c>
      <c r="Q1988">
        <v>158158480.09412</v>
      </c>
      <c r="R1988">
        <v>0</v>
      </c>
      <c r="S1988">
        <v>0</v>
      </c>
      <c r="T1988">
        <v>0</v>
      </c>
      <c r="U1988">
        <v>221728203.7898929</v>
      </c>
      <c r="V1988">
        <v>194828838.882257</v>
      </c>
      <c r="W1988">
        <v>1999825888.653595</v>
      </c>
      <c r="X1988">
        <v>1769905850.834524</v>
      </c>
      <c r="Y1988">
        <v>0</v>
      </c>
      <c r="Z1988">
        <v>189195346.8053957</v>
      </c>
      <c r="AA1988">
        <v>81465042.96984814</v>
      </c>
    </row>
    <row r="1989" spans="1:27">
      <c r="A1989" s="3">
        <v>42328</v>
      </c>
      <c r="B1989">
        <v>2459869876.781732</v>
      </c>
      <c r="C1989">
        <v>-2521347326.436074</v>
      </c>
      <c r="D1989">
        <v>0</v>
      </c>
      <c r="E1989">
        <v>0</v>
      </c>
      <c r="F1989">
        <v>0</v>
      </c>
      <c r="G1989">
        <v>0</v>
      </c>
      <c r="H1989">
        <v>5.727846251689545e-11</v>
      </c>
      <c r="I1989">
        <v>4981217203.217807</v>
      </c>
      <c r="J1989">
        <v>4981217203.217807</v>
      </c>
      <c r="K1989">
        <v>51311791.10297731</v>
      </c>
      <c r="L1989">
        <v>40691853.56168658</v>
      </c>
      <c r="M1989">
        <v>108697914.5077524</v>
      </c>
      <c r="N1989">
        <v>0</v>
      </c>
      <c r="O1989">
        <v>53543046.53439691</v>
      </c>
      <c r="P1989">
        <v>112597063.5620122</v>
      </c>
      <c r="Q1989">
        <v>158131151.4220617</v>
      </c>
      <c r="R1989">
        <v>0</v>
      </c>
      <c r="S1989">
        <v>0</v>
      </c>
      <c r="T1989">
        <v>0</v>
      </c>
      <c r="U1989">
        <v>223229674.8867016</v>
      </c>
      <c r="V1989">
        <v>195538825.2068987</v>
      </c>
      <c r="W1989">
        <v>2001454386.115445</v>
      </c>
      <c r="X1989">
        <v>1764486095.098258</v>
      </c>
      <c r="Y1989">
        <v>0</v>
      </c>
      <c r="Z1989">
        <v>190010554.5085239</v>
      </c>
      <c r="AA1989">
        <v>81524846.71109065</v>
      </c>
    </row>
    <row r="1990" spans="1:27">
      <c r="A1990" s="3">
        <v>42331</v>
      </c>
      <c r="B1990">
        <v>2465822667.626986</v>
      </c>
      <c r="C1990">
        <v>-2534337067.659679</v>
      </c>
      <c r="D1990">
        <v>0</v>
      </c>
      <c r="E1990">
        <v>0</v>
      </c>
      <c r="F1990">
        <v>0</v>
      </c>
      <c r="G1990">
        <v>0</v>
      </c>
      <c r="H1990">
        <v>1299.106958346837</v>
      </c>
      <c r="I1990">
        <v>5000159735.286664</v>
      </c>
      <c r="J1990">
        <v>5000159735.286664</v>
      </c>
      <c r="K1990">
        <v>51709809.69593934</v>
      </c>
      <c r="L1990">
        <v>40309482.31163904</v>
      </c>
      <c r="M1990">
        <v>108181084.4758661</v>
      </c>
      <c r="N1990">
        <v>0</v>
      </c>
      <c r="O1990">
        <v>53111934.84183876</v>
      </c>
      <c r="P1990">
        <v>125805509.4972143</v>
      </c>
      <c r="Q1990">
        <v>158185737.9343041</v>
      </c>
      <c r="R1990">
        <v>0</v>
      </c>
      <c r="S1990">
        <v>0</v>
      </c>
      <c r="T1990">
        <v>0</v>
      </c>
      <c r="U1990">
        <v>222586090.0717174</v>
      </c>
      <c r="V1990">
        <v>195314461.8904996</v>
      </c>
      <c r="W1990">
        <v>2003806086.82031</v>
      </c>
      <c r="X1990">
        <v>1769904918.368036</v>
      </c>
      <c r="Y1990">
        <v>0</v>
      </c>
      <c r="Z1990">
        <v>189815500.4589845</v>
      </c>
      <c r="AA1990">
        <v>81429118.92031632</v>
      </c>
    </row>
    <row r="1991" spans="1:27">
      <c r="A1991" s="3">
        <v>42332</v>
      </c>
      <c r="B1991">
        <v>2470032769.194082</v>
      </c>
      <c r="C1991">
        <v>-2534337067.659678</v>
      </c>
      <c r="D1991">
        <v>0</v>
      </c>
      <c r="E1991">
        <v>0</v>
      </c>
      <c r="F1991">
        <v>0</v>
      </c>
      <c r="G1991">
        <v>0</v>
      </c>
      <c r="H1991">
        <v>7.817731981541847e-11</v>
      </c>
      <c r="I1991">
        <v>5004369836.853761</v>
      </c>
      <c r="J1991">
        <v>5004369836.853761</v>
      </c>
      <c r="K1991">
        <v>52542090.14312034</v>
      </c>
      <c r="L1991">
        <v>40518034.93330558</v>
      </c>
      <c r="M1991">
        <v>108697857.2407724</v>
      </c>
      <c r="N1991">
        <v>0</v>
      </c>
      <c r="O1991">
        <v>53465114.29761571</v>
      </c>
      <c r="P1991">
        <v>125186612.8324187</v>
      </c>
      <c r="Q1991">
        <v>158240457.7866437</v>
      </c>
      <c r="R1991">
        <v>0</v>
      </c>
      <c r="S1991">
        <v>0</v>
      </c>
      <c r="T1991">
        <v>0</v>
      </c>
      <c r="U1991">
        <v>222391063.1191184</v>
      </c>
      <c r="V1991">
        <v>195576101.5453865</v>
      </c>
      <c r="W1991">
        <v>2005978087.385402</v>
      </c>
      <c r="X1991">
        <v>1769758490.001201</v>
      </c>
      <c r="Y1991">
        <v>0</v>
      </c>
      <c r="Z1991">
        <v>190311718.1577845</v>
      </c>
      <c r="AA1991">
        <v>81704209.41099168</v>
      </c>
    </row>
    <row r="1992" spans="1:27">
      <c r="A1992" s="3">
        <v>42333</v>
      </c>
      <c r="B1992">
        <v>2472447128.979915</v>
      </c>
      <c r="C1992">
        <v>-2534337067.659678</v>
      </c>
      <c r="D1992">
        <v>0</v>
      </c>
      <c r="E1992">
        <v>0</v>
      </c>
      <c r="F1992">
        <v>0</v>
      </c>
      <c r="G1992">
        <v>0</v>
      </c>
      <c r="H1992">
        <v>8.669168137947392e-11</v>
      </c>
      <c r="I1992">
        <v>5006784196.639594</v>
      </c>
      <c r="J1992">
        <v>5006784196.639594</v>
      </c>
      <c r="K1992">
        <v>52469718.85712772</v>
      </c>
      <c r="L1992">
        <v>40205203.49667904</v>
      </c>
      <c r="M1992">
        <v>108008814.8402275</v>
      </c>
      <c r="N1992">
        <v>0</v>
      </c>
      <c r="O1992">
        <v>53215809.52074331</v>
      </c>
      <c r="P1992">
        <v>125604806.2273481</v>
      </c>
      <c r="Q1992">
        <v>158390921.7466508</v>
      </c>
      <c r="R1992">
        <v>0</v>
      </c>
      <c r="S1992">
        <v>0</v>
      </c>
      <c r="T1992">
        <v>0</v>
      </c>
      <c r="U1992">
        <v>222586090.0717174</v>
      </c>
      <c r="V1992">
        <v>195548086.8342381</v>
      </c>
      <c r="W1992">
        <v>2004892009.592253</v>
      </c>
      <c r="X1992">
        <v>1773860514.47001</v>
      </c>
      <c r="Y1992">
        <v>0</v>
      </c>
      <c r="Z1992">
        <v>190453494.6430997</v>
      </c>
      <c r="AA1992">
        <v>81548726.33949949</v>
      </c>
    </row>
    <row r="1993" spans="1:27">
      <c r="A1993" s="3">
        <v>42335</v>
      </c>
      <c r="B1993">
        <v>2470927147.199843</v>
      </c>
      <c r="C1993">
        <v>-2534337067.659679</v>
      </c>
      <c r="D1993">
        <v>0</v>
      </c>
      <c r="E1993">
        <v>0</v>
      </c>
      <c r="F1993">
        <v>0</v>
      </c>
      <c r="G1993">
        <v>0</v>
      </c>
      <c r="H1993">
        <v>1.106867003327212e-10</v>
      </c>
      <c r="I1993">
        <v>5005264214.859525</v>
      </c>
      <c r="J1993">
        <v>5005264214.859525</v>
      </c>
      <c r="K1993">
        <v>51673624.05294304</v>
      </c>
      <c r="L1993">
        <v>39324619.04777168</v>
      </c>
      <c r="M1993">
        <v>107492033.039878</v>
      </c>
      <c r="N1993">
        <v>0</v>
      </c>
      <c r="O1993">
        <v>52587358.59963875</v>
      </c>
      <c r="P1993">
        <v>126608439.2595762</v>
      </c>
      <c r="Q1993">
        <v>158445666.613962</v>
      </c>
      <c r="R1993">
        <v>0</v>
      </c>
      <c r="S1993">
        <v>0</v>
      </c>
      <c r="T1993">
        <v>0</v>
      </c>
      <c r="U1993">
        <v>222898045.7957294</v>
      </c>
      <c r="V1993">
        <v>195772299.5957314</v>
      </c>
      <c r="W1993">
        <v>2005978087.385403</v>
      </c>
      <c r="X1993">
        <v>1772102612.744788</v>
      </c>
      <c r="Y1993">
        <v>0</v>
      </c>
      <c r="Z1993">
        <v>190737017.5446616</v>
      </c>
      <c r="AA1993">
        <v>81644411.17943925</v>
      </c>
    </row>
    <row r="1994" spans="1:27">
      <c r="A1994" s="3">
        <v>42338</v>
      </c>
      <c r="B1994">
        <v>2469441685.038518</v>
      </c>
      <c r="C1994">
        <v>-3091258501.313454</v>
      </c>
      <c r="D1994">
        <v>0</v>
      </c>
      <c r="E1994">
        <v>0</v>
      </c>
      <c r="F1994">
        <v>3864073.126641818</v>
      </c>
      <c r="G1994">
        <v>0</v>
      </c>
      <c r="H1994">
        <v>55697.85059048988</v>
      </c>
      <c r="I1994">
        <v>5564564259.478612</v>
      </c>
      <c r="J1994">
        <v>5564564259.478612</v>
      </c>
      <c r="K1994">
        <v>57060699.55539231</v>
      </c>
      <c r="L1994">
        <v>43764144.13938114</v>
      </c>
      <c r="M1994">
        <v>118494047.240956</v>
      </c>
      <c r="N1994">
        <v>0</v>
      </c>
      <c r="O1994">
        <v>58824623.68863371</v>
      </c>
      <c r="P1994">
        <v>139802164.7274657</v>
      </c>
      <c r="Q1994">
        <v>176149701.4030399</v>
      </c>
      <c r="R1994">
        <v>0</v>
      </c>
      <c r="S1994">
        <v>0</v>
      </c>
      <c r="T1994">
        <v>0</v>
      </c>
      <c r="U1994">
        <v>247068316.047475</v>
      </c>
      <c r="V1994">
        <v>216650125.5655385</v>
      </c>
      <c r="W1994">
        <v>2228149681.963495</v>
      </c>
      <c r="X1994">
        <v>1977073537.489912</v>
      </c>
      <c r="Y1994">
        <v>0</v>
      </c>
      <c r="Z1994">
        <v>211051924.035595</v>
      </c>
      <c r="AA1994">
        <v>90475293.62172799</v>
      </c>
    </row>
    <row r="1995" spans="1:27">
      <c r="A1995" s="3">
        <v>42339</v>
      </c>
      <c r="B1995">
        <v>2468825284.004307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616247.1734257002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>
      <c r="A1996" s="3">
        <v>42340</v>
      </c>
      <c r="B1996">
        <v>2468825284.004307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>
      <c r="A1997" s="3">
        <v>42341</v>
      </c>
      <c r="B1997">
        <v>2468825284.004307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>
      <c r="A1998" s="3">
        <v>42342</v>
      </c>
      <c r="B1998">
        <v>2468825284.004307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>
      <c r="A1999" s="3">
        <v>42345</v>
      </c>
      <c r="B1999">
        <v>2468825284.004307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>
      <c r="A2000" s="3">
        <v>42346</v>
      </c>
      <c r="B2000">
        <v>2468825284.004307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>
      <c r="A2001" s="3">
        <v>42347</v>
      </c>
      <c r="B2001">
        <v>2468825284.004307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>
      <c r="A2002" s="3">
        <v>42348</v>
      </c>
      <c r="B2002">
        <v>2468825284.004307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>
      <c r="A2003" s="3">
        <v>42349</v>
      </c>
      <c r="B2003">
        <v>2468825284.004307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>
      <c r="A2004" s="3">
        <v>42352</v>
      </c>
      <c r="B2004">
        <v>2468825284.004307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>
      <c r="A2005" s="3">
        <v>42353</v>
      </c>
      <c r="B2005">
        <v>2468825284.004307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>
      <c r="A2006" s="3">
        <v>42354</v>
      </c>
      <c r="B2006">
        <v>2468825284.004307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>
      <c r="A2007" s="3">
        <v>42355</v>
      </c>
      <c r="B2007">
        <v>2468825284.004307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>
      <c r="A2008" s="3">
        <v>42356</v>
      </c>
      <c r="B2008">
        <v>2468825284.004307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>
      <c r="A2009" s="3">
        <v>42359</v>
      </c>
      <c r="B2009">
        <v>2468825284.004307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</row>
    <row r="2010" spans="1:27">
      <c r="A2010" s="3">
        <v>42360</v>
      </c>
      <c r="B2010">
        <v>2468825284.004307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27">
      <c r="A2011" s="3">
        <v>42361</v>
      </c>
      <c r="B2011">
        <v>2468825284.004307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>
      <c r="A2012" s="3">
        <v>42362</v>
      </c>
      <c r="B2012">
        <v>2468825284.004307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>
      <c r="A2013" s="3">
        <v>42366</v>
      </c>
      <c r="B2013">
        <v>2468825284.004307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>
      <c r="A2014" s="3">
        <v>42367</v>
      </c>
      <c r="B2014">
        <v>2468825284.004307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>
      <c r="A2015" s="3">
        <v>42368</v>
      </c>
      <c r="B2015">
        <v>2468825284.004307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>
      <c r="A2016" s="3">
        <v>42369</v>
      </c>
      <c r="B2016">
        <v>2468825284.004307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>
      <c r="A2017" s="3">
        <v>42373</v>
      </c>
      <c r="B2017">
        <v>2460757629.621508</v>
      </c>
      <c r="C2017">
        <v>-2224862732.180484</v>
      </c>
      <c r="D2017">
        <v>0</v>
      </c>
      <c r="E2017">
        <v>0</v>
      </c>
      <c r="F2017">
        <v>0</v>
      </c>
      <c r="G2017">
        <v>0</v>
      </c>
      <c r="H2017">
        <v>737384.553885075</v>
      </c>
      <c r="I2017">
        <v>4685620361.801992</v>
      </c>
      <c r="J2017">
        <v>4685620361.801992</v>
      </c>
      <c r="K2017">
        <v>98724913.7764934</v>
      </c>
      <c r="L2017">
        <v>25586666.3185985</v>
      </c>
      <c r="M2017">
        <v>0</v>
      </c>
      <c r="N2017">
        <v>0</v>
      </c>
      <c r="O2017">
        <v>99636415.92749844</v>
      </c>
      <c r="P2017">
        <v>388419076.6790833</v>
      </c>
      <c r="Q2017">
        <v>410555659.3773245</v>
      </c>
      <c r="R2017">
        <v>0</v>
      </c>
      <c r="S2017">
        <v>0</v>
      </c>
      <c r="T2017">
        <v>0</v>
      </c>
      <c r="U2017">
        <v>316042631.6453772</v>
      </c>
      <c r="V2017">
        <v>291930652.008961</v>
      </c>
      <c r="W2017">
        <v>1090716178.647494</v>
      </c>
      <c r="X2017">
        <v>1459090068.975617</v>
      </c>
      <c r="Y2017">
        <v>0</v>
      </c>
      <c r="Z2017">
        <v>280421302.2288151</v>
      </c>
      <c r="AA2017">
        <v>224496796.2167297</v>
      </c>
    </row>
    <row r="2018" spans="1:27">
      <c r="A2018" s="3">
        <v>42374</v>
      </c>
      <c r="B2018">
        <v>2461832976.3768</v>
      </c>
      <c r="C2018">
        <v>-2224862732.180485</v>
      </c>
      <c r="D2018">
        <v>0</v>
      </c>
      <c r="E2018">
        <v>0</v>
      </c>
      <c r="F2018">
        <v>0</v>
      </c>
      <c r="G2018">
        <v>0</v>
      </c>
      <c r="H2018">
        <v>2.005541319111457e-10</v>
      </c>
      <c r="I2018">
        <v>4686695708.557285</v>
      </c>
      <c r="J2018">
        <v>4686695708.557285</v>
      </c>
      <c r="K2018">
        <v>97757025.04448158</v>
      </c>
      <c r="L2018">
        <v>25643866.69606604</v>
      </c>
      <c r="M2018">
        <v>0</v>
      </c>
      <c r="N2018">
        <v>0</v>
      </c>
      <c r="O2018">
        <v>99917246.44569752</v>
      </c>
      <c r="P2018">
        <v>394792482.2596511</v>
      </c>
      <c r="Q2018">
        <v>410771684.0324516</v>
      </c>
      <c r="R2018">
        <v>0</v>
      </c>
      <c r="S2018">
        <v>0</v>
      </c>
      <c r="T2018">
        <v>0</v>
      </c>
      <c r="U2018">
        <v>315494245.6812128</v>
      </c>
      <c r="V2018">
        <v>292424419.8438137</v>
      </c>
      <c r="W2018">
        <v>1090022731.003906</v>
      </c>
      <c r="X2018">
        <v>1453202841.010818</v>
      </c>
      <c r="Y2018">
        <v>0</v>
      </c>
      <c r="Z2018">
        <v>281049071.7146239</v>
      </c>
      <c r="AA2018">
        <v>225620094.8245625</v>
      </c>
    </row>
    <row r="2019" spans="1:27">
      <c r="A2019" s="3">
        <v>42375</v>
      </c>
      <c r="B2019">
        <v>2471140088.377493</v>
      </c>
      <c r="C2019">
        <v>-2224862732.180484</v>
      </c>
      <c r="D2019">
        <v>0</v>
      </c>
      <c r="E2019">
        <v>0</v>
      </c>
      <c r="F2019">
        <v>0</v>
      </c>
      <c r="G2019">
        <v>0</v>
      </c>
      <c r="H2019">
        <v>2.23057253011412e-10</v>
      </c>
      <c r="I2019">
        <v>4696002820.557976</v>
      </c>
      <c r="J2019">
        <v>4696002820.557976</v>
      </c>
      <c r="K2019">
        <v>96193502.35813323</v>
      </c>
      <c r="L2019">
        <v>25153551.66172634</v>
      </c>
      <c r="M2019">
        <v>0</v>
      </c>
      <c r="N2019">
        <v>0</v>
      </c>
      <c r="O2019">
        <v>101360127.6563052</v>
      </c>
      <c r="P2019">
        <v>393486497.2258996</v>
      </c>
      <c r="Q2019">
        <v>412393130.4259881</v>
      </c>
      <c r="R2019">
        <v>0</v>
      </c>
      <c r="S2019">
        <v>0</v>
      </c>
      <c r="T2019">
        <v>0</v>
      </c>
      <c r="U2019">
        <v>312463740.1551424</v>
      </c>
      <c r="V2019">
        <v>288735742.721761</v>
      </c>
      <c r="W2019">
        <v>1093489714.65316</v>
      </c>
      <c r="X2019">
        <v>1472785726.152486</v>
      </c>
      <c r="Y2019">
        <v>0</v>
      </c>
      <c r="Z2019">
        <v>277282431.7750166</v>
      </c>
      <c r="AA2019">
        <v>222658655.7723587</v>
      </c>
    </row>
    <row r="2020" spans="1:27">
      <c r="A2020" s="3">
        <v>42376</v>
      </c>
      <c r="B2020">
        <v>2436341770.268439</v>
      </c>
      <c r="C2020">
        <v>-2224862732.180485</v>
      </c>
      <c r="D2020">
        <v>0</v>
      </c>
      <c r="E2020">
        <v>0</v>
      </c>
      <c r="F2020">
        <v>0</v>
      </c>
      <c r="G2020">
        <v>0</v>
      </c>
      <c r="H2020">
        <v>2.052916310901492e-10</v>
      </c>
      <c r="I2020">
        <v>4661204502.448925</v>
      </c>
      <c r="J2020">
        <v>4661204502.448925</v>
      </c>
      <c r="K2020">
        <v>95746780.54659796</v>
      </c>
      <c r="L2020">
        <v>24377205.1774488</v>
      </c>
      <c r="M2020">
        <v>0</v>
      </c>
      <c r="N2020">
        <v>0</v>
      </c>
      <c r="O2020">
        <v>102793330.4061058</v>
      </c>
      <c r="P2020">
        <v>384709790.3727114</v>
      </c>
      <c r="Q2020">
        <v>412717249.322708</v>
      </c>
      <c r="R2020">
        <v>0</v>
      </c>
      <c r="S2020">
        <v>0</v>
      </c>
      <c r="T2020">
        <v>0</v>
      </c>
      <c r="U2020">
        <v>302679388.5434922</v>
      </c>
      <c r="V2020">
        <v>281808570.5577423</v>
      </c>
      <c r="W2020">
        <v>1092598211.844838</v>
      </c>
      <c r="X2020">
        <v>1475428880.425151</v>
      </c>
      <c r="Y2020">
        <v>0</v>
      </c>
      <c r="Z2020">
        <v>270486219.8138134</v>
      </c>
      <c r="AA2020">
        <v>217858875.438315</v>
      </c>
    </row>
    <row r="2021" spans="1:27">
      <c r="A2021" s="3">
        <v>42377</v>
      </c>
      <c r="B2021">
        <v>2428120798.420929</v>
      </c>
      <c r="C2021">
        <v>-2139022362.397986</v>
      </c>
      <c r="D2021">
        <v>0</v>
      </c>
      <c r="E2021">
        <v>0</v>
      </c>
      <c r="F2021">
        <v>0</v>
      </c>
      <c r="G2021">
        <v>0</v>
      </c>
      <c r="H2021">
        <v>8583.250503615916</v>
      </c>
      <c r="I2021">
        <v>4567143160.818914</v>
      </c>
      <c r="J2021">
        <v>4567143160.818914</v>
      </c>
      <c r="K2021">
        <v>95299721.85549805</v>
      </c>
      <c r="L2021">
        <v>24115613.36147718</v>
      </c>
      <c r="M2021">
        <v>0</v>
      </c>
      <c r="N2021">
        <v>0</v>
      </c>
      <c r="O2021">
        <v>102337829.7863741</v>
      </c>
      <c r="P2021">
        <v>380163357.6131761</v>
      </c>
      <c r="Q2021">
        <v>413040071.9727241</v>
      </c>
      <c r="R2021">
        <v>0</v>
      </c>
      <c r="S2021">
        <v>0</v>
      </c>
      <c r="T2021">
        <v>0</v>
      </c>
      <c r="U2021">
        <v>240969356.8571283</v>
      </c>
      <c r="V2021">
        <v>278714245.5306687</v>
      </c>
      <c r="W2021">
        <v>1093485849.237506</v>
      </c>
      <c r="X2021">
        <v>1482031060.893387</v>
      </c>
      <c r="Y2021">
        <v>0</v>
      </c>
      <c r="Z2021">
        <v>267400972.7410827</v>
      </c>
      <c r="AA2021">
        <v>189585080.9698939</v>
      </c>
    </row>
    <row r="2022" spans="1:27">
      <c r="A2022" s="3">
        <v>42380</v>
      </c>
      <c r="B2022">
        <v>2403854812.050454</v>
      </c>
      <c r="C2022">
        <v>-2055261311.885835</v>
      </c>
      <c r="D2022">
        <v>0</v>
      </c>
      <c r="E2022">
        <v>0</v>
      </c>
      <c r="F2022">
        <v>0</v>
      </c>
      <c r="G2022">
        <v>0</v>
      </c>
      <c r="H2022">
        <v>8375.359786493638</v>
      </c>
      <c r="I2022">
        <v>4459116123.93629</v>
      </c>
      <c r="J2022">
        <v>4459116123.93629</v>
      </c>
      <c r="K2022">
        <v>92693551.58079617</v>
      </c>
      <c r="L2022">
        <v>24107357.91416911</v>
      </c>
      <c r="M2022">
        <v>0</v>
      </c>
      <c r="N2022">
        <v>0</v>
      </c>
      <c r="O2022">
        <v>101427201.8949939</v>
      </c>
      <c r="P2022">
        <v>381677156.0177068</v>
      </c>
      <c r="Q2022">
        <v>411705600.0662621</v>
      </c>
      <c r="R2022">
        <v>0</v>
      </c>
      <c r="S2022">
        <v>0</v>
      </c>
      <c r="T2022">
        <v>0</v>
      </c>
      <c r="U2022">
        <v>241709894.3737371</v>
      </c>
      <c r="V2022">
        <v>237340974.0668768</v>
      </c>
      <c r="W2022">
        <v>1087737037.389314</v>
      </c>
      <c r="X2022">
        <v>1465807611.539847</v>
      </c>
      <c r="Y2022">
        <v>0</v>
      </c>
      <c r="Z2022">
        <v>225115585.5308586</v>
      </c>
      <c r="AA2022">
        <v>189794153.561727</v>
      </c>
    </row>
    <row r="2023" spans="1:27">
      <c r="A2023" s="3">
        <v>42381</v>
      </c>
      <c r="B2023">
        <v>2432460449.141134</v>
      </c>
      <c r="C2023">
        <v>-2055261311.885834</v>
      </c>
      <c r="D2023">
        <v>0</v>
      </c>
      <c r="E2023">
        <v>0</v>
      </c>
      <c r="F2023">
        <v>0</v>
      </c>
      <c r="G2023">
        <v>0</v>
      </c>
      <c r="H2023">
        <v>1.267272135261395e-10</v>
      </c>
      <c r="I2023">
        <v>4487721761.026968</v>
      </c>
      <c r="J2023">
        <v>4487721761.026968</v>
      </c>
      <c r="K2023">
        <v>92097929.11601618</v>
      </c>
      <c r="L2023">
        <v>24156386.46503052</v>
      </c>
      <c r="M2023">
        <v>0</v>
      </c>
      <c r="N2023">
        <v>0</v>
      </c>
      <c r="O2023">
        <v>100913966.3184373</v>
      </c>
      <c r="P2023">
        <v>379012887.5304511</v>
      </c>
      <c r="Q2023">
        <v>412642301.0350795</v>
      </c>
      <c r="R2023">
        <v>0</v>
      </c>
      <c r="S2023">
        <v>0</v>
      </c>
      <c r="T2023">
        <v>0</v>
      </c>
      <c r="U2023">
        <v>244513180.8439878</v>
      </c>
      <c r="V2023">
        <v>239255911.5863224</v>
      </c>
      <c r="W2023">
        <v>1090708522.844818</v>
      </c>
      <c r="X2023">
        <v>1486951868.312122</v>
      </c>
      <c r="Y2023">
        <v>0</v>
      </c>
      <c r="Z2023">
        <v>226656037.0362456</v>
      </c>
      <c r="AA2023">
        <v>190812769.9384578</v>
      </c>
    </row>
    <row r="2024" spans="1:27">
      <c r="A2024" s="3">
        <v>42382</v>
      </c>
      <c r="B2024">
        <v>2432010689.011112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449676.969708072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>
      <c r="A2025" s="3">
        <v>42383</v>
      </c>
      <c r="B2025">
        <v>2432010689.011112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>
      <c r="A2026" s="3">
        <v>42384</v>
      </c>
      <c r="B2026">
        <v>2432010689.011112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>
      <c r="A2027" s="3">
        <v>42388</v>
      </c>
      <c r="B2027">
        <v>2432010689.011112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>
      <c r="A2028" s="3">
        <v>42389</v>
      </c>
      <c r="B2028">
        <v>2432010689.011112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>
      <c r="A2029" s="3">
        <v>42390</v>
      </c>
      <c r="B2029">
        <v>2432010689.011112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>
      <c r="A2030" s="3">
        <v>42391</v>
      </c>
      <c r="B2030">
        <v>2432010689.011112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>
      <c r="A2031" s="3">
        <v>42394</v>
      </c>
      <c r="B2031">
        <v>2432010689.011112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>
      <c r="A2032" s="3">
        <v>42395</v>
      </c>
      <c r="B2032">
        <v>2432010689.011112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>
      <c r="A2033" s="3">
        <v>42396</v>
      </c>
      <c r="B2033">
        <v>2432010689.011112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>
      <c r="A2034" s="3">
        <v>42397</v>
      </c>
      <c r="B2034">
        <v>2432010689.011112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>
      <c r="A2035" s="3">
        <v>42398</v>
      </c>
      <c r="B2035">
        <v>2429229610.595886</v>
      </c>
      <c r="C2035">
        <v>0</v>
      </c>
      <c r="D2035">
        <v>0</v>
      </c>
      <c r="E2035">
        <v>0</v>
      </c>
      <c r="F2035">
        <v>2781078.415225607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>
      <c r="A2036" s="3">
        <v>42401</v>
      </c>
      <c r="B2036">
        <v>2429229610.595886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>
      <c r="A2037" s="3">
        <v>42402</v>
      </c>
      <c r="B2037">
        <v>2429229610.595886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>
      <c r="A2038" s="3">
        <v>42403</v>
      </c>
      <c r="B2038">
        <v>2429229610.595886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>
      <c r="A2039" s="3">
        <v>42404</v>
      </c>
      <c r="B2039">
        <v>2429229610.595886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>
      <c r="A2040" s="3">
        <v>42405</v>
      </c>
      <c r="B2040">
        <v>2429229610.595886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27">
      <c r="A2041" s="3">
        <v>42408</v>
      </c>
      <c r="B2041">
        <v>2429229610.595886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>
      <c r="A2042" s="3">
        <v>42409</v>
      </c>
      <c r="B2042">
        <v>2429229610.595886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>
      <c r="A2043" s="3">
        <v>42410</v>
      </c>
      <c r="B2043">
        <v>2429229610.595886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>
      <c r="A2044" s="3">
        <v>42411</v>
      </c>
      <c r="B2044">
        <v>2429229610.595886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>
      <c r="A2045" s="3">
        <v>42412</v>
      </c>
      <c r="B2045">
        <v>2429229610.595886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>
      <c r="A2046" s="3">
        <v>42416</v>
      </c>
      <c r="B2046">
        <v>2429229610.595886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>
      <c r="A2047" s="3">
        <v>42417</v>
      </c>
      <c r="B2047">
        <v>2429229610.595886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>
      <c r="A2048" s="3">
        <v>42418</v>
      </c>
      <c r="B2048">
        <v>2429229610.595886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>
      <c r="A2049" s="3">
        <v>42419</v>
      </c>
      <c r="B2049">
        <v>2429229610.595886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>
      <c r="A2050" s="3">
        <v>42422</v>
      </c>
      <c r="B2050">
        <v>2429229610.595886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>
      <c r="A2051" s="3">
        <v>42423</v>
      </c>
      <c r="B2051">
        <v>2429229610.595886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>
      <c r="A2052" s="3">
        <v>42424</v>
      </c>
      <c r="B2052">
        <v>2429229610.595886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>
      <c r="A2053" s="3">
        <v>42425</v>
      </c>
      <c r="B2053">
        <v>2429229610.595886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>
      <c r="A2054" s="3">
        <v>42426</v>
      </c>
      <c r="B2054">
        <v>2429229610.595886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>
      <c r="A2055" s="3">
        <v>42429</v>
      </c>
      <c r="B2055">
        <v>2429229610.595886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>
      <c r="A2056" s="3">
        <v>42430</v>
      </c>
      <c r="B2056">
        <v>2429229610.595886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>
      <c r="A2057" s="3">
        <v>42431</v>
      </c>
      <c r="B2057">
        <v>2429229610.595886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>
      <c r="A2058" s="3">
        <v>42432</v>
      </c>
      <c r="B2058">
        <v>2429229610.595886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>
      <c r="A2059" s="3">
        <v>42433</v>
      </c>
      <c r="B2059">
        <v>2415483751.506506</v>
      </c>
      <c r="C2059">
        <v>-3136861160.850511</v>
      </c>
      <c r="D2059">
        <v>0</v>
      </c>
      <c r="E2059">
        <v>0</v>
      </c>
      <c r="F2059">
        <v>0</v>
      </c>
      <c r="G2059">
        <v>0</v>
      </c>
      <c r="H2059">
        <v>558305.7165817977</v>
      </c>
      <c r="I2059">
        <v>5552344912.357018</v>
      </c>
      <c r="J2059">
        <v>5552344912.357018</v>
      </c>
      <c r="K2059">
        <v>0</v>
      </c>
      <c r="L2059">
        <v>0</v>
      </c>
      <c r="M2059">
        <v>44973288.8971876</v>
      </c>
      <c r="N2059">
        <v>0</v>
      </c>
      <c r="O2059">
        <v>0</v>
      </c>
      <c r="P2059">
        <v>364949027.5398792</v>
      </c>
      <c r="Q2059">
        <v>208750380.630942</v>
      </c>
      <c r="R2059">
        <v>0</v>
      </c>
      <c r="S2059">
        <v>0</v>
      </c>
      <c r="T2059">
        <v>121623335.1745767</v>
      </c>
      <c r="U2059">
        <v>140953723.027805</v>
      </c>
      <c r="V2059">
        <v>152385114.487119</v>
      </c>
      <c r="W2059">
        <v>2255823061.752621</v>
      </c>
      <c r="X2059">
        <v>1663863136.710325</v>
      </c>
      <c r="Y2059">
        <v>0</v>
      </c>
      <c r="Z2059">
        <v>144176099.9715953</v>
      </c>
      <c r="AA2059">
        <v>454847744.1649667</v>
      </c>
    </row>
    <row r="2060" spans="1:27">
      <c r="A2060" s="3">
        <v>42436</v>
      </c>
      <c r="B2060">
        <v>2407770160.614571</v>
      </c>
      <c r="C2060">
        <v>-3145435698.259676</v>
      </c>
      <c r="D2060">
        <v>0</v>
      </c>
      <c r="E2060">
        <v>0</v>
      </c>
      <c r="F2060">
        <v>0</v>
      </c>
      <c r="G2060">
        <v>0</v>
      </c>
      <c r="H2060">
        <v>857.5654651936476</v>
      </c>
      <c r="I2060">
        <v>5553205858.874244</v>
      </c>
      <c r="J2060">
        <v>5553205858.874244</v>
      </c>
      <c r="K2060">
        <v>0</v>
      </c>
      <c r="L2060">
        <v>0</v>
      </c>
      <c r="M2060">
        <v>52991119.1432661</v>
      </c>
      <c r="N2060">
        <v>0</v>
      </c>
      <c r="O2060">
        <v>0</v>
      </c>
      <c r="P2060">
        <v>365635097.3439303</v>
      </c>
      <c r="Q2060">
        <v>208986644.9701729</v>
      </c>
      <c r="R2060">
        <v>0</v>
      </c>
      <c r="S2060">
        <v>0</v>
      </c>
      <c r="T2060">
        <v>121509449.9909809</v>
      </c>
      <c r="U2060">
        <v>140086618.5928873</v>
      </c>
      <c r="V2060">
        <v>152506728.0377966</v>
      </c>
      <c r="W2060">
        <v>2246804511.313544</v>
      </c>
      <c r="X2060">
        <v>1663344799.931361</v>
      </c>
      <c r="Y2060">
        <v>0</v>
      </c>
      <c r="Z2060">
        <v>144472665.2318215</v>
      </c>
      <c r="AA2060">
        <v>456868224.3184847</v>
      </c>
    </row>
    <row r="2061" spans="1:27">
      <c r="A2061" s="3">
        <v>42437</v>
      </c>
      <c r="B2061">
        <v>2421435893.337429</v>
      </c>
      <c r="C2061">
        <v>-3145435698.259677</v>
      </c>
      <c r="D2061">
        <v>0</v>
      </c>
      <c r="E2061">
        <v>0</v>
      </c>
      <c r="F2061">
        <v>0</v>
      </c>
      <c r="G2061">
        <v>0</v>
      </c>
      <c r="H2061">
        <v>7.988627402247422e-11</v>
      </c>
      <c r="I2061">
        <v>5566871591.597106</v>
      </c>
      <c r="J2061">
        <v>5566871591.597106</v>
      </c>
      <c r="K2061">
        <v>0</v>
      </c>
      <c r="L2061">
        <v>0</v>
      </c>
      <c r="M2061">
        <v>52479801.64554036</v>
      </c>
      <c r="N2061">
        <v>0</v>
      </c>
      <c r="O2061">
        <v>0</v>
      </c>
      <c r="P2061">
        <v>361860537.1074063</v>
      </c>
      <c r="Q2061">
        <v>210095822.4189386</v>
      </c>
      <c r="R2061">
        <v>0</v>
      </c>
      <c r="S2061">
        <v>0</v>
      </c>
      <c r="T2061">
        <v>119821911.7491663</v>
      </c>
      <c r="U2061">
        <v>138926153.889887</v>
      </c>
      <c r="V2061">
        <v>150841669.6887519</v>
      </c>
      <c r="W2061">
        <v>2255420733.297331</v>
      </c>
      <c r="X2061">
        <v>1681717213.508152</v>
      </c>
      <c r="Y2061">
        <v>0</v>
      </c>
      <c r="Z2061">
        <v>142678750.1806128</v>
      </c>
      <c r="AA2061">
        <v>453028998.1113185</v>
      </c>
    </row>
    <row r="2062" spans="1:27">
      <c r="A2062" s="3">
        <v>42438</v>
      </c>
      <c r="B2062">
        <v>2416515203.635679</v>
      </c>
      <c r="C2062">
        <v>-3145435698.259677</v>
      </c>
      <c r="D2062">
        <v>0</v>
      </c>
      <c r="E2062">
        <v>0</v>
      </c>
      <c r="F2062">
        <v>0</v>
      </c>
      <c r="G2062">
        <v>0</v>
      </c>
      <c r="H2062">
        <v>1.597725480449485e-10</v>
      </c>
      <c r="I2062">
        <v>5561950901.895355</v>
      </c>
      <c r="J2062">
        <v>5561950901.895355</v>
      </c>
      <c r="K2062">
        <v>0</v>
      </c>
      <c r="L2062">
        <v>0</v>
      </c>
      <c r="M2062">
        <v>52433320.43693344</v>
      </c>
      <c r="N2062">
        <v>0</v>
      </c>
      <c r="O2062">
        <v>0</v>
      </c>
      <c r="P2062">
        <v>363331206.3773356</v>
      </c>
      <c r="Q2062">
        <v>209859417.9708882</v>
      </c>
      <c r="R2062">
        <v>0</v>
      </c>
      <c r="S2062">
        <v>0</v>
      </c>
      <c r="T2062">
        <v>120109864.7031267</v>
      </c>
      <c r="U2062">
        <v>139819828.5815549</v>
      </c>
      <c r="V2062">
        <v>151586777.7555741</v>
      </c>
      <c r="W2062">
        <v>2254018228.244994</v>
      </c>
      <c r="X2062">
        <v>1671496074.264169</v>
      </c>
      <c r="Y2062">
        <v>0</v>
      </c>
      <c r="Z2062">
        <v>143370907.2402466</v>
      </c>
      <c r="AA2062">
        <v>455925276.3205329</v>
      </c>
    </row>
    <row r="2063" spans="1:27">
      <c r="A2063" s="3">
        <v>42439</v>
      </c>
      <c r="B2063">
        <v>2401281477.159842</v>
      </c>
      <c r="C2063">
        <v>-3145435698.259678</v>
      </c>
      <c r="D2063">
        <v>0</v>
      </c>
      <c r="E2063">
        <v>0</v>
      </c>
      <c r="F2063">
        <v>0</v>
      </c>
      <c r="G2063">
        <v>0</v>
      </c>
      <c r="H2063">
        <v>3.158466574777453e-10</v>
      </c>
      <c r="I2063">
        <v>5546717175.419518</v>
      </c>
      <c r="J2063">
        <v>5546717175.419518</v>
      </c>
      <c r="K2063">
        <v>0</v>
      </c>
      <c r="L2063">
        <v>0</v>
      </c>
      <c r="M2063">
        <v>52200899.87191682</v>
      </c>
      <c r="N2063">
        <v>0</v>
      </c>
      <c r="O2063">
        <v>0</v>
      </c>
      <c r="P2063">
        <v>362399782.5063016</v>
      </c>
      <c r="Q2063">
        <v>210732207.4112083</v>
      </c>
      <c r="R2063">
        <v>0</v>
      </c>
      <c r="S2063">
        <v>0</v>
      </c>
      <c r="T2063">
        <v>120109864.7031267</v>
      </c>
      <c r="U2063">
        <v>139606439.148113</v>
      </c>
      <c r="V2063">
        <v>151708419.9420365</v>
      </c>
      <c r="W2063">
        <v>2246201966.303208</v>
      </c>
      <c r="X2063">
        <v>1664638548.883785</v>
      </c>
      <c r="Y2063">
        <v>0</v>
      </c>
      <c r="Z2063">
        <v>143328547.0567</v>
      </c>
      <c r="AA2063">
        <v>455790499.5931236</v>
      </c>
    </row>
    <row r="2064" spans="1:27">
      <c r="A2064" s="3">
        <v>42440</v>
      </c>
      <c r="B2064">
        <v>2409766892.484434</v>
      </c>
      <c r="C2064">
        <v>-3145435698.259677</v>
      </c>
      <c r="D2064">
        <v>0</v>
      </c>
      <c r="E2064">
        <v>0</v>
      </c>
      <c r="F2064">
        <v>0</v>
      </c>
      <c r="G2064">
        <v>0</v>
      </c>
      <c r="H2064">
        <v>1.686488007141122e-10</v>
      </c>
      <c r="I2064">
        <v>5555202590.744111</v>
      </c>
      <c r="J2064">
        <v>5555202590.744111</v>
      </c>
      <c r="K2064">
        <v>0</v>
      </c>
      <c r="L2064">
        <v>0</v>
      </c>
      <c r="M2064">
        <v>53595399.05820575</v>
      </c>
      <c r="N2064">
        <v>0</v>
      </c>
      <c r="O2064">
        <v>0</v>
      </c>
      <c r="P2064">
        <v>370978191.404122</v>
      </c>
      <c r="Q2064">
        <v>211332309.7458852</v>
      </c>
      <c r="R2064">
        <v>0</v>
      </c>
      <c r="S2064">
        <v>0</v>
      </c>
      <c r="T2064">
        <v>122801889.9936406</v>
      </c>
      <c r="U2064">
        <v>142047453.3298847</v>
      </c>
      <c r="V2064">
        <v>154156544.2581706</v>
      </c>
      <c r="W2064">
        <v>2245400804.603631</v>
      </c>
      <c r="X2064">
        <v>1647818367.228873</v>
      </c>
      <c r="Y2064">
        <v>0</v>
      </c>
      <c r="Z2064">
        <v>145758067.4286255</v>
      </c>
      <c r="AA2064">
        <v>461313563.6930721</v>
      </c>
    </row>
    <row r="2065" spans="1:27">
      <c r="A2065" s="3">
        <v>42443</v>
      </c>
      <c r="B2065">
        <v>2410640475.995965</v>
      </c>
      <c r="C2065">
        <v>-3006335401.103798</v>
      </c>
      <c r="D2065">
        <v>0</v>
      </c>
      <c r="E2065">
        <v>0</v>
      </c>
      <c r="F2065">
        <v>0</v>
      </c>
      <c r="G2065">
        <v>0</v>
      </c>
      <c r="H2065">
        <v>13908.21495323542</v>
      </c>
      <c r="I2065">
        <v>5416975877.099763</v>
      </c>
      <c r="J2065">
        <v>5416975877.099763</v>
      </c>
      <c r="K2065">
        <v>0</v>
      </c>
      <c r="L2065">
        <v>0</v>
      </c>
      <c r="M2065">
        <v>53827513.90382452</v>
      </c>
      <c r="N2065">
        <v>0</v>
      </c>
      <c r="O2065">
        <v>0</v>
      </c>
      <c r="P2065">
        <v>370485875.7954822</v>
      </c>
      <c r="Q2065">
        <v>211949355.217947</v>
      </c>
      <c r="R2065">
        <v>0</v>
      </c>
      <c r="S2065">
        <v>0</v>
      </c>
      <c r="T2065">
        <v>122399388.9855563</v>
      </c>
      <c r="U2065">
        <v>142286748.7325837</v>
      </c>
      <c r="V2065">
        <v>153957982.6305864</v>
      </c>
      <c r="W2065">
        <v>2242782501.346854</v>
      </c>
      <c r="X2065">
        <v>1513465599.713577</v>
      </c>
      <c r="Y2065">
        <v>0</v>
      </c>
      <c r="Z2065">
        <v>145587727.1410353</v>
      </c>
      <c r="AA2065">
        <v>460233183.6323168</v>
      </c>
    </row>
    <row r="2066" spans="1:27">
      <c r="A2066" s="3">
        <v>42444</v>
      </c>
      <c r="B2066">
        <v>2405104232.888114</v>
      </c>
      <c r="C2066">
        <v>-3006335401.103798</v>
      </c>
      <c r="D2066">
        <v>0</v>
      </c>
      <c r="E2066">
        <v>0</v>
      </c>
      <c r="F2066">
        <v>0</v>
      </c>
      <c r="G2066">
        <v>0</v>
      </c>
      <c r="H2066">
        <v>1.767843456958652e-10</v>
      </c>
      <c r="I2066">
        <v>5411439633.991912</v>
      </c>
      <c r="J2066">
        <v>5411439633.991912</v>
      </c>
      <c r="K2066">
        <v>0</v>
      </c>
      <c r="L2066">
        <v>0</v>
      </c>
      <c r="M2066">
        <v>53130270.753912</v>
      </c>
      <c r="N2066">
        <v>0</v>
      </c>
      <c r="O2066">
        <v>0</v>
      </c>
      <c r="P2066">
        <v>370387764.2196169</v>
      </c>
      <c r="Q2066">
        <v>211876576.6049953</v>
      </c>
      <c r="R2066">
        <v>0</v>
      </c>
      <c r="S2066">
        <v>0</v>
      </c>
      <c r="T2066">
        <v>122278851.2351602</v>
      </c>
      <c r="U2066">
        <v>142233391.0381389</v>
      </c>
      <c r="V2066">
        <v>153707085.0504954</v>
      </c>
      <c r="W2066">
        <v>2238373648.294029</v>
      </c>
      <c r="X2066">
        <v>1514887419.136822</v>
      </c>
      <c r="Y2066">
        <v>0</v>
      </c>
      <c r="Z2066">
        <v>145091037.4906611</v>
      </c>
      <c r="AA2066">
        <v>459473590.1680815</v>
      </c>
    </row>
    <row r="2067" spans="1:27">
      <c r="A2067" s="3">
        <v>42445</v>
      </c>
      <c r="B2067">
        <v>2444844796.765855</v>
      </c>
      <c r="C2067">
        <v>-3006335401.103798</v>
      </c>
      <c r="D2067">
        <v>0</v>
      </c>
      <c r="E2067">
        <v>0</v>
      </c>
      <c r="F2067">
        <v>0</v>
      </c>
      <c r="G2067">
        <v>0</v>
      </c>
      <c r="H2067">
        <v>1.575525758712104e-10</v>
      </c>
      <c r="I2067">
        <v>5451180197.869654</v>
      </c>
      <c r="J2067">
        <v>5451180197.869654</v>
      </c>
      <c r="K2067">
        <v>0</v>
      </c>
      <c r="L2067">
        <v>0</v>
      </c>
      <c r="M2067">
        <v>53223232.63452444</v>
      </c>
      <c r="N2067">
        <v>0</v>
      </c>
      <c r="O2067">
        <v>0</v>
      </c>
      <c r="P2067">
        <v>375093721.1753613</v>
      </c>
      <c r="Q2067">
        <v>212894901.7961413</v>
      </c>
      <c r="R2067">
        <v>0</v>
      </c>
      <c r="S2067">
        <v>0</v>
      </c>
      <c r="T2067">
        <v>122278851.2351602</v>
      </c>
      <c r="U2067">
        <v>143500596.3661937</v>
      </c>
      <c r="V2067">
        <v>154596610.0395212</v>
      </c>
      <c r="W2067">
        <v>2262220903.230793</v>
      </c>
      <c r="X2067">
        <v>1519388829.399523</v>
      </c>
      <c r="Y2067">
        <v>0</v>
      </c>
      <c r="Z2067">
        <v>145999267.9517062</v>
      </c>
      <c r="AA2067">
        <v>461983284.0407276</v>
      </c>
    </row>
    <row r="2068" spans="1:27">
      <c r="A2068" s="3">
        <v>42446</v>
      </c>
      <c r="B2068">
        <v>2471050298.585178</v>
      </c>
      <c r="C2068">
        <v>-3090308334.646225</v>
      </c>
      <c r="D2068">
        <v>0</v>
      </c>
      <c r="E2068">
        <v>0</v>
      </c>
      <c r="F2068">
        <v>0</v>
      </c>
      <c r="G2068">
        <v>0</v>
      </c>
      <c r="H2068">
        <v>8398.315112158536</v>
      </c>
      <c r="I2068">
        <v>5561358633.231402</v>
      </c>
      <c r="J2068">
        <v>5561358633.231402</v>
      </c>
      <c r="K2068">
        <v>0</v>
      </c>
      <c r="L2068">
        <v>0</v>
      </c>
      <c r="M2068">
        <v>53408984.55673069</v>
      </c>
      <c r="N2068">
        <v>0</v>
      </c>
      <c r="O2068">
        <v>0</v>
      </c>
      <c r="P2068">
        <v>427818918.4947672</v>
      </c>
      <c r="Q2068">
        <v>213548788.9723209</v>
      </c>
      <c r="R2068">
        <v>0</v>
      </c>
      <c r="S2068">
        <v>0</v>
      </c>
      <c r="T2068">
        <v>123825331.5208407</v>
      </c>
      <c r="U2068">
        <v>143420077.7055149</v>
      </c>
      <c r="V2068">
        <v>155576853.4079064</v>
      </c>
      <c r="W2068">
        <v>2267222875.579408</v>
      </c>
      <c r="X2068">
        <v>1525662023.309215</v>
      </c>
      <c r="Y2068">
        <v>0</v>
      </c>
      <c r="Z2068">
        <v>147119870.4969109</v>
      </c>
      <c r="AA2068">
        <v>503754909.1877892</v>
      </c>
    </row>
    <row r="2069" spans="1:27">
      <c r="A2069" s="3">
        <v>42447</v>
      </c>
      <c r="B2069">
        <v>2484509392.861454</v>
      </c>
      <c r="C2069">
        <v>-3090308334.646225</v>
      </c>
      <c r="D2069">
        <v>0</v>
      </c>
      <c r="E2069">
        <v>0</v>
      </c>
      <c r="F2069">
        <v>0</v>
      </c>
      <c r="G2069">
        <v>0</v>
      </c>
      <c r="H2069">
        <v>9.246011760566129e-11</v>
      </c>
      <c r="I2069">
        <v>5574817727.50768</v>
      </c>
      <c r="J2069">
        <v>5574817727.50768</v>
      </c>
      <c r="K2069">
        <v>0</v>
      </c>
      <c r="L2069">
        <v>0</v>
      </c>
      <c r="M2069">
        <v>53223051.74566145</v>
      </c>
      <c r="N2069">
        <v>0</v>
      </c>
      <c r="O2069">
        <v>0</v>
      </c>
      <c r="P2069">
        <v>426164867.5360045</v>
      </c>
      <c r="Q2069">
        <v>214039726.4765899</v>
      </c>
      <c r="R2069">
        <v>0</v>
      </c>
      <c r="S2069">
        <v>0</v>
      </c>
      <c r="T2069">
        <v>125305262.2042059</v>
      </c>
      <c r="U2069">
        <v>143644854.0791655</v>
      </c>
      <c r="V2069">
        <v>156188225.0981703</v>
      </c>
      <c r="W2069">
        <v>2274837876.037396</v>
      </c>
      <c r="X2069">
        <v>1528860291.81143</v>
      </c>
      <c r="Y2069">
        <v>0</v>
      </c>
      <c r="Z2069">
        <v>147772652.2196159</v>
      </c>
      <c r="AA2069">
        <v>504780920.2994379</v>
      </c>
    </row>
    <row r="2070" spans="1:27">
      <c r="A2070" s="3">
        <v>42450</v>
      </c>
      <c r="B2070">
        <v>2471785161.993146</v>
      </c>
      <c r="C2070">
        <v>-3135523773.822312</v>
      </c>
      <c r="D2070">
        <v>0</v>
      </c>
      <c r="E2070">
        <v>0</v>
      </c>
      <c r="F2070">
        <v>0</v>
      </c>
      <c r="G2070">
        <v>0</v>
      </c>
      <c r="H2070">
        <v>4522.109286810117</v>
      </c>
      <c r="I2070">
        <v>5607308935.815462</v>
      </c>
      <c r="J2070">
        <v>5607308935.815462</v>
      </c>
      <c r="K2070">
        <v>0</v>
      </c>
      <c r="L2070">
        <v>0</v>
      </c>
      <c r="M2070">
        <v>53455372.38361889</v>
      </c>
      <c r="N2070">
        <v>0</v>
      </c>
      <c r="O2070">
        <v>0</v>
      </c>
      <c r="P2070">
        <v>423407105.0188552</v>
      </c>
      <c r="Q2070">
        <v>213784734.376498</v>
      </c>
      <c r="R2070">
        <v>0</v>
      </c>
      <c r="S2070">
        <v>0</v>
      </c>
      <c r="T2070">
        <v>140959775.9967752</v>
      </c>
      <c r="U2070">
        <v>144206477.9692102</v>
      </c>
      <c r="V2070">
        <v>171498387.9551264</v>
      </c>
      <c r="W2070">
        <v>2275434707.653879</v>
      </c>
      <c r="X2070">
        <v>1517129988.834622</v>
      </c>
      <c r="Y2070">
        <v>0</v>
      </c>
      <c r="Z2070">
        <v>162359276.3512677</v>
      </c>
      <c r="AA2070">
        <v>505073109.2756088</v>
      </c>
    </row>
    <row r="2071" spans="1:27">
      <c r="A2071" s="3">
        <v>42451</v>
      </c>
      <c r="B2071">
        <v>2464696405.17382</v>
      </c>
      <c r="C2071">
        <v>-3135523773.822313</v>
      </c>
      <c r="D2071">
        <v>0</v>
      </c>
      <c r="E2071">
        <v>0</v>
      </c>
      <c r="F2071">
        <v>0</v>
      </c>
      <c r="G2071">
        <v>0</v>
      </c>
      <c r="H2071">
        <v>2.019325274162995e-10</v>
      </c>
      <c r="I2071">
        <v>5600220178.996134</v>
      </c>
      <c r="J2071">
        <v>5600220178.996134</v>
      </c>
      <c r="K2071">
        <v>0</v>
      </c>
      <c r="L2071">
        <v>0</v>
      </c>
      <c r="M2071">
        <v>53780756.62800948</v>
      </c>
      <c r="N2071">
        <v>0</v>
      </c>
      <c r="O2071">
        <v>0</v>
      </c>
      <c r="P2071">
        <v>423517540.288747</v>
      </c>
      <c r="Q2071">
        <v>213384774.6709788</v>
      </c>
      <c r="R2071">
        <v>0</v>
      </c>
      <c r="S2071">
        <v>0</v>
      </c>
      <c r="T2071">
        <v>140432203.7185431</v>
      </c>
      <c r="U2071">
        <v>144647972.530587</v>
      </c>
      <c r="V2071">
        <v>171406167.8276219</v>
      </c>
      <c r="W2071">
        <v>2269623388.023196</v>
      </c>
      <c r="X2071">
        <v>1516774637.627924</v>
      </c>
      <c r="Y2071">
        <v>0</v>
      </c>
      <c r="Z2071">
        <v>162312492.1434007</v>
      </c>
      <c r="AA2071">
        <v>504340245.5371248</v>
      </c>
    </row>
    <row r="2072" spans="1:27">
      <c r="A2072" s="3">
        <v>42452</v>
      </c>
      <c r="B2072">
        <v>2474188747.721513</v>
      </c>
      <c r="C2072">
        <v>-3135523773.822314</v>
      </c>
      <c r="D2072">
        <v>0</v>
      </c>
      <c r="E2072">
        <v>0</v>
      </c>
      <c r="F2072">
        <v>0</v>
      </c>
      <c r="G2072">
        <v>0</v>
      </c>
      <c r="H2072">
        <v>1.375804032946216e-10</v>
      </c>
      <c r="I2072">
        <v>5609712521.54383</v>
      </c>
      <c r="J2072">
        <v>5609712521.54383</v>
      </c>
      <c r="K2072">
        <v>0</v>
      </c>
      <c r="L2072">
        <v>0</v>
      </c>
      <c r="M2072">
        <v>53083512.28253964</v>
      </c>
      <c r="N2072">
        <v>0</v>
      </c>
      <c r="O2072">
        <v>0</v>
      </c>
      <c r="P2072">
        <v>420532446.0685067</v>
      </c>
      <c r="Q2072">
        <v>214457591.9042744</v>
      </c>
      <c r="R2072">
        <v>0</v>
      </c>
      <c r="S2072">
        <v>0</v>
      </c>
      <c r="T2072">
        <v>139603161.5670356</v>
      </c>
      <c r="U2072">
        <v>143457270.8843358</v>
      </c>
      <c r="V2072">
        <v>170275012.9756197</v>
      </c>
      <c r="W2072">
        <v>2272027705.0044</v>
      </c>
      <c r="X2072">
        <v>1533951710.32795</v>
      </c>
      <c r="Y2072">
        <v>0</v>
      </c>
      <c r="Z2072">
        <v>160988474.2133108</v>
      </c>
      <c r="AA2072">
        <v>501335636.3158562</v>
      </c>
    </row>
    <row r="2073" spans="1:27">
      <c r="A2073" s="3">
        <v>42453</v>
      </c>
      <c r="B2073">
        <v>2468973779.356333</v>
      </c>
      <c r="C2073">
        <v>-3154387920.106454</v>
      </c>
      <c r="D2073">
        <v>0</v>
      </c>
      <c r="E2073">
        <v>0</v>
      </c>
      <c r="F2073">
        <v>0</v>
      </c>
      <c r="G2073">
        <v>0</v>
      </c>
      <c r="H2073">
        <v>1886.654227928338</v>
      </c>
      <c r="I2073">
        <v>5623361699.462784</v>
      </c>
      <c r="J2073">
        <v>5623361699.462784</v>
      </c>
      <c r="K2073">
        <v>0</v>
      </c>
      <c r="L2073">
        <v>0</v>
      </c>
      <c r="M2073">
        <v>52758082.88255319</v>
      </c>
      <c r="N2073">
        <v>0</v>
      </c>
      <c r="O2073">
        <v>0</v>
      </c>
      <c r="P2073">
        <v>420866797.5141085</v>
      </c>
      <c r="Q2073">
        <v>233225097.2527749</v>
      </c>
      <c r="R2073">
        <v>0</v>
      </c>
      <c r="S2073">
        <v>0</v>
      </c>
      <c r="T2073">
        <v>139105629.9791636</v>
      </c>
      <c r="U2073">
        <v>143497288.3921655</v>
      </c>
      <c r="V2073">
        <v>170199459.4762285</v>
      </c>
      <c r="W2073">
        <v>2266816504.923244</v>
      </c>
      <c r="X2073">
        <v>1534542654.004421</v>
      </c>
      <c r="Y2073">
        <v>0</v>
      </c>
      <c r="Z2073">
        <v>160941645.4978547</v>
      </c>
      <c r="AA2073">
        <v>501408539.5402707</v>
      </c>
    </row>
    <row r="2074" spans="1:27">
      <c r="A2074" s="3">
        <v>42457</v>
      </c>
      <c r="B2074">
        <v>2478115429.539166</v>
      </c>
      <c r="C2074">
        <v>-3154387920.106454</v>
      </c>
      <c r="D2074">
        <v>0</v>
      </c>
      <c r="E2074">
        <v>0</v>
      </c>
      <c r="F2074">
        <v>0</v>
      </c>
      <c r="G2074">
        <v>0</v>
      </c>
      <c r="H2074">
        <v>1.937959038643346e-10</v>
      </c>
      <c r="I2074">
        <v>5632503349.645619</v>
      </c>
      <c r="J2074">
        <v>5632503349.645619</v>
      </c>
      <c r="K2074">
        <v>0</v>
      </c>
      <c r="L2074">
        <v>0</v>
      </c>
      <c r="M2074">
        <v>53548297.70024458</v>
      </c>
      <c r="N2074">
        <v>0</v>
      </c>
      <c r="O2074">
        <v>0</v>
      </c>
      <c r="P2074">
        <v>424103014.3066816</v>
      </c>
      <c r="Q2074">
        <v>233363498.0653644</v>
      </c>
      <c r="R2074">
        <v>0</v>
      </c>
      <c r="S2074">
        <v>0</v>
      </c>
      <c r="T2074">
        <v>139180997.3898908</v>
      </c>
      <c r="U2074">
        <v>143296631.4546824</v>
      </c>
      <c r="V2074">
        <v>170299986.5068211</v>
      </c>
      <c r="W2074">
        <v>2269621653.701594</v>
      </c>
      <c r="X2074">
        <v>1536556784.327165</v>
      </c>
      <c r="Y2074">
        <v>0</v>
      </c>
      <c r="Z2074">
        <v>161050660.3353177</v>
      </c>
      <c r="AA2074">
        <v>501481825.8578583</v>
      </c>
    </row>
    <row r="2075" spans="1:27">
      <c r="A2075" s="3">
        <v>42458</v>
      </c>
      <c r="B2075">
        <v>2537987520.60657</v>
      </c>
      <c r="C2075">
        <v>-3154387920.106455</v>
      </c>
      <c r="D2075">
        <v>0</v>
      </c>
      <c r="E2075">
        <v>0</v>
      </c>
      <c r="F2075">
        <v>0</v>
      </c>
      <c r="G2075">
        <v>0</v>
      </c>
      <c r="H2075">
        <v>2.389163242296949e-10</v>
      </c>
      <c r="I2075">
        <v>5692375440.713024</v>
      </c>
      <c r="J2075">
        <v>5692375440.713024</v>
      </c>
      <c r="K2075">
        <v>0</v>
      </c>
      <c r="L2075">
        <v>0</v>
      </c>
      <c r="M2075">
        <v>54106089.84599613</v>
      </c>
      <c r="N2075">
        <v>0</v>
      </c>
      <c r="O2075">
        <v>0</v>
      </c>
      <c r="P2075">
        <v>432528191.1041676</v>
      </c>
      <c r="Q2075">
        <v>234412021.0472676</v>
      </c>
      <c r="R2075">
        <v>0</v>
      </c>
      <c r="S2075">
        <v>0</v>
      </c>
      <c r="T2075">
        <v>139512613.9970905</v>
      </c>
      <c r="U2075">
        <v>145597725.448541</v>
      </c>
      <c r="V2075">
        <v>171875303.5494171</v>
      </c>
      <c r="W2075">
        <v>2293468250.748201</v>
      </c>
      <c r="X2075">
        <v>1552667282.143982</v>
      </c>
      <c r="Y2075">
        <v>0</v>
      </c>
      <c r="Z2075">
        <v>162842061.2030608</v>
      </c>
      <c r="AA2075">
        <v>505365901.6253009</v>
      </c>
    </row>
    <row r="2076" spans="1:27">
      <c r="A2076" s="3">
        <v>42459</v>
      </c>
      <c r="B2076">
        <v>2525503761.928257</v>
      </c>
      <c r="C2076">
        <v>-3321214105.562092</v>
      </c>
      <c r="D2076">
        <v>0</v>
      </c>
      <c r="E2076">
        <v>0</v>
      </c>
      <c r="F2076">
        <v>0</v>
      </c>
      <c r="G2076">
        <v>0</v>
      </c>
      <c r="H2076">
        <v>16684.70248718236</v>
      </c>
      <c r="I2076">
        <v>5846717867.490347</v>
      </c>
      <c r="J2076">
        <v>5846717867.490347</v>
      </c>
      <c r="K2076">
        <v>0</v>
      </c>
      <c r="L2076">
        <v>0</v>
      </c>
      <c r="M2076">
        <v>53919801.29446192</v>
      </c>
      <c r="N2076">
        <v>0</v>
      </c>
      <c r="O2076">
        <v>0</v>
      </c>
      <c r="P2076">
        <v>431855688.6401608</v>
      </c>
      <c r="Q2076">
        <v>234133475.868189</v>
      </c>
      <c r="R2076">
        <v>0</v>
      </c>
      <c r="S2076">
        <v>0</v>
      </c>
      <c r="T2076">
        <v>140777856.4443789</v>
      </c>
      <c r="U2076">
        <v>163053329.4372527</v>
      </c>
      <c r="V2076">
        <v>172628312.5866413</v>
      </c>
      <c r="W2076">
        <v>2294855406.613459</v>
      </c>
      <c r="X2076">
        <v>1684908599.40873</v>
      </c>
      <c r="Y2076">
        <v>0</v>
      </c>
      <c r="Z2076">
        <v>163464007.282316</v>
      </c>
      <c r="AA2076">
        <v>507121389.9147578</v>
      </c>
    </row>
    <row r="2077" spans="1:27">
      <c r="A2077" s="3">
        <v>42460</v>
      </c>
      <c r="B2077">
        <v>2535892022.9869</v>
      </c>
      <c r="C2077">
        <v>-3321214105.562092</v>
      </c>
      <c r="D2077">
        <v>0</v>
      </c>
      <c r="E2077">
        <v>0</v>
      </c>
      <c r="F2077">
        <v>4151517.631952615</v>
      </c>
      <c r="G2077">
        <v>0</v>
      </c>
      <c r="H2077">
        <v>1.161288393056314e-10</v>
      </c>
      <c r="I2077">
        <v>5861257646.180942</v>
      </c>
      <c r="J2077">
        <v>5861257646.180942</v>
      </c>
      <c r="K2077">
        <v>0</v>
      </c>
      <c r="L2077">
        <v>0</v>
      </c>
      <c r="M2077">
        <v>53036630.98777729</v>
      </c>
      <c r="N2077">
        <v>0</v>
      </c>
      <c r="O2077">
        <v>0</v>
      </c>
      <c r="P2077">
        <v>434422365.6667182</v>
      </c>
      <c r="Q2077">
        <v>235063355.7736051</v>
      </c>
      <c r="R2077">
        <v>0</v>
      </c>
      <c r="S2077">
        <v>0</v>
      </c>
      <c r="T2077">
        <v>140363338.4239045</v>
      </c>
      <c r="U2077">
        <v>162814734.9686098</v>
      </c>
      <c r="V2077">
        <v>172209354.3361808</v>
      </c>
      <c r="W2077">
        <v>2297260735.846633</v>
      </c>
      <c r="X2077">
        <v>1696861193.268844</v>
      </c>
      <c r="Y2077">
        <v>0</v>
      </c>
      <c r="Z2077">
        <v>163277120.3329992</v>
      </c>
      <c r="AA2077">
        <v>505948816.5756719</v>
      </c>
    </row>
    <row r="2078" spans="1:27">
      <c r="A2078" s="3">
        <v>42461</v>
      </c>
      <c r="B2078">
        <v>2535432206.254849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459733.3564879457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>
      <c r="A2079" s="3">
        <v>42464</v>
      </c>
      <c r="B2079">
        <v>2535432206.254849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>
      <c r="A2080" s="3">
        <v>42465</v>
      </c>
      <c r="B2080">
        <v>2535432206.254849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 spans="1:27">
      <c r="A2081" s="3">
        <v>42466</v>
      </c>
      <c r="B2081">
        <v>2537496080.600827</v>
      </c>
      <c r="C2081">
        <v>-2064459710.353614</v>
      </c>
      <c r="D2081">
        <v>0</v>
      </c>
      <c r="E2081">
        <v>0</v>
      </c>
      <c r="F2081">
        <v>0</v>
      </c>
      <c r="G2081">
        <v>0</v>
      </c>
      <c r="H2081">
        <v>460195.5790954442</v>
      </c>
      <c r="I2081">
        <v>4601955790.954441</v>
      </c>
      <c r="J2081">
        <v>4601955790.954441</v>
      </c>
      <c r="K2081">
        <v>0</v>
      </c>
      <c r="L2081">
        <v>0</v>
      </c>
      <c r="M2081">
        <v>0</v>
      </c>
      <c r="N2081">
        <v>135853134.4585327</v>
      </c>
      <c r="O2081">
        <v>0</v>
      </c>
      <c r="P2081">
        <v>476708371.8316529</v>
      </c>
      <c r="Q2081">
        <v>257254128.0404321</v>
      </c>
      <c r="R2081">
        <v>133136667.6229294</v>
      </c>
      <c r="S2081">
        <v>0</v>
      </c>
      <c r="T2081">
        <v>0</v>
      </c>
      <c r="U2081">
        <v>155104561.2445737</v>
      </c>
      <c r="V2081">
        <v>163745947.2747748</v>
      </c>
      <c r="W2081">
        <v>1505705035.460322</v>
      </c>
      <c r="X2081">
        <v>1072428512.731713</v>
      </c>
      <c r="Y2081">
        <v>0</v>
      </c>
      <c r="Z2081">
        <v>155065073.7776403</v>
      </c>
      <c r="AA2081">
        <v>546954358.5118707</v>
      </c>
    </row>
    <row r="2082" spans="1:27">
      <c r="A2082" s="3">
        <v>42467</v>
      </c>
      <c r="B2082">
        <v>2539755559.347783</v>
      </c>
      <c r="C2082">
        <v>-2064459710.353614</v>
      </c>
      <c r="D2082">
        <v>0</v>
      </c>
      <c r="E2082">
        <v>0</v>
      </c>
      <c r="F2082">
        <v>0</v>
      </c>
      <c r="G2082">
        <v>0</v>
      </c>
      <c r="H2082">
        <v>2.030621397737534e-10</v>
      </c>
      <c r="I2082">
        <v>4604215269.701396</v>
      </c>
      <c r="J2082">
        <v>4604215269.701396</v>
      </c>
      <c r="K2082">
        <v>0</v>
      </c>
      <c r="L2082">
        <v>0</v>
      </c>
      <c r="M2082">
        <v>0</v>
      </c>
      <c r="N2082">
        <v>133285367.0958068</v>
      </c>
      <c r="O2082">
        <v>0</v>
      </c>
      <c r="P2082">
        <v>474126335.32376</v>
      </c>
      <c r="Q2082">
        <v>257944957.9307295</v>
      </c>
      <c r="R2082">
        <v>132480546.8954179</v>
      </c>
      <c r="S2082">
        <v>0</v>
      </c>
      <c r="T2082">
        <v>0</v>
      </c>
      <c r="U2082">
        <v>152876201.4226805</v>
      </c>
      <c r="V2082">
        <v>161786569.9028145</v>
      </c>
      <c r="W2082">
        <v>1510956106.212888</v>
      </c>
      <c r="X2082">
        <v>1085667898.549584</v>
      </c>
      <c r="Y2082">
        <v>0</v>
      </c>
      <c r="Z2082">
        <v>153207140.3483557</v>
      </c>
      <c r="AA2082">
        <v>541884146.0193582</v>
      </c>
    </row>
    <row r="2083" spans="1:27">
      <c r="A2083" s="3">
        <v>42468</v>
      </c>
      <c r="B2083">
        <v>2535486275.485536</v>
      </c>
      <c r="C2083">
        <v>-2064459710.353614</v>
      </c>
      <c r="D2083">
        <v>0</v>
      </c>
      <c r="E2083">
        <v>0</v>
      </c>
      <c r="F2083">
        <v>0</v>
      </c>
      <c r="G2083">
        <v>0</v>
      </c>
      <c r="H2083">
        <v>1.412606189730458e-10</v>
      </c>
      <c r="I2083">
        <v>4599945985.839151</v>
      </c>
      <c r="J2083">
        <v>4599945985.839151</v>
      </c>
      <c r="K2083">
        <v>0</v>
      </c>
      <c r="L2083">
        <v>0</v>
      </c>
      <c r="M2083">
        <v>0</v>
      </c>
      <c r="N2083">
        <v>133537934.3773865</v>
      </c>
      <c r="O2083">
        <v>0</v>
      </c>
      <c r="P2083">
        <v>476831211.7237548</v>
      </c>
      <c r="Q2083">
        <v>257362055.004476</v>
      </c>
      <c r="R2083">
        <v>133052907.5300557</v>
      </c>
      <c r="S2083">
        <v>0</v>
      </c>
      <c r="T2083">
        <v>0</v>
      </c>
      <c r="U2083">
        <v>152764063.1239321</v>
      </c>
      <c r="V2083">
        <v>162222854.9857681</v>
      </c>
      <c r="W2083">
        <v>1507937114.473426</v>
      </c>
      <c r="X2083">
        <v>1078802904.653873</v>
      </c>
      <c r="Y2083">
        <v>0</v>
      </c>
      <c r="Z2083">
        <v>153649455.3365017</v>
      </c>
      <c r="AA2083">
        <v>543785484.6299762</v>
      </c>
    </row>
    <row r="2084" spans="1:27">
      <c r="A2084" s="3">
        <v>42471</v>
      </c>
      <c r="B2084">
        <v>2526930076.388147</v>
      </c>
      <c r="C2084">
        <v>-2064459710.353616</v>
      </c>
      <c r="D2084">
        <v>0</v>
      </c>
      <c r="E2084">
        <v>0</v>
      </c>
      <c r="F2084">
        <v>0</v>
      </c>
      <c r="G2084">
        <v>0</v>
      </c>
      <c r="H2084">
        <v>1.706899145924305e-10</v>
      </c>
      <c r="I2084">
        <v>4591389786.741765</v>
      </c>
      <c r="J2084">
        <v>4591389786.741765</v>
      </c>
      <c r="K2084">
        <v>0</v>
      </c>
      <c r="L2084">
        <v>0</v>
      </c>
      <c r="M2084">
        <v>0</v>
      </c>
      <c r="N2084">
        <v>132822327.0795777</v>
      </c>
      <c r="O2084">
        <v>0</v>
      </c>
      <c r="P2084">
        <v>476216454.4090375</v>
      </c>
      <c r="Q2084">
        <v>257340528.0032646</v>
      </c>
      <c r="R2084">
        <v>133443787.9634669</v>
      </c>
      <c r="S2084">
        <v>0</v>
      </c>
      <c r="T2084">
        <v>0</v>
      </c>
      <c r="U2084">
        <v>152203438.5318779</v>
      </c>
      <c r="V2084">
        <v>161842125.1600897</v>
      </c>
      <c r="W2084">
        <v>1504129523.044806</v>
      </c>
      <c r="X2084">
        <v>1077414138.778321</v>
      </c>
      <c r="Y2084">
        <v>0</v>
      </c>
      <c r="Z2084">
        <v>153221873.8637205</v>
      </c>
      <c r="AA2084">
        <v>542755589.9076012</v>
      </c>
    </row>
    <row r="2085" spans="1:27">
      <c r="A2085" s="3">
        <v>42472</v>
      </c>
      <c r="B2085">
        <v>2527463177.540824</v>
      </c>
      <c r="C2085">
        <v>-2064459710.353615</v>
      </c>
      <c r="D2085">
        <v>0</v>
      </c>
      <c r="E2085">
        <v>0</v>
      </c>
      <c r="F2085">
        <v>0</v>
      </c>
      <c r="G2085">
        <v>0</v>
      </c>
      <c r="H2085">
        <v>1.500894076588613e-10</v>
      </c>
      <c r="I2085">
        <v>4591922887.894441</v>
      </c>
      <c r="J2085">
        <v>4591922887.894441</v>
      </c>
      <c r="K2085">
        <v>0</v>
      </c>
      <c r="L2085">
        <v>0</v>
      </c>
      <c r="M2085">
        <v>0</v>
      </c>
      <c r="N2085">
        <v>134071131.9718323</v>
      </c>
      <c r="O2085">
        <v>0</v>
      </c>
      <c r="P2085">
        <v>479474389.2502288</v>
      </c>
      <c r="Q2085">
        <v>256325819.9010823</v>
      </c>
      <c r="R2085">
        <v>134881669.5578007</v>
      </c>
      <c r="S2085">
        <v>0</v>
      </c>
      <c r="T2085">
        <v>0</v>
      </c>
      <c r="U2085">
        <v>153478817.9441862</v>
      </c>
      <c r="V2085">
        <v>163349316.0042166</v>
      </c>
      <c r="W2085">
        <v>1497827923.240274</v>
      </c>
      <c r="X2085">
        <v>1069976904.387423</v>
      </c>
      <c r="Y2085">
        <v>0</v>
      </c>
      <c r="Z2085">
        <v>154711184.6437485</v>
      </c>
      <c r="AA2085">
        <v>547825730.9936475</v>
      </c>
    </row>
    <row r="2086" spans="1:27">
      <c r="A2086" s="3">
        <v>42473</v>
      </c>
      <c r="B2086">
        <v>2544362326.474882</v>
      </c>
      <c r="C2086">
        <v>-2064459710.353615</v>
      </c>
      <c r="D2086">
        <v>0</v>
      </c>
      <c r="E2086">
        <v>0</v>
      </c>
      <c r="F2086">
        <v>0</v>
      </c>
      <c r="G2086">
        <v>0</v>
      </c>
      <c r="H2086">
        <v>1.294889007252921e-10</v>
      </c>
      <c r="I2086">
        <v>4608822036.8285</v>
      </c>
      <c r="J2086">
        <v>4608822036.8285</v>
      </c>
      <c r="K2086">
        <v>0</v>
      </c>
      <c r="L2086">
        <v>0</v>
      </c>
      <c r="M2086">
        <v>0</v>
      </c>
      <c r="N2086">
        <v>136638899.3345582</v>
      </c>
      <c r="O2086">
        <v>0</v>
      </c>
      <c r="P2086">
        <v>478367937.6539942</v>
      </c>
      <c r="Q2086">
        <v>257210976.7185106</v>
      </c>
      <c r="R2086">
        <v>134895629.5732797</v>
      </c>
      <c r="S2086">
        <v>0</v>
      </c>
      <c r="T2086">
        <v>0</v>
      </c>
      <c r="U2086">
        <v>155440953.8402565</v>
      </c>
      <c r="V2086">
        <v>164999287.1862474</v>
      </c>
      <c r="W2086">
        <v>1499141056.438398</v>
      </c>
      <c r="X2086">
        <v>1073736270.768113</v>
      </c>
      <c r="Y2086">
        <v>0</v>
      </c>
      <c r="Z2086">
        <v>156524905.1458249</v>
      </c>
      <c r="AA2086">
        <v>551866120.1693149</v>
      </c>
    </row>
    <row r="2087" spans="1:27">
      <c r="A2087" s="3">
        <v>42474</v>
      </c>
      <c r="B2087">
        <v>2531433206.100759</v>
      </c>
      <c r="C2087">
        <v>-2064459710.353614</v>
      </c>
      <c r="D2087">
        <v>0</v>
      </c>
      <c r="E2087">
        <v>0</v>
      </c>
      <c r="F2087">
        <v>0</v>
      </c>
      <c r="G2087">
        <v>0</v>
      </c>
      <c r="H2087">
        <v>1.412606189730458e-10</v>
      </c>
      <c r="I2087">
        <v>4595892916.454374</v>
      </c>
      <c r="J2087">
        <v>4595892916.454374</v>
      </c>
      <c r="K2087">
        <v>0</v>
      </c>
      <c r="L2087">
        <v>0</v>
      </c>
      <c r="M2087">
        <v>0</v>
      </c>
      <c r="N2087">
        <v>136989687.2256409</v>
      </c>
      <c r="O2087">
        <v>0</v>
      </c>
      <c r="P2087">
        <v>475294430.0071445</v>
      </c>
      <c r="Q2087">
        <v>257038235.1841372</v>
      </c>
      <c r="R2087">
        <v>133988228.5671466</v>
      </c>
      <c r="S2087">
        <v>0</v>
      </c>
      <c r="T2087">
        <v>0</v>
      </c>
      <c r="U2087">
        <v>155454958.583497</v>
      </c>
      <c r="V2087">
        <v>165007231.2554018</v>
      </c>
      <c r="W2087">
        <v>1495596069.154461</v>
      </c>
      <c r="X2087">
        <v>1068588138.51187</v>
      </c>
      <c r="Y2087">
        <v>0</v>
      </c>
      <c r="Z2087">
        <v>156465909.1787951</v>
      </c>
      <c r="AA2087">
        <v>551470028.7862792</v>
      </c>
    </row>
    <row r="2088" spans="1:27">
      <c r="A2088" s="3">
        <v>42475</v>
      </c>
      <c r="B2088">
        <v>2548248463.350955</v>
      </c>
      <c r="C2088">
        <v>-2064459710.353615</v>
      </c>
      <c r="D2088">
        <v>0</v>
      </c>
      <c r="E2088">
        <v>0</v>
      </c>
      <c r="F2088">
        <v>0</v>
      </c>
      <c r="G2088">
        <v>0</v>
      </c>
      <c r="H2088">
        <v>1.118313233536613e-10</v>
      </c>
      <c r="I2088">
        <v>4612708173.70457</v>
      </c>
      <c r="J2088">
        <v>4612708173.70457</v>
      </c>
      <c r="K2088">
        <v>0</v>
      </c>
      <c r="L2088">
        <v>0</v>
      </c>
      <c r="M2088">
        <v>0</v>
      </c>
      <c r="N2088">
        <v>135811039.9116028</v>
      </c>
      <c r="O2088">
        <v>0</v>
      </c>
      <c r="P2088">
        <v>478429469.1713253</v>
      </c>
      <c r="Q2088">
        <v>258117699.4648479</v>
      </c>
      <c r="R2088">
        <v>134197628.7993312</v>
      </c>
      <c r="S2088">
        <v>0</v>
      </c>
      <c r="T2088">
        <v>0</v>
      </c>
      <c r="U2088">
        <v>155062524.7141434</v>
      </c>
      <c r="V2088">
        <v>164824770.4916995</v>
      </c>
      <c r="W2088">
        <v>1500978948.071306</v>
      </c>
      <c r="X2088">
        <v>1077740762.945491</v>
      </c>
      <c r="Y2088">
        <v>0</v>
      </c>
      <c r="Z2088">
        <v>156392167.3154488</v>
      </c>
      <c r="AA2088">
        <v>551153162.8193746</v>
      </c>
    </row>
    <row r="2089" spans="1:27">
      <c r="A2089" s="3">
        <v>42478</v>
      </c>
      <c r="B2089">
        <v>2553978903.647454</v>
      </c>
      <c r="C2089">
        <v>-2064459710.353615</v>
      </c>
      <c r="D2089">
        <v>0</v>
      </c>
      <c r="E2089">
        <v>0</v>
      </c>
      <c r="F2089">
        <v>0</v>
      </c>
      <c r="G2089">
        <v>0</v>
      </c>
      <c r="H2089">
        <v>7.651616861039985e-11</v>
      </c>
      <c r="I2089">
        <v>4618438614.00107</v>
      </c>
      <c r="J2089">
        <v>4618438614.00107</v>
      </c>
      <c r="K2089">
        <v>0</v>
      </c>
      <c r="L2089">
        <v>0</v>
      </c>
      <c r="M2089">
        <v>0</v>
      </c>
      <c r="N2089">
        <v>136596804.7876282</v>
      </c>
      <c r="O2089">
        <v>0</v>
      </c>
      <c r="P2089">
        <v>480457945.1687215</v>
      </c>
      <c r="Q2089">
        <v>258398290.1081249</v>
      </c>
      <c r="R2089">
        <v>134839789.5113638</v>
      </c>
      <c r="S2089">
        <v>0</v>
      </c>
      <c r="T2089">
        <v>0</v>
      </c>
      <c r="U2089">
        <v>155889428.9834272</v>
      </c>
      <c r="V2089">
        <v>165982954.5601338</v>
      </c>
      <c r="W2089">
        <v>1500716456.389531</v>
      </c>
      <c r="X2089">
        <v>1073082742.129632</v>
      </c>
      <c r="Y2089">
        <v>0</v>
      </c>
      <c r="Z2089">
        <v>157439101.2015975</v>
      </c>
      <c r="AA2089">
        <v>555035101.1609089</v>
      </c>
    </row>
    <row r="2090" spans="1:27">
      <c r="A2090" s="3">
        <v>42479</v>
      </c>
      <c r="B2090">
        <v>2557599189.407606</v>
      </c>
      <c r="C2090">
        <v>-2064459710.353615</v>
      </c>
      <c r="D2090">
        <v>0</v>
      </c>
      <c r="E2090">
        <v>0</v>
      </c>
      <c r="F2090">
        <v>0</v>
      </c>
      <c r="G2090">
        <v>0</v>
      </c>
      <c r="H2090">
        <v>1.177171824775382e-10</v>
      </c>
      <c r="I2090">
        <v>4622058899.761221</v>
      </c>
      <c r="J2090">
        <v>4622058899.761221</v>
      </c>
      <c r="K2090">
        <v>0</v>
      </c>
      <c r="L2090">
        <v>0</v>
      </c>
      <c r="M2090">
        <v>0</v>
      </c>
      <c r="N2090">
        <v>136007481.1306092</v>
      </c>
      <c r="O2090">
        <v>0</v>
      </c>
      <c r="P2090">
        <v>480949806.8056972</v>
      </c>
      <c r="Q2090">
        <v>258873343.9252195</v>
      </c>
      <c r="R2090">
        <v>135705310.4710599</v>
      </c>
      <c r="S2090">
        <v>0</v>
      </c>
      <c r="T2090">
        <v>0</v>
      </c>
      <c r="U2090">
        <v>154936437.4235609</v>
      </c>
      <c r="V2090">
        <v>166506491.3369451</v>
      </c>
      <c r="W2090">
        <v>1503341823.069239</v>
      </c>
      <c r="X2090">
        <v>1069731988.818843</v>
      </c>
      <c r="Y2090">
        <v>0</v>
      </c>
      <c r="Z2090">
        <v>157881502.857543</v>
      </c>
      <c r="AA2090">
        <v>558124713.9225045</v>
      </c>
    </row>
    <row r="2091" spans="1:27">
      <c r="A2091" s="3">
        <v>42480</v>
      </c>
      <c r="B2091">
        <v>2528144124.408612</v>
      </c>
      <c r="C2091">
        <v>-2735189401.519217</v>
      </c>
      <c r="D2091">
        <v>0</v>
      </c>
      <c r="E2091">
        <v>0</v>
      </c>
      <c r="F2091">
        <v>0</v>
      </c>
      <c r="G2091">
        <v>0</v>
      </c>
      <c r="H2091">
        <v>67078.44668207054</v>
      </c>
      <c r="I2091">
        <v>5263333525.927828</v>
      </c>
      <c r="J2091">
        <v>5263333525.927828</v>
      </c>
      <c r="K2091">
        <v>0</v>
      </c>
      <c r="L2091">
        <v>0</v>
      </c>
      <c r="M2091">
        <v>0</v>
      </c>
      <c r="N2091">
        <v>156336577.3670743</v>
      </c>
      <c r="O2091">
        <v>0</v>
      </c>
      <c r="P2091">
        <v>542992785.0542443</v>
      </c>
      <c r="Q2091">
        <v>295620131.0385117</v>
      </c>
      <c r="R2091">
        <v>155604054.4263726</v>
      </c>
      <c r="S2091">
        <v>0</v>
      </c>
      <c r="T2091">
        <v>0</v>
      </c>
      <c r="U2091">
        <v>177561986.6575108</v>
      </c>
      <c r="V2091">
        <v>190848223.5776019</v>
      </c>
      <c r="W2091">
        <v>1714261029.710107</v>
      </c>
      <c r="X2091">
        <v>1211475587.040523</v>
      </c>
      <c r="Y2091">
        <v>0</v>
      </c>
      <c r="Z2091">
        <v>180975927.8097524</v>
      </c>
      <c r="AA2091">
        <v>637657223.2461313</v>
      </c>
    </row>
    <row r="2092" spans="1:27">
      <c r="A2092" s="3">
        <v>42481</v>
      </c>
      <c r="B2092">
        <v>2502683898.465226</v>
      </c>
      <c r="C2092">
        <v>-2735189401.519218</v>
      </c>
      <c r="D2092">
        <v>0</v>
      </c>
      <c r="E2092">
        <v>0</v>
      </c>
      <c r="F2092">
        <v>0</v>
      </c>
      <c r="G2092">
        <v>0</v>
      </c>
      <c r="H2092">
        <v>5.591417808430353e-11</v>
      </c>
      <c r="I2092">
        <v>5237873299.984445</v>
      </c>
      <c r="J2092">
        <v>5237873299.984445</v>
      </c>
      <c r="K2092">
        <v>0</v>
      </c>
      <c r="L2092">
        <v>0</v>
      </c>
      <c r="M2092">
        <v>0</v>
      </c>
      <c r="N2092">
        <v>157075681.4327358</v>
      </c>
      <c r="O2092">
        <v>0</v>
      </c>
      <c r="P2092">
        <v>533771690.6282296</v>
      </c>
      <c r="Q2092">
        <v>295496521.5527239</v>
      </c>
      <c r="R2092">
        <v>154772802.0296014</v>
      </c>
      <c r="S2092">
        <v>0</v>
      </c>
      <c r="T2092">
        <v>0</v>
      </c>
      <c r="U2092">
        <v>177578074.551742</v>
      </c>
      <c r="V2092">
        <v>189821814.3617012</v>
      </c>
      <c r="W2092">
        <v>1712156846.018685</v>
      </c>
      <c r="X2092">
        <v>1204269512.118824</v>
      </c>
      <c r="Y2092">
        <v>0</v>
      </c>
      <c r="Z2092">
        <v>180081022.758795</v>
      </c>
      <c r="AA2092">
        <v>632849334.531408</v>
      </c>
    </row>
    <row r="2093" spans="1:27">
      <c r="A2093" s="3">
        <v>42482</v>
      </c>
      <c r="B2093">
        <v>2501175768.25855</v>
      </c>
      <c r="C2093">
        <v>-2687054364.165615</v>
      </c>
      <c r="D2093">
        <v>0</v>
      </c>
      <c r="E2093">
        <v>0</v>
      </c>
      <c r="F2093">
        <v>0</v>
      </c>
      <c r="G2093">
        <v>0</v>
      </c>
      <c r="H2093">
        <v>4812.977406705126</v>
      </c>
      <c r="I2093">
        <v>5188230132.424166</v>
      </c>
      <c r="J2093">
        <v>5188230132.424166</v>
      </c>
      <c r="K2093">
        <v>0</v>
      </c>
      <c r="L2093">
        <v>0</v>
      </c>
      <c r="M2093">
        <v>0</v>
      </c>
      <c r="N2093">
        <v>156416613.7746433</v>
      </c>
      <c r="O2093">
        <v>0</v>
      </c>
      <c r="P2093">
        <v>490828329.3400745</v>
      </c>
      <c r="Q2093">
        <v>295817323.6046625</v>
      </c>
      <c r="R2093">
        <v>153989210.1820298</v>
      </c>
      <c r="S2093">
        <v>0</v>
      </c>
      <c r="T2093">
        <v>0</v>
      </c>
      <c r="U2093">
        <v>174897558.6575795</v>
      </c>
      <c r="V2093">
        <v>189821449.0902495</v>
      </c>
      <c r="W2093">
        <v>1711100753.213067</v>
      </c>
      <c r="X2093">
        <v>1201178848.489175</v>
      </c>
      <c r="Y2093">
        <v>0</v>
      </c>
      <c r="Z2093">
        <v>180333958.7835104</v>
      </c>
      <c r="AA2093">
        <v>633846087.2891732</v>
      </c>
    </row>
    <row r="2094" spans="1:27">
      <c r="A2094" s="3">
        <v>42485</v>
      </c>
      <c r="B2094">
        <v>2494983290.020839</v>
      </c>
      <c r="C2094">
        <v>-2687054364.165615</v>
      </c>
      <c r="D2094">
        <v>0</v>
      </c>
      <c r="E2094">
        <v>0</v>
      </c>
      <c r="F2094">
        <v>0</v>
      </c>
      <c r="G2094">
        <v>0</v>
      </c>
      <c r="H2094">
        <v>8.534252864177048e-11</v>
      </c>
      <c r="I2094">
        <v>5182037654.186452</v>
      </c>
      <c r="J2094">
        <v>5182037654.186452</v>
      </c>
      <c r="K2094">
        <v>0</v>
      </c>
      <c r="L2094">
        <v>0</v>
      </c>
      <c r="M2094">
        <v>0</v>
      </c>
      <c r="N2094">
        <v>155645376.2336897</v>
      </c>
      <c r="O2094">
        <v>0</v>
      </c>
      <c r="P2094">
        <v>493902468.9764431</v>
      </c>
      <c r="Q2094">
        <v>295125102.9014086</v>
      </c>
      <c r="R2094">
        <v>154500749.1341552</v>
      </c>
      <c r="S2094">
        <v>0</v>
      </c>
      <c r="T2094">
        <v>0</v>
      </c>
      <c r="U2094">
        <v>174897558.6575794</v>
      </c>
      <c r="V2094">
        <v>189494393.3009724</v>
      </c>
      <c r="W2094">
        <v>1709146476.569358</v>
      </c>
      <c r="X2094">
        <v>1196219455.631102</v>
      </c>
      <c r="Y2094">
        <v>0</v>
      </c>
      <c r="Z2094">
        <v>179894949.8707143</v>
      </c>
      <c r="AA2094">
        <v>633211122.9110299</v>
      </c>
    </row>
    <row r="2095" spans="1:27">
      <c r="A2095" s="3">
        <v>42486</v>
      </c>
      <c r="B2095">
        <v>2492804995.933909</v>
      </c>
      <c r="C2095">
        <v>-2687054364.165615</v>
      </c>
      <c r="D2095">
        <v>0</v>
      </c>
      <c r="E2095">
        <v>0</v>
      </c>
      <c r="F2095">
        <v>0</v>
      </c>
      <c r="G2095">
        <v>0</v>
      </c>
      <c r="H2095">
        <v>1.324280616855059e-10</v>
      </c>
      <c r="I2095">
        <v>5179859360.099522</v>
      </c>
      <c r="J2095">
        <v>5179859360.099522</v>
      </c>
      <c r="K2095">
        <v>0</v>
      </c>
      <c r="L2095">
        <v>0</v>
      </c>
      <c r="M2095">
        <v>0</v>
      </c>
      <c r="N2095">
        <v>155661443.6824595</v>
      </c>
      <c r="O2095">
        <v>0</v>
      </c>
      <c r="P2095">
        <v>495695644.4468804</v>
      </c>
      <c r="Q2095">
        <v>295001426.7894328</v>
      </c>
      <c r="R2095">
        <v>155172144.0088199</v>
      </c>
      <c r="S2095">
        <v>0</v>
      </c>
      <c r="T2095">
        <v>0</v>
      </c>
      <c r="U2095">
        <v>174046995.8790992</v>
      </c>
      <c r="V2095">
        <v>189776026.3681217</v>
      </c>
      <c r="W2095">
        <v>1708394772.267816</v>
      </c>
      <c r="X2095">
        <v>1190791839.723808</v>
      </c>
      <c r="Y2095">
        <v>0</v>
      </c>
      <c r="Z2095">
        <v>180384615.2940044</v>
      </c>
      <c r="AA2095">
        <v>634934451.6390812</v>
      </c>
    </row>
    <row r="2096" spans="1:27">
      <c r="A2096" s="3">
        <v>42487</v>
      </c>
      <c r="B2096">
        <v>2520207088.702377</v>
      </c>
      <c r="C2096">
        <v>-2687054364.165615</v>
      </c>
      <c r="D2096">
        <v>0</v>
      </c>
      <c r="E2096">
        <v>0</v>
      </c>
      <c r="F2096">
        <v>0</v>
      </c>
      <c r="G2096">
        <v>0</v>
      </c>
      <c r="H2096">
        <v>1.441994449464398e-10</v>
      </c>
      <c r="I2096">
        <v>5207261452.86799</v>
      </c>
      <c r="J2096">
        <v>5207261452.86799</v>
      </c>
      <c r="K2096">
        <v>0</v>
      </c>
      <c r="L2096">
        <v>0</v>
      </c>
      <c r="M2096">
        <v>0</v>
      </c>
      <c r="N2096">
        <v>155806050.7213884</v>
      </c>
      <c r="O2096">
        <v>0</v>
      </c>
      <c r="P2096">
        <v>495567489.9107314</v>
      </c>
      <c r="Q2096">
        <v>296880327.475084</v>
      </c>
      <c r="R2096">
        <v>155268057.5623435</v>
      </c>
      <c r="S2096">
        <v>0</v>
      </c>
      <c r="T2096">
        <v>0</v>
      </c>
      <c r="U2096">
        <v>172650773.6358946</v>
      </c>
      <c r="V2096">
        <v>190166606.9236612</v>
      </c>
      <c r="W2096">
        <v>1718767956.78924</v>
      </c>
      <c r="X2096">
        <v>1202676600.538897</v>
      </c>
      <c r="Y2096">
        <v>0</v>
      </c>
      <c r="Z2096">
        <v>180823581.6738298</v>
      </c>
      <c r="AA2096">
        <v>638654007.6369214</v>
      </c>
    </row>
    <row r="2097" spans="1:27">
      <c r="A2097" s="3">
        <v>42488</v>
      </c>
      <c r="B2097">
        <v>2521904176.32198</v>
      </c>
      <c r="C2097">
        <v>-2687054364.165615</v>
      </c>
      <c r="D2097">
        <v>0</v>
      </c>
      <c r="E2097">
        <v>0</v>
      </c>
      <c r="F2097">
        <v>0</v>
      </c>
      <c r="G2097">
        <v>0</v>
      </c>
      <c r="H2097">
        <v>1.294852158702725e-10</v>
      </c>
      <c r="I2097">
        <v>5208958540.487593</v>
      </c>
      <c r="J2097">
        <v>5208958540.487593</v>
      </c>
      <c r="K2097">
        <v>0</v>
      </c>
      <c r="L2097">
        <v>0</v>
      </c>
      <c r="M2097">
        <v>0</v>
      </c>
      <c r="N2097">
        <v>153910091.7665442</v>
      </c>
      <c r="O2097">
        <v>0</v>
      </c>
      <c r="P2097">
        <v>494414622.1624596</v>
      </c>
      <c r="Q2097">
        <v>297152263.3628059</v>
      </c>
      <c r="R2097">
        <v>155731639.7377072</v>
      </c>
      <c r="S2097">
        <v>0</v>
      </c>
      <c r="T2097">
        <v>0</v>
      </c>
      <c r="U2097">
        <v>170564458.6664989</v>
      </c>
      <c r="V2097">
        <v>188440680.6197053</v>
      </c>
      <c r="W2097">
        <v>1727787764.490669</v>
      </c>
      <c r="X2097">
        <v>1207636153.884847</v>
      </c>
      <c r="Y2097">
        <v>0</v>
      </c>
      <c r="Z2097">
        <v>179202615.8732206</v>
      </c>
      <c r="AA2097">
        <v>634118249.923135</v>
      </c>
    </row>
    <row r="2098" spans="1:27">
      <c r="A2098" s="3">
        <v>42489</v>
      </c>
      <c r="B2098">
        <v>2511320606.431089</v>
      </c>
      <c r="C2098">
        <v>-3273578298.780832</v>
      </c>
      <c r="D2098">
        <v>0</v>
      </c>
      <c r="E2098">
        <v>0</v>
      </c>
      <c r="F2098">
        <v>4091972.87347604</v>
      </c>
      <c r="G2098">
        <v>0</v>
      </c>
      <c r="H2098">
        <v>58658.6595909254</v>
      </c>
      <c r="I2098">
        <v>5788990878.085399</v>
      </c>
      <c r="J2098">
        <v>5788990878.085399</v>
      </c>
      <c r="K2098">
        <v>0</v>
      </c>
      <c r="L2098">
        <v>0</v>
      </c>
      <c r="M2098">
        <v>0</v>
      </c>
      <c r="N2098">
        <v>173332038.498072</v>
      </c>
      <c r="O2098">
        <v>0</v>
      </c>
      <c r="P2098">
        <v>547388715.0803547</v>
      </c>
      <c r="Q2098">
        <v>332099558.4044456</v>
      </c>
      <c r="R2098">
        <v>174376445.9103289</v>
      </c>
      <c r="S2098">
        <v>0</v>
      </c>
      <c r="T2098">
        <v>0</v>
      </c>
      <c r="U2098">
        <v>169661777.8897215</v>
      </c>
      <c r="V2098">
        <v>209239610.6107865</v>
      </c>
      <c r="W2098">
        <v>1928063403.823674</v>
      </c>
      <c r="X2098">
        <v>1351652921.606092</v>
      </c>
      <c r="Y2098">
        <v>0</v>
      </c>
      <c r="Z2098">
        <v>198893004.0507526</v>
      </c>
      <c r="AA2098">
        <v>704283402.21117</v>
      </c>
    </row>
    <row r="2099" spans="1:27">
      <c r="A2099" s="3">
        <v>42492</v>
      </c>
      <c r="B2099">
        <v>2487397206.752407</v>
      </c>
      <c r="C2099">
        <v>-3308379778.794878</v>
      </c>
      <c r="D2099">
        <v>0</v>
      </c>
      <c r="E2099">
        <v>0</v>
      </c>
      <c r="F2099">
        <v>0</v>
      </c>
      <c r="G2099">
        <v>0</v>
      </c>
      <c r="H2099">
        <v>380532.1465395105</v>
      </c>
      <c r="I2099">
        <v>5795776985.547285</v>
      </c>
      <c r="J2099">
        <v>5795776985.547285</v>
      </c>
      <c r="K2099">
        <v>298301487.467598</v>
      </c>
      <c r="L2099">
        <v>219569253.5281028</v>
      </c>
      <c r="M2099">
        <v>0</v>
      </c>
      <c r="N2099">
        <v>221694596.3617184</v>
      </c>
      <c r="O2099">
        <v>301447334.9665968</v>
      </c>
      <c r="P2099">
        <v>52894878.14308767</v>
      </c>
      <c r="Q2099">
        <v>52131958.86247161</v>
      </c>
      <c r="R2099">
        <v>0</v>
      </c>
      <c r="S2099">
        <v>223381691.7011859</v>
      </c>
      <c r="T2099">
        <v>0</v>
      </c>
      <c r="U2099">
        <v>0</v>
      </c>
      <c r="V2099">
        <v>221895274.691382</v>
      </c>
      <c r="W2099">
        <v>2244613819.742101</v>
      </c>
      <c r="X2099">
        <v>1822661255.975652</v>
      </c>
      <c r="Y2099">
        <v>0</v>
      </c>
      <c r="Z2099">
        <v>110937957.8416966</v>
      </c>
      <c r="AA2099">
        <v>26247476.26569298</v>
      </c>
    </row>
    <row r="2100" spans="1:27">
      <c r="A2100" s="3">
        <v>42493</v>
      </c>
      <c r="B2100">
        <v>2490612969.957416</v>
      </c>
      <c r="C2100">
        <v>-3308379778.794877</v>
      </c>
      <c r="D2100">
        <v>0</v>
      </c>
      <c r="E2100">
        <v>0</v>
      </c>
      <c r="F2100">
        <v>0</v>
      </c>
      <c r="G2100">
        <v>0</v>
      </c>
      <c r="H2100">
        <v>1.156656583969944e-10</v>
      </c>
      <c r="I2100">
        <v>5798992748.752294</v>
      </c>
      <c r="J2100">
        <v>5798992748.752294</v>
      </c>
      <c r="K2100">
        <v>293737750.4590281</v>
      </c>
      <c r="L2100">
        <v>213359917.3721125</v>
      </c>
      <c r="M2100">
        <v>0</v>
      </c>
      <c r="N2100">
        <v>219097413.7509655</v>
      </c>
      <c r="O2100">
        <v>300762452.7264398</v>
      </c>
      <c r="P2100">
        <v>52778943.04817756</v>
      </c>
      <c r="Q2100">
        <v>52223308.11490281</v>
      </c>
      <c r="R2100">
        <v>0</v>
      </c>
      <c r="S2100">
        <v>220004582.6612939</v>
      </c>
      <c r="T2100">
        <v>0</v>
      </c>
      <c r="U2100">
        <v>0</v>
      </c>
      <c r="V2100">
        <v>219964076.8951097</v>
      </c>
      <c r="W2100">
        <v>2245594045.843173</v>
      </c>
      <c r="X2100">
        <v>1845618794.507188</v>
      </c>
      <c r="Y2100">
        <v>0</v>
      </c>
      <c r="Z2100">
        <v>109821594.2673832</v>
      </c>
      <c r="AA2100">
        <v>26029869.10651788</v>
      </c>
    </row>
    <row r="2101" spans="1:27">
      <c r="A2101" s="3">
        <v>42494</v>
      </c>
      <c r="B2101">
        <v>2493475518.737332</v>
      </c>
      <c r="C2101">
        <v>-3308379778.794879</v>
      </c>
      <c r="D2101">
        <v>0</v>
      </c>
      <c r="E2101">
        <v>0</v>
      </c>
      <c r="F2101">
        <v>0</v>
      </c>
      <c r="G2101">
        <v>0</v>
      </c>
      <c r="H2101">
        <v>1.516505298982815e-10</v>
      </c>
      <c r="I2101">
        <v>5801855297.532208</v>
      </c>
      <c r="J2101">
        <v>5801855297.532208</v>
      </c>
      <c r="K2101">
        <v>293945210.6347863</v>
      </c>
      <c r="L2101">
        <v>209903133.0875781</v>
      </c>
      <c r="M2101">
        <v>0</v>
      </c>
      <c r="N2101">
        <v>216614142.6582283</v>
      </c>
      <c r="O2101">
        <v>298927938.7281939</v>
      </c>
      <c r="P2101">
        <v>53488011.4195511</v>
      </c>
      <c r="Q2101">
        <v>52136307.89567193</v>
      </c>
      <c r="R2101">
        <v>0</v>
      </c>
      <c r="S2101">
        <v>219136853.2552106</v>
      </c>
      <c r="T2101">
        <v>0</v>
      </c>
      <c r="U2101">
        <v>0</v>
      </c>
      <c r="V2101">
        <v>218737046.2699808</v>
      </c>
      <c r="W2101">
        <v>2248143103.915745</v>
      </c>
      <c r="X2101">
        <v>1855742784.669077</v>
      </c>
      <c r="Y2101">
        <v>0</v>
      </c>
      <c r="Z2101">
        <v>109174705.4039571</v>
      </c>
      <c r="AA2101">
        <v>25906059.5942293</v>
      </c>
    </row>
    <row r="2102" spans="1:27">
      <c r="A2102" s="3">
        <v>42495</v>
      </c>
      <c r="B2102">
        <v>2509943732.827083</v>
      </c>
      <c r="C2102">
        <v>-3308379778.794878</v>
      </c>
      <c r="D2102">
        <v>0</v>
      </c>
      <c r="E2102">
        <v>0</v>
      </c>
      <c r="F2102">
        <v>0</v>
      </c>
      <c r="G2102">
        <v>0</v>
      </c>
      <c r="H2102">
        <v>6.646185450747932e-11</v>
      </c>
      <c r="I2102">
        <v>5818323511.621962</v>
      </c>
      <c r="J2102">
        <v>5818323511.621962</v>
      </c>
      <c r="K2102">
        <v>291041012.5043736</v>
      </c>
      <c r="L2102">
        <v>209839123.10466</v>
      </c>
      <c r="M2102">
        <v>0</v>
      </c>
      <c r="N2102">
        <v>216477448.8366096</v>
      </c>
      <c r="O2102">
        <v>298585497.6079931</v>
      </c>
      <c r="P2102">
        <v>53692563.81872714</v>
      </c>
      <c r="Q2102">
        <v>52240704.24775539</v>
      </c>
      <c r="R2102">
        <v>0</v>
      </c>
      <c r="S2102">
        <v>219183757.5474313</v>
      </c>
      <c r="T2102">
        <v>0</v>
      </c>
      <c r="U2102">
        <v>0</v>
      </c>
      <c r="V2102">
        <v>218694431.8424603</v>
      </c>
      <c r="W2102">
        <v>2255395970.982856</v>
      </c>
      <c r="X2102">
        <v>1868148983.333253</v>
      </c>
      <c r="Y2102">
        <v>0</v>
      </c>
      <c r="Z2102">
        <v>109132962.4434793</v>
      </c>
      <c r="AA2102">
        <v>25891055.35236092</v>
      </c>
    </row>
    <row r="2103" spans="1:27">
      <c r="A2103" s="3">
        <v>42496</v>
      </c>
      <c r="B2103">
        <v>2503734227.026031</v>
      </c>
      <c r="C2103">
        <v>-3313725387.017556</v>
      </c>
      <c r="D2103">
        <v>0</v>
      </c>
      <c r="E2103">
        <v>0</v>
      </c>
      <c r="F2103">
        <v>0</v>
      </c>
      <c r="G2103">
        <v>0</v>
      </c>
      <c r="H2103">
        <v>534.6314673034211</v>
      </c>
      <c r="I2103">
        <v>5817459614.043587</v>
      </c>
      <c r="J2103">
        <v>5817459614.043587</v>
      </c>
      <c r="K2103">
        <v>292907928.6529768</v>
      </c>
      <c r="L2103">
        <v>210159128.1439127</v>
      </c>
      <c r="M2103">
        <v>0</v>
      </c>
      <c r="N2103">
        <v>213356227.6842454</v>
      </c>
      <c r="O2103">
        <v>301300515.4806398</v>
      </c>
      <c r="P2103">
        <v>59616138.83336675</v>
      </c>
      <c r="Q2103">
        <v>52127606.52027948</v>
      </c>
      <c r="R2103">
        <v>0</v>
      </c>
      <c r="S2103">
        <v>225257815.2898848</v>
      </c>
      <c r="T2103">
        <v>0</v>
      </c>
      <c r="U2103">
        <v>0</v>
      </c>
      <c r="V2103">
        <v>219494591.2108039</v>
      </c>
      <c r="W2103">
        <v>2247554353.981214</v>
      </c>
      <c r="X2103">
        <v>1860163541.031255</v>
      </c>
      <c r="Y2103">
        <v>0</v>
      </c>
      <c r="Z2103">
        <v>109529422.7174768</v>
      </c>
      <c r="AA2103">
        <v>25992344.49753123</v>
      </c>
    </row>
    <row r="2104" spans="1:27">
      <c r="A2104" s="3">
        <v>42499</v>
      </c>
      <c r="B2104">
        <v>2495827904.226496</v>
      </c>
      <c r="C2104">
        <v>-3313725387.017555</v>
      </c>
      <c r="D2104">
        <v>0</v>
      </c>
      <c r="E2104">
        <v>0</v>
      </c>
      <c r="F2104">
        <v>0</v>
      </c>
      <c r="G2104">
        <v>0</v>
      </c>
      <c r="H2104">
        <v>2.298624974452454e-10</v>
      </c>
      <c r="I2104">
        <v>5809553291.24405</v>
      </c>
      <c r="J2104">
        <v>5809553291.24405</v>
      </c>
      <c r="K2104">
        <v>286477255.0467406</v>
      </c>
      <c r="L2104">
        <v>207470559.5853682</v>
      </c>
      <c r="M2104">
        <v>0</v>
      </c>
      <c r="N2104">
        <v>213151186.9956006</v>
      </c>
      <c r="O2104">
        <v>295112092.5671815</v>
      </c>
      <c r="P2104">
        <v>60095955.88148308</v>
      </c>
      <c r="Q2104">
        <v>52075410.31091097</v>
      </c>
      <c r="R2104">
        <v>0</v>
      </c>
      <c r="S2104">
        <v>224929485.3144492</v>
      </c>
      <c r="T2104">
        <v>0</v>
      </c>
      <c r="U2104">
        <v>0</v>
      </c>
      <c r="V2104">
        <v>219675948.5822617</v>
      </c>
      <c r="W2104">
        <v>2248926703.815457</v>
      </c>
      <c r="X2104">
        <v>1866009639.811496</v>
      </c>
      <c r="Y2104">
        <v>0</v>
      </c>
      <c r="Z2104">
        <v>109644209.2641155</v>
      </c>
      <c r="AA2104">
        <v>25984844.06898699</v>
      </c>
    </row>
    <row r="2105" spans="1:27">
      <c r="A2105" s="3">
        <v>42500</v>
      </c>
      <c r="B2105">
        <v>2523741477.736895</v>
      </c>
      <c r="C2105">
        <v>-3313725387.017554</v>
      </c>
      <c r="D2105">
        <v>0</v>
      </c>
      <c r="E2105">
        <v>0</v>
      </c>
      <c r="F2105">
        <v>0</v>
      </c>
      <c r="G2105">
        <v>0</v>
      </c>
      <c r="H2105">
        <v>1.968151735313921e-10</v>
      </c>
      <c r="I2105">
        <v>5837466864.754448</v>
      </c>
      <c r="J2105">
        <v>5837466864.754448</v>
      </c>
      <c r="K2105">
        <v>293530247.9642808</v>
      </c>
      <c r="L2105">
        <v>211439422.8871893</v>
      </c>
      <c r="M2105">
        <v>0</v>
      </c>
      <c r="N2105">
        <v>215680022.1555526</v>
      </c>
      <c r="O2105">
        <v>295919283.0327073</v>
      </c>
      <c r="P2105">
        <v>60208392.16609564</v>
      </c>
      <c r="Q2105">
        <v>52162387.04554604</v>
      </c>
      <c r="R2105">
        <v>0</v>
      </c>
      <c r="S2105">
        <v>226946369.4492674</v>
      </c>
      <c r="T2105">
        <v>0</v>
      </c>
      <c r="U2105">
        <v>0</v>
      </c>
      <c r="V2105">
        <v>222407387.8285396</v>
      </c>
      <c r="W2105">
        <v>2255787949.189013</v>
      </c>
      <c r="X2105">
        <v>1866152049.00562</v>
      </c>
      <c r="Y2105">
        <v>0</v>
      </c>
      <c r="Z2105">
        <v>110948367.7005481</v>
      </c>
      <c r="AA2105">
        <v>26284986.33008779</v>
      </c>
    </row>
    <row r="2106" spans="1:27">
      <c r="A2106" s="3">
        <v>42501</v>
      </c>
      <c r="B2106">
        <v>2537498222.221181</v>
      </c>
      <c r="C2106">
        <v>-4273499645.085426</v>
      </c>
      <c r="D2106">
        <v>0</v>
      </c>
      <c r="E2106">
        <v>0</v>
      </c>
      <c r="F2106">
        <v>0</v>
      </c>
      <c r="G2106">
        <v>0</v>
      </c>
      <c r="H2106">
        <v>95989.96116024758</v>
      </c>
      <c r="I2106">
        <v>6810997867.306609</v>
      </c>
      <c r="J2106">
        <v>6810997867.306609</v>
      </c>
      <c r="K2106">
        <v>349757584.5516934</v>
      </c>
      <c r="L2106">
        <v>245603708.1680861</v>
      </c>
      <c r="M2106">
        <v>0</v>
      </c>
      <c r="N2106">
        <v>246044528.4506495</v>
      </c>
      <c r="O2106">
        <v>347815137.8007696</v>
      </c>
      <c r="P2106">
        <v>68858255.07267268</v>
      </c>
      <c r="Q2106">
        <v>60803645.32788152</v>
      </c>
      <c r="R2106">
        <v>0</v>
      </c>
      <c r="S2106">
        <v>265703722.2876903</v>
      </c>
      <c r="T2106">
        <v>0</v>
      </c>
      <c r="U2106">
        <v>0</v>
      </c>
      <c r="V2106">
        <v>256548332.2857284</v>
      </c>
      <c r="W2106">
        <v>2626182391.709926</v>
      </c>
      <c r="X2106">
        <v>2185234831.087865</v>
      </c>
      <c r="Y2106">
        <v>0</v>
      </c>
      <c r="Z2106">
        <v>128009867.4400535</v>
      </c>
      <c r="AA2106">
        <v>30435863.12359449</v>
      </c>
    </row>
    <row r="2107" spans="1:27">
      <c r="A2107" s="3">
        <v>42502</v>
      </c>
      <c r="B2107">
        <v>2523029264.665727</v>
      </c>
      <c r="C2107">
        <v>-4246200060.358486</v>
      </c>
      <c r="D2107">
        <v>0</v>
      </c>
      <c r="E2107">
        <v>0</v>
      </c>
      <c r="F2107">
        <v>0</v>
      </c>
      <c r="G2107">
        <v>0</v>
      </c>
      <c r="H2107">
        <v>2729.496151428513</v>
      </c>
      <c r="I2107">
        <v>6769229325.024214</v>
      </c>
      <c r="J2107">
        <v>6769229325.024214</v>
      </c>
      <c r="K2107">
        <v>350240315.034099</v>
      </c>
      <c r="L2107">
        <v>244932644.3883551</v>
      </c>
      <c r="M2107">
        <v>0</v>
      </c>
      <c r="N2107">
        <v>216886099.1659353</v>
      </c>
      <c r="O2107">
        <v>345080550.54085</v>
      </c>
      <c r="P2107">
        <v>69198640.47680448</v>
      </c>
      <c r="Q2107">
        <v>60676993.14506605</v>
      </c>
      <c r="R2107">
        <v>0</v>
      </c>
      <c r="S2107">
        <v>267505739.7429637</v>
      </c>
      <c r="T2107">
        <v>0</v>
      </c>
      <c r="U2107">
        <v>0</v>
      </c>
      <c r="V2107">
        <v>256622599.5705345</v>
      </c>
      <c r="W2107">
        <v>2624353587.278864</v>
      </c>
      <c r="X2107">
        <v>2175269703.823758</v>
      </c>
      <c r="Y2107">
        <v>0</v>
      </c>
      <c r="Z2107">
        <v>127961092.9231392</v>
      </c>
      <c r="AA2107">
        <v>30501358.93384507</v>
      </c>
    </row>
    <row r="2108" spans="1:27">
      <c r="A2108" s="3">
        <v>42503</v>
      </c>
      <c r="B2108">
        <v>2550076485.483234</v>
      </c>
      <c r="C2108">
        <v>-4278950022.605392</v>
      </c>
      <c r="D2108">
        <v>0</v>
      </c>
      <c r="E2108">
        <v>0</v>
      </c>
      <c r="F2108">
        <v>0</v>
      </c>
      <c r="G2108">
        <v>0</v>
      </c>
      <c r="H2108">
        <v>3275.541643826636</v>
      </c>
      <c r="I2108">
        <v>6829026508.088626</v>
      </c>
      <c r="J2108">
        <v>6829026508.088626</v>
      </c>
      <c r="K2108">
        <v>349756756.9136228</v>
      </c>
      <c r="L2108">
        <v>240534532.4113404</v>
      </c>
      <c r="M2108">
        <v>0</v>
      </c>
      <c r="N2108">
        <v>215871674.1794648</v>
      </c>
      <c r="O2108">
        <v>346646568.7750772</v>
      </c>
      <c r="P2108">
        <v>68639854.57612272</v>
      </c>
      <c r="Q2108">
        <v>60788332.22848615</v>
      </c>
      <c r="R2108">
        <v>0</v>
      </c>
      <c r="S2108">
        <v>308260819.9316944</v>
      </c>
      <c r="T2108">
        <v>0</v>
      </c>
      <c r="U2108">
        <v>0</v>
      </c>
      <c r="V2108">
        <v>254385990.5183603</v>
      </c>
      <c r="W2108">
        <v>2630741275.347741</v>
      </c>
      <c r="X2108">
        <v>2196354151.204865</v>
      </c>
      <c r="Y2108">
        <v>0</v>
      </c>
      <c r="Z2108">
        <v>126855398.7084942</v>
      </c>
      <c r="AA2108">
        <v>30191153.29335731</v>
      </c>
    </row>
    <row r="2109" spans="1:27">
      <c r="A2109" s="3">
        <v>42506</v>
      </c>
      <c r="B2109">
        <v>2546216450.819377</v>
      </c>
      <c r="C2109">
        <v>-4278950022.605391</v>
      </c>
      <c r="D2109">
        <v>0</v>
      </c>
      <c r="E2109">
        <v>0</v>
      </c>
      <c r="F2109">
        <v>0</v>
      </c>
      <c r="G2109">
        <v>0</v>
      </c>
      <c r="H2109">
        <v>4.112390561424157e-11</v>
      </c>
      <c r="I2109">
        <v>6825166473.42477</v>
      </c>
      <c r="J2109">
        <v>6825166473.42477</v>
      </c>
      <c r="K2109">
        <v>353621480.5803487</v>
      </c>
      <c r="L2109">
        <v>243441542.4051637</v>
      </c>
      <c r="M2109">
        <v>0</v>
      </c>
      <c r="N2109">
        <v>218324493.3769589</v>
      </c>
      <c r="O2109">
        <v>346902912.2692465</v>
      </c>
      <c r="P2109">
        <v>69181107.16412717</v>
      </c>
      <c r="Q2109">
        <v>60585758.72235508</v>
      </c>
      <c r="R2109">
        <v>0</v>
      </c>
      <c r="S2109">
        <v>312429406.1413703</v>
      </c>
      <c r="T2109">
        <v>0</v>
      </c>
      <c r="U2109">
        <v>0</v>
      </c>
      <c r="V2109">
        <v>256895628.4106353</v>
      </c>
      <c r="W2109">
        <v>2627773746.537182</v>
      </c>
      <c r="X2109">
        <v>2177425138.567815</v>
      </c>
      <c r="Y2109">
        <v>0</v>
      </c>
      <c r="Z2109">
        <v>128118883.2527637</v>
      </c>
      <c r="AA2109">
        <v>30466375.99680204</v>
      </c>
    </row>
    <row r="2110" spans="1:27">
      <c r="A2110" s="3">
        <v>42507</v>
      </c>
      <c r="B2110">
        <v>2543129225.010374</v>
      </c>
      <c r="C2110">
        <v>-4314505380.543891</v>
      </c>
      <c r="D2110">
        <v>0</v>
      </c>
      <c r="E2110">
        <v>0</v>
      </c>
      <c r="F2110">
        <v>0</v>
      </c>
      <c r="G2110">
        <v>0</v>
      </c>
      <c r="H2110">
        <v>3556.134132309476</v>
      </c>
      <c r="I2110">
        <v>6857634605.554268</v>
      </c>
      <c r="J2110">
        <v>6857634605.554268</v>
      </c>
      <c r="K2110">
        <v>356277947.3076739</v>
      </c>
      <c r="L2110">
        <v>242323144.7520048</v>
      </c>
      <c r="M2110">
        <v>0</v>
      </c>
      <c r="N2110">
        <v>217899662.2813109</v>
      </c>
      <c r="O2110">
        <v>348098637.2054315</v>
      </c>
      <c r="P2110">
        <v>68133474.79144686</v>
      </c>
      <c r="Q2110">
        <v>60565404.38549513</v>
      </c>
      <c r="R2110">
        <v>0</v>
      </c>
      <c r="S2110">
        <v>342049928.554041</v>
      </c>
      <c r="T2110">
        <v>0</v>
      </c>
      <c r="U2110">
        <v>0</v>
      </c>
      <c r="V2110">
        <v>254497524.6834459</v>
      </c>
      <c r="W2110">
        <v>2629596812.644339</v>
      </c>
      <c r="X2110">
        <v>2181075689.230985</v>
      </c>
      <c r="Y2110">
        <v>0</v>
      </c>
      <c r="Z2110">
        <v>126964590.8972694</v>
      </c>
      <c r="AA2110">
        <v>30151788.82082252</v>
      </c>
    </row>
    <row r="2111" spans="1:27">
      <c r="A2111" s="3">
        <v>42508</v>
      </c>
      <c r="B2111">
        <v>2480913682.156705</v>
      </c>
      <c r="C2111">
        <v>-4314505380.543892</v>
      </c>
      <c r="D2111">
        <v>0</v>
      </c>
      <c r="E2111">
        <v>0</v>
      </c>
      <c r="F2111">
        <v>0</v>
      </c>
      <c r="G2111">
        <v>0</v>
      </c>
      <c r="H2111">
        <v>1.527457215493735e-10</v>
      </c>
      <c r="I2111">
        <v>6795419062.7006</v>
      </c>
      <c r="J2111">
        <v>6795419062.7006</v>
      </c>
      <c r="K2111">
        <v>353620986.1007901</v>
      </c>
      <c r="L2111">
        <v>239937916.8460268</v>
      </c>
      <c r="M2111">
        <v>0</v>
      </c>
      <c r="N2111">
        <v>218654374.8252012</v>
      </c>
      <c r="O2111">
        <v>342060590.5715533</v>
      </c>
      <c r="P2111">
        <v>67181954.67447039</v>
      </c>
      <c r="Q2111">
        <v>60048772.76404076</v>
      </c>
      <c r="R2111">
        <v>0</v>
      </c>
      <c r="S2111">
        <v>345498081.3421396</v>
      </c>
      <c r="T2111">
        <v>0</v>
      </c>
      <c r="U2111">
        <v>0</v>
      </c>
      <c r="V2111">
        <v>254571985.9508327</v>
      </c>
      <c r="W2111">
        <v>2606770376.737951</v>
      </c>
      <c r="X2111">
        <v>2150026593.301823</v>
      </c>
      <c r="Y2111">
        <v>0</v>
      </c>
      <c r="Z2111">
        <v>126952431.9219838</v>
      </c>
      <c r="AA2111">
        <v>30094997.66378534</v>
      </c>
    </row>
    <row r="2112" spans="1:27">
      <c r="A2112" s="3">
        <v>42509</v>
      </c>
      <c r="B2112">
        <v>2479743529.746061</v>
      </c>
      <c r="C2112">
        <v>-3219128696.039008</v>
      </c>
      <c r="D2112">
        <v>0</v>
      </c>
      <c r="E2112">
        <v>0</v>
      </c>
      <c r="F2112">
        <v>0</v>
      </c>
      <c r="G2112">
        <v>0</v>
      </c>
      <c r="H2112">
        <v>109518.6133086674</v>
      </c>
      <c r="I2112">
        <v>5698872225.785069</v>
      </c>
      <c r="J2112">
        <v>5698872225.785069</v>
      </c>
      <c r="K2112">
        <v>296039474.3858692</v>
      </c>
      <c r="L2112">
        <v>199541076.3330846</v>
      </c>
      <c r="M2112">
        <v>0</v>
      </c>
      <c r="N2112">
        <v>181532103.9440008</v>
      </c>
      <c r="O2112">
        <v>286596157.4118519</v>
      </c>
      <c r="P2112">
        <v>51290167.25254245</v>
      </c>
      <c r="Q2112">
        <v>50527592.57258589</v>
      </c>
      <c r="R2112">
        <v>0</v>
      </c>
      <c r="S2112">
        <v>289028763.1037381</v>
      </c>
      <c r="T2112">
        <v>0</v>
      </c>
      <c r="U2112">
        <v>0</v>
      </c>
      <c r="V2112">
        <v>212962388.7107842</v>
      </c>
      <c r="W2112">
        <v>2187320292.045533</v>
      </c>
      <c r="X2112">
        <v>1812665040.287328</v>
      </c>
      <c r="Y2112">
        <v>0</v>
      </c>
      <c r="Z2112">
        <v>106153240.3212955</v>
      </c>
      <c r="AA2112">
        <v>25215929.41645475</v>
      </c>
    </row>
    <row r="2113" spans="1:27">
      <c r="A2113" s="3">
        <v>42510</v>
      </c>
      <c r="B2113">
        <v>2489802168.560175</v>
      </c>
      <c r="C2113">
        <v>-3219128696.039008</v>
      </c>
      <c r="D2113">
        <v>0</v>
      </c>
      <c r="E2113">
        <v>0</v>
      </c>
      <c r="F2113">
        <v>0</v>
      </c>
      <c r="G2113">
        <v>0</v>
      </c>
      <c r="H2113">
        <v>8.040825873097724e-11</v>
      </c>
      <c r="I2113">
        <v>5708930864.599182</v>
      </c>
      <c r="J2113">
        <v>5708930864.599182</v>
      </c>
      <c r="K2113">
        <v>297256062.6149259</v>
      </c>
      <c r="L2113">
        <v>201543379.3623618</v>
      </c>
      <c r="M2113">
        <v>0</v>
      </c>
      <c r="N2113">
        <v>183690136.3717352</v>
      </c>
      <c r="O2113">
        <v>286213606.0338678</v>
      </c>
      <c r="P2113">
        <v>51701111.44186952</v>
      </c>
      <c r="Q2113">
        <v>50561604.53188349</v>
      </c>
      <c r="R2113">
        <v>0</v>
      </c>
      <c r="S2113">
        <v>291120889.9958126</v>
      </c>
      <c r="T2113">
        <v>0</v>
      </c>
      <c r="U2113">
        <v>0</v>
      </c>
      <c r="V2113">
        <v>214307789.659857</v>
      </c>
      <c r="W2113">
        <v>2186170432.148028</v>
      </c>
      <c r="X2113">
        <v>1814059780.991808</v>
      </c>
      <c r="Y2113">
        <v>0</v>
      </c>
      <c r="Z2113">
        <v>106969120.8509639</v>
      </c>
      <c r="AA2113">
        <v>25336950.59606838</v>
      </c>
    </row>
    <row r="2114" spans="1:27">
      <c r="A2114" s="3">
        <v>42513</v>
      </c>
      <c r="B2114">
        <v>2491106254.311607</v>
      </c>
      <c r="C2114">
        <v>-3219128696.039009</v>
      </c>
      <c r="D2114">
        <v>0</v>
      </c>
      <c r="E2114">
        <v>0</v>
      </c>
      <c r="F2114">
        <v>0</v>
      </c>
      <c r="G2114">
        <v>0</v>
      </c>
      <c r="H2114">
        <v>1.788074064017622e-10</v>
      </c>
      <c r="I2114">
        <v>5710234950.350615</v>
      </c>
      <c r="J2114">
        <v>5710234950.350615</v>
      </c>
      <c r="K2114">
        <v>295633944.9754881</v>
      </c>
      <c r="L2114">
        <v>201167988.321659</v>
      </c>
      <c r="M2114">
        <v>0</v>
      </c>
      <c r="N2114">
        <v>184105904.0871702</v>
      </c>
      <c r="O2114">
        <v>285400711.7171617</v>
      </c>
      <c r="P2114">
        <v>51748311.97067784</v>
      </c>
      <c r="Q2114">
        <v>50561604.5318835</v>
      </c>
      <c r="R2114">
        <v>0</v>
      </c>
      <c r="S2114">
        <v>290060496.9135282</v>
      </c>
      <c r="T2114">
        <v>0</v>
      </c>
      <c r="U2114">
        <v>0</v>
      </c>
      <c r="V2114">
        <v>214015774.4118621</v>
      </c>
      <c r="W2114">
        <v>2187320292.045533</v>
      </c>
      <c r="X2114">
        <v>1818101463.537498</v>
      </c>
      <c r="Y2114">
        <v>0</v>
      </c>
      <c r="Z2114">
        <v>106836515.9677046</v>
      </c>
      <c r="AA2114">
        <v>25281941.8704489</v>
      </c>
    </row>
    <row r="2115" spans="1:27">
      <c r="A2115" s="3">
        <v>42514</v>
      </c>
      <c r="B2115">
        <v>2492872528.812622</v>
      </c>
      <c r="C2115">
        <v>-3219128696.039006</v>
      </c>
      <c r="D2115">
        <v>0</v>
      </c>
      <c r="E2115">
        <v>0</v>
      </c>
      <c r="F2115">
        <v>0</v>
      </c>
      <c r="G2115">
        <v>0</v>
      </c>
      <c r="H2115">
        <v>1.47965882504949e-10</v>
      </c>
      <c r="I2115">
        <v>5712001224.851628</v>
      </c>
      <c r="J2115">
        <v>5712001224.851628</v>
      </c>
      <c r="K2115">
        <v>295633944.9754879</v>
      </c>
      <c r="L2115">
        <v>203232805.4838708</v>
      </c>
      <c r="M2115">
        <v>0</v>
      </c>
      <c r="N2115">
        <v>188124992.0030423</v>
      </c>
      <c r="O2115">
        <v>280451567.2708441</v>
      </c>
      <c r="P2115">
        <v>52368124.61399214</v>
      </c>
      <c r="Q2115">
        <v>50476588.01357359</v>
      </c>
      <c r="R2115">
        <v>0</v>
      </c>
      <c r="S2115">
        <v>295849669.9573511</v>
      </c>
      <c r="T2115">
        <v>0</v>
      </c>
      <c r="U2115">
        <v>0</v>
      </c>
      <c r="V2115">
        <v>216789884.2785122</v>
      </c>
      <c r="W2115">
        <v>2185213118.38354</v>
      </c>
      <c r="X2115">
        <v>1810017263.485719</v>
      </c>
      <c r="Y2115">
        <v>0</v>
      </c>
      <c r="Z2115">
        <v>108264283.3466934</v>
      </c>
      <c r="AA2115">
        <v>25578983.0389986</v>
      </c>
    </row>
    <row r="2116" spans="1:27">
      <c r="A2116" s="3">
        <v>42515</v>
      </c>
      <c r="B2116">
        <v>2497829435.674807</v>
      </c>
      <c r="C2116">
        <v>-3219128696.039008</v>
      </c>
      <c r="D2116">
        <v>0</v>
      </c>
      <c r="E2116">
        <v>0</v>
      </c>
      <c r="F2116">
        <v>0</v>
      </c>
      <c r="G2116">
        <v>0</v>
      </c>
      <c r="H2116">
        <v>1.527389754889797e-10</v>
      </c>
      <c r="I2116">
        <v>5716958131.713814</v>
      </c>
      <c r="J2116">
        <v>5716958131.713814</v>
      </c>
      <c r="K2116">
        <v>299080964.861354</v>
      </c>
      <c r="L2116">
        <v>205673106.8925111</v>
      </c>
      <c r="M2116">
        <v>0</v>
      </c>
      <c r="N2116">
        <v>189807861.3274224</v>
      </c>
      <c r="O2116">
        <v>279686482.7557034</v>
      </c>
      <c r="P2116">
        <v>52448964.69064415</v>
      </c>
      <c r="Q2116">
        <v>50565867.0175114</v>
      </c>
      <c r="R2116">
        <v>0</v>
      </c>
      <c r="S2116">
        <v>296480173.9522231</v>
      </c>
      <c r="T2116">
        <v>0</v>
      </c>
      <c r="U2116">
        <v>0</v>
      </c>
      <c r="V2116">
        <v>218260387.1348585</v>
      </c>
      <c r="W2116">
        <v>2186936677.116612</v>
      </c>
      <c r="X2116">
        <v>1803187411.611694</v>
      </c>
      <c r="Y2116">
        <v>0</v>
      </c>
      <c r="Z2116">
        <v>109049551.5518855</v>
      </c>
      <c r="AA2116">
        <v>25780682.80139499</v>
      </c>
    </row>
    <row r="2117" spans="1:27">
      <c r="A2117" s="3">
        <v>42516</v>
      </c>
      <c r="B2117">
        <v>2516610476.169279</v>
      </c>
      <c r="C2117">
        <v>-3219128696.03901</v>
      </c>
      <c r="D2117">
        <v>0</v>
      </c>
      <c r="E2117">
        <v>0</v>
      </c>
      <c r="F2117">
        <v>0</v>
      </c>
      <c r="G2117">
        <v>0</v>
      </c>
      <c r="H2117">
        <v>2.22499565255581e-10</v>
      </c>
      <c r="I2117">
        <v>5735739172.208289</v>
      </c>
      <c r="J2117">
        <v>5735739172.208289</v>
      </c>
      <c r="K2117">
        <v>298878220.0600502</v>
      </c>
      <c r="L2117">
        <v>207049696.0503662</v>
      </c>
      <c r="M2117">
        <v>0</v>
      </c>
      <c r="N2117">
        <v>190797784.4594107</v>
      </c>
      <c r="O2117">
        <v>278730122.5519294</v>
      </c>
      <c r="P2117">
        <v>52482659.26497035</v>
      </c>
      <c r="Q2117">
        <v>50710420.71175887</v>
      </c>
      <c r="R2117">
        <v>0</v>
      </c>
      <c r="S2117">
        <v>298171071.0293794</v>
      </c>
      <c r="T2117">
        <v>0</v>
      </c>
      <c r="U2117">
        <v>0</v>
      </c>
      <c r="V2117">
        <v>218322981.8243926</v>
      </c>
      <c r="W2117">
        <v>2193259839.586118</v>
      </c>
      <c r="X2117">
        <v>1812526556.241508</v>
      </c>
      <c r="Y2117">
        <v>0</v>
      </c>
      <c r="Z2117">
        <v>109029137.6270093</v>
      </c>
      <c r="AA2117">
        <v>25780682.801395</v>
      </c>
    </row>
    <row r="2118" spans="1:27">
      <c r="A2118" s="3">
        <v>42517</v>
      </c>
      <c r="B2118">
        <v>2514918387.400946</v>
      </c>
      <c r="C2118">
        <v>-3240055862.539313</v>
      </c>
      <c r="D2118">
        <v>0</v>
      </c>
      <c r="E2118">
        <v>0</v>
      </c>
      <c r="F2118">
        <v>0</v>
      </c>
      <c r="G2118">
        <v>0</v>
      </c>
      <c r="H2118">
        <v>2092.984554813471</v>
      </c>
      <c r="I2118">
        <v>5754974249.940261</v>
      </c>
      <c r="J2118">
        <v>5754974249.940261</v>
      </c>
      <c r="K2118">
        <v>300094558.5419175</v>
      </c>
      <c r="L2118">
        <v>206986983.0275934</v>
      </c>
      <c r="M2118">
        <v>0</v>
      </c>
      <c r="N2118">
        <v>213529033.1836299</v>
      </c>
      <c r="O2118">
        <v>276434638.9502508</v>
      </c>
      <c r="P2118">
        <v>52711678.58479269</v>
      </c>
      <c r="Q2118">
        <v>50672107.91893004</v>
      </c>
      <c r="R2118">
        <v>0</v>
      </c>
      <c r="S2118">
        <v>299632444.563977</v>
      </c>
      <c r="T2118">
        <v>0</v>
      </c>
      <c r="U2118">
        <v>0</v>
      </c>
      <c r="V2118">
        <v>219261457.2763102</v>
      </c>
      <c r="W2118">
        <v>2190384598.057606</v>
      </c>
      <c r="X2118">
        <v>1809875841.849293</v>
      </c>
      <c r="Y2118">
        <v>0</v>
      </c>
      <c r="Z2118">
        <v>109518561.099687</v>
      </c>
      <c r="AA2118">
        <v>25872346.88627059</v>
      </c>
    </row>
    <row r="2119" spans="1:27">
      <c r="A2119" s="3">
        <v>42521</v>
      </c>
      <c r="B2119">
        <v>2512624443.120974</v>
      </c>
      <c r="C2119">
        <v>-3240055862.539314</v>
      </c>
      <c r="D2119">
        <v>0</v>
      </c>
      <c r="E2119">
        <v>0</v>
      </c>
      <c r="F2119">
        <v>5393131.725679863</v>
      </c>
      <c r="G2119">
        <v>0</v>
      </c>
      <c r="H2119">
        <v>1.582462587735358e-10</v>
      </c>
      <c r="I2119">
        <v>5758073437.385967</v>
      </c>
      <c r="J2119">
        <v>5758073437.385967</v>
      </c>
      <c r="K2119">
        <v>298269657.8142232</v>
      </c>
      <c r="L2119">
        <v>207237225.7597313</v>
      </c>
      <c r="M2119">
        <v>0</v>
      </c>
      <c r="N2119">
        <v>214869219.5221629</v>
      </c>
      <c r="O2119">
        <v>277486617.8821471</v>
      </c>
      <c r="P2119">
        <v>52718416.27127021</v>
      </c>
      <c r="Q2119">
        <v>50761402.13994375</v>
      </c>
      <c r="R2119">
        <v>0</v>
      </c>
      <c r="S2119">
        <v>301237362.4879926</v>
      </c>
      <c r="T2119">
        <v>0</v>
      </c>
      <c r="U2119">
        <v>0</v>
      </c>
      <c r="V2119">
        <v>218844270.4908924</v>
      </c>
      <c r="W2119">
        <v>2187126910.614977</v>
      </c>
      <c r="X2119">
        <v>1814197113.051589</v>
      </c>
      <c r="Y2119">
        <v>0</v>
      </c>
      <c r="Z2119">
        <v>109467560.5813487</v>
      </c>
      <c r="AA2119">
        <v>25857680.76968755</v>
      </c>
    </row>
    <row r="2120" spans="1:27">
      <c r="A2120" s="3">
        <v>42522</v>
      </c>
      <c r="B2120">
        <v>2522142110.547265</v>
      </c>
      <c r="C2120">
        <v>-3388399532.328773</v>
      </c>
      <c r="D2120">
        <v>0</v>
      </c>
      <c r="E2120">
        <v>0</v>
      </c>
      <c r="F2120">
        <v>0</v>
      </c>
      <c r="G2120">
        <v>0</v>
      </c>
      <c r="H2120">
        <v>233227.9105370609</v>
      </c>
      <c r="I2120">
        <v>5910541642.876037</v>
      </c>
      <c r="J2120">
        <v>5910541642.876037</v>
      </c>
      <c r="K2120">
        <v>77484442.10753758</v>
      </c>
      <c r="L2120">
        <v>0</v>
      </c>
      <c r="M2120">
        <v>0</v>
      </c>
      <c r="N2120">
        <v>196354265.6351576</v>
      </c>
      <c r="O2120">
        <v>67600080.21375437</v>
      </c>
      <c r="P2120">
        <v>88386723.89274801</v>
      </c>
      <c r="Q2120">
        <v>190024427.5110025</v>
      </c>
      <c r="R2120">
        <v>205171139.0854624</v>
      </c>
      <c r="S2120">
        <v>222998332.7909796</v>
      </c>
      <c r="T2120">
        <v>0</v>
      </c>
      <c r="U2120">
        <v>0</v>
      </c>
      <c r="V2120">
        <v>245222630.7038032</v>
      </c>
      <c r="W2120">
        <v>1824158682.667007</v>
      </c>
      <c r="X2120">
        <v>2343548916.974255</v>
      </c>
      <c r="Y2120">
        <v>0</v>
      </c>
      <c r="Z2120">
        <v>235031538.5165864</v>
      </c>
      <c r="AA2120">
        <v>214560462.777744</v>
      </c>
    </row>
    <row r="2121" spans="1:27">
      <c r="A2121" s="3">
        <v>42523</v>
      </c>
      <c r="B2121">
        <v>2551578001.343055</v>
      </c>
      <c r="C2121">
        <v>-3388399532.328773</v>
      </c>
      <c r="D2121">
        <v>0</v>
      </c>
      <c r="E2121">
        <v>0</v>
      </c>
      <c r="F2121">
        <v>0</v>
      </c>
      <c r="G2121">
        <v>0</v>
      </c>
      <c r="H2121">
        <v>1.787741263941438e-10</v>
      </c>
      <c r="I2121">
        <v>5939977533.671824</v>
      </c>
      <c r="J2121">
        <v>5939977533.671824</v>
      </c>
      <c r="K2121">
        <v>77640879.64958182</v>
      </c>
      <c r="L2121">
        <v>0</v>
      </c>
      <c r="M2121">
        <v>0</v>
      </c>
      <c r="N2121">
        <v>197895476.4867281</v>
      </c>
      <c r="O2121">
        <v>67442651.28418122</v>
      </c>
      <c r="P2121">
        <v>88860803.23226979</v>
      </c>
      <c r="Q2121">
        <v>190407199.8470676</v>
      </c>
      <c r="R2121">
        <v>205941363.5321103</v>
      </c>
      <c r="S2121">
        <v>223931912.8711701</v>
      </c>
      <c r="T2121">
        <v>0</v>
      </c>
      <c r="U2121">
        <v>0</v>
      </c>
      <c r="V2121">
        <v>245968955.0314371</v>
      </c>
      <c r="W2121">
        <v>1830402528.506532</v>
      </c>
      <c r="X2121">
        <v>2360439294.640272</v>
      </c>
      <c r="Y2121">
        <v>0</v>
      </c>
      <c r="Z2121">
        <v>235817665.9159347</v>
      </c>
      <c r="AA2121">
        <v>215228802.6745412</v>
      </c>
    </row>
    <row r="2122" spans="1:27">
      <c r="A2122" s="3">
        <v>42524</v>
      </c>
      <c r="B2122">
        <v>2599047425.230684</v>
      </c>
      <c r="C2122">
        <v>-3388399532.328774</v>
      </c>
      <c r="D2122">
        <v>0</v>
      </c>
      <c r="E2122">
        <v>0</v>
      </c>
      <c r="F2122">
        <v>0</v>
      </c>
      <c r="G2122">
        <v>0</v>
      </c>
      <c r="H2122">
        <v>2.754879980499923e-10</v>
      </c>
      <c r="I2122">
        <v>5987446957.559456</v>
      </c>
      <c r="J2122">
        <v>5987446957.559456</v>
      </c>
      <c r="K2122">
        <v>78162304.00412583</v>
      </c>
      <c r="L2122">
        <v>0</v>
      </c>
      <c r="M2122">
        <v>0</v>
      </c>
      <c r="N2122">
        <v>196454344.261883</v>
      </c>
      <c r="O2122">
        <v>69314276.18524122</v>
      </c>
      <c r="P2122">
        <v>89131751.07893726</v>
      </c>
      <c r="Q2122">
        <v>191938289.1915154</v>
      </c>
      <c r="R2122">
        <v>208460205.6414185</v>
      </c>
      <c r="S2122">
        <v>222128405.8980748</v>
      </c>
      <c r="T2122">
        <v>0</v>
      </c>
      <c r="U2122">
        <v>0</v>
      </c>
      <c r="V2122">
        <v>245234270.6245181</v>
      </c>
      <c r="W2122">
        <v>1842251123.066119</v>
      </c>
      <c r="X2122">
        <v>2394041421.370975</v>
      </c>
      <c r="Y2122">
        <v>0</v>
      </c>
      <c r="Z2122">
        <v>235162562.8056621</v>
      </c>
      <c r="AA2122">
        <v>215168003.4309843</v>
      </c>
    </row>
    <row r="2123" spans="1:27">
      <c r="A2123" s="3">
        <v>42527</v>
      </c>
      <c r="B2123">
        <v>2587418076.41635</v>
      </c>
      <c r="C2123">
        <v>-3388399532.328774</v>
      </c>
      <c r="D2123">
        <v>0</v>
      </c>
      <c r="E2123">
        <v>0</v>
      </c>
      <c r="F2123">
        <v>0</v>
      </c>
      <c r="G2123">
        <v>0</v>
      </c>
      <c r="H2123">
        <v>7.619880797127446e-11</v>
      </c>
      <c r="I2123">
        <v>5975817608.745125</v>
      </c>
      <c r="J2123">
        <v>5975817608.745125</v>
      </c>
      <c r="K2123">
        <v>79100878.07798606</v>
      </c>
      <c r="L2123">
        <v>0</v>
      </c>
      <c r="M2123">
        <v>0</v>
      </c>
      <c r="N2123">
        <v>198535979.6977705</v>
      </c>
      <c r="O2123">
        <v>69337599.15435873</v>
      </c>
      <c r="P2123">
        <v>88578617.53950597</v>
      </c>
      <c r="Q2123">
        <v>191475804.7951639</v>
      </c>
      <c r="R2123">
        <v>207252826.7791055</v>
      </c>
      <c r="S2123">
        <v>221852575.4198367</v>
      </c>
      <c r="T2123">
        <v>0</v>
      </c>
      <c r="U2123">
        <v>0</v>
      </c>
      <c r="V2123">
        <v>246482128.8128501</v>
      </c>
      <c r="W2123">
        <v>1844332953.476542</v>
      </c>
      <c r="X2123">
        <v>2376251608.804999</v>
      </c>
      <c r="Y2123">
        <v>0</v>
      </c>
      <c r="Z2123">
        <v>236385419.5002372</v>
      </c>
      <c r="AA2123">
        <v>216231216.6867683</v>
      </c>
    </row>
    <row r="2124" spans="1:27">
      <c r="A2124" s="3">
        <v>42528</v>
      </c>
      <c r="B2124">
        <v>2602764275.556161</v>
      </c>
      <c r="C2124">
        <v>-3388399532.328773</v>
      </c>
      <c r="D2124">
        <v>0</v>
      </c>
      <c r="E2124">
        <v>0</v>
      </c>
      <c r="F2124">
        <v>0</v>
      </c>
      <c r="G2124">
        <v>0</v>
      </c>
      <c r="H2124">
        <v>1.42140084100262e-10</v>
      </c>
      <c r="I2124">
        <v>5991163807.884935</v>
      </c>
      <c r="J2124">
        <v>5991163807.884935</v>
      </c>
      <c r="K2124">
        <v>79883024.84559038</v>
      </c>
      <c r="L2124">
        <v>0</v>
      </c>
      <c r="M2124">
        <v>0</v>
      </c>
      <c r="N2124">
        <v>199056388.5567423</v>
      </c>
      <c r="O2124">
        <v>69279293.95573814</v>
      </c>
      <c r="P2124">
        <v>89120441.52392252</v>
      </c>
      <c r="Q2124">
        <v>191762905.4982668</v>
      </c>
      <c r="R2124">
        <v>207419361.7945969</v>
      </c>
      <c r="S2124">
        <v>222764937.770932</v>
      </c>
      <c r="T2124">
        <v>0</v>
      </c>
      <c r="U2124">
        <v>0</v>
      </c>
      <c r="V2124">
        <v>246866950.4601598</v>
      </c>
      <c r="W2124">
        <v>1849295588.529206</v>
      </c>
      <c r="X2124">
        <v>2382001792.346893</v>
      </c>
      <c r="Y2124">
        <v>0</v>
      </c>
      <c r="Z2124">
        <v>236843986.1767761</v>
      </c>
      <c r="AA2124">
        <v>216869136.4261123</v>
      </c>
    </row>
    <row r="2125" spans="1:27">
      <c r="A2125" s="3">
        <v>42529</v>
      </c>
      <c r="B2125">
        <v>2626514165.937744</v>
      </c>
      <c r="C2125">
        <v>-3388399532.328774</v>
      </c>
      <c r="D2125">
        <v>0</v>
      </c>
      <c r="E2125">
        <v>0</v>
      </c>
      <c r="F2125">
        <v>0</v>
      </c>
      <c r="G2125">
        <v>0</v>
      </c>
      <c r="H2125">
        <v>1.025753184228695e-10</v>
      </c>
      <c r="I2125">
        <v>6014913698.266518</v>
      </c>
      <c r="J2125">
        <v>6014913698.266518</v>
      </c>
      <c r="K2125">
        <v>81238738.4024418</v>
      </c>
      <c r="L2125">
        <v>0</v>
      </c>
      <c r="M2125">
        <v>0</v>
      </c>
      <c r="N2125">
        <v>198596026.8738056</v>
      </c>
      <c r="O2125">
        <v>70305482.3556426</v>
      </c>
      <c r="P2125">
        <v>89594551.59595302</v>
      </c>
      <c r="Q2125">
        <v>192400902.2940044</v>
      </c>
      <c r="R2125">
        <v>208626740.6569099</v>
      </c>
      <c r="S2125">
        <v>223040768.2491701</v>
      </c>
      <c r="T2125">
        <v>0</v>
      </c>
      <c r="U2125">
        <v>0</v>
      </c>
      <c r="V2125">
        <v>247671670.0201717</v>
      </c>
      <c r="W2125">
        <v>1853618989.350024</v>
      </c>
      <c r="X2125">
        <v>2394760386.140347</v>
      </c>
      <c r="Y2125">
        <v>0</v>
      </c>
      <c r="Z2125">
        <v>237673806.674576</v>
      </c>
      <c r="AA2125">
        <v>217385635.6534715</v>
      </c>
    </row>
    <row r="2126" spans="1:27">
      <c r="A2126" s="3">
        <v>42530</v>
      </c>
      <c r="B2126">
        <v>2645696692.308767</v>
      </c>
      <c r="C2126">
        <v>-3592527150.214189</v>
      </c>
      <c r="D2126">
        <v>0</v>
      </c>
      <c r="E2126">
        <v>0</v>
      </c>
      <c r="F2126">
        <v>0</v>
      </c>
      <c r="G2126">
        <v>0</v>
      </c>
      <c r="H2126">
        <v>20415.37642884204</v>
      </c>
      <c r="I2126">
        <v>6238223842.522956</v>
      </c>
      <c r="J2126">
        <v>6238223842.522956</v>
      </c>
      <c r="K2126">
        <v>81081685.42888723</v>
      </c>
      <c r="L2126">
        <v>0</v>
      </c>
      <c r="M2126">
        <v>0</v>
      </c>
      <c r="N2126">
        <v>197333513.4518581</v>
      </c>
      <c r="O2126">
        <v>70695586.55679177</v>
      </c>
      <c r="P2126">
        <v>89729317.75629546</v>
      </c>
      <c r="Q2126">
        <v>192670542.3801769</v>
      </c>
      <c r="R2126">
        <v>210019850.7922466</v>
      </c>
      <c r="S2126">
        <v>225118368.573299</v>
      </c>
      <c r="T2126">
        <v>0</v>
      </c>
      <c r="U2126">
        <v>0</v>
      </c>
      <c r="V2126">
        <v>247331538.6461442</v>
      </c>
      <c r="W2126">
        <v>1854245286.447084</v>
      </c>
      <c r="X2126">
        <v>2615665657.414012</v>
      </c>
      <c r="Y2126">
        <v>0</v>
      </c>
      <c r="Z2126">
        <v>237191553.9911278</v>
      </c>
      <c r="AA2126">
        <v>217140941.0850336</v>
      </c>
    </row>
    <row r="2127" spans="1:27">
      <c r="A2127" s="3">
        <v>42531</v>
      </c>
      <c r="B2127">
        <v>2644763379.482025</v>
      </c>
      <c r="C2127">
        <v>-3592527150.214188</v>
      </c>
      <c r="D2127">
        <v>0</v>
      </c>
      <c r="E2127">
        <v>0</v>
      </c>
      <c r="F2127">
        <v>0</v>
      </c>
      <c r="G2127">
        <v>0</v>
      </c>
      <c r="H2127">
        <v>2.857433249522447e-10</v>
      </c>
      <c r="I2127">
        <v>6237290529.696212</v>
      </c>
      <c r="J2127">
        <v>6237290529.696212</v>
      </c>
      <c r="K2127">
        <v>80090976.56459798</v>
      </c>
      <c r="L2127">
        <v>0</v>
      </c>
      <c r="M2127">
        <v>0</v>
      </c>
      <c r="N2127">
        <v>192830010.0005275</v>
      </c>
      <c r="O2127">
        <v>70981282.93941374</v>
      </c>
      <c r="P2127">
        <v>89289078.28167087</v>
      </c>
      <c r="Q2127">
        <v>192893845.9708121</v>
      </c>
      <c r="R2127">
        <v>211539471.0824472</v>
      </c>
      <c r="S2127">
        <v>221511382.4604374</v>
      </c>
      <c r="T2127">
        <v>0</v>
      </c>
      <c r="U2127">
        <v>0</v>
      </c>
      <c r="V2127">
        <v>244987491.8957695</v>
      </c>
      <c r="W2127">
        <v>1854245286.447083</v>
      </c>
      <c r="X2127">
        <v>2628341198.766337</v>
      </c>
      <c r="Y2127">
        <v>0</v>
      </c>
      <c r="Z2127">
        <v>234745841.1392294</v>
      </c>
      <c r="AA2127">
        <v>215834664.1478863</v>
      </c>
    </row>
    <row r="2128" spans="1:27">
      <c r="A2128" s="3">
        <v>42534</v>
      </c>
      <c r="B2128">
        <v>2647901675.043127</v>
      </c>
      <c r="C2128">
        <v>-3592527150.214187</v>
      </c>
      <c r="D2128">
        <v>0</v>
      </c>
      <c r="E2128">
        <v>0</v>
      </c>
      <c r="F2128">
        <v>0</v>
      </c>
      <c r="G2128">
        <v>0</v>
      </c>
      <c r="H2128">
        <v>8.499032229348817e-11</v>
      </c>
      <c r="I2128">
        <v>6240428825.257313</v>
      </c>
      <c r="J2128">
        <v>6240428825.257313</v>
      </c>
      <c r="K2128">
        <v>80090976.56459798</v>
      </c>
      <c r="L2128">
        <v>0</v>
      </c>
      <c r="M2128">
        <v>0</v>
      </c>
      <c r="N2128">
        <v>191088655.3326796</v>
      </c>
      <c r="O2128">
        <v>71506034.57461734</v>
      </c>
      <c r="P2128">
        <v>89221344.40374883</v>
      </c>
      <c r="Q2128">
        <v>192606733.1825138</v>
      </c>
      <c r="R2128">
        <v>212663573.7628695</v>
      </c>
      <c r="S2128">
        <v>221362859.502849</v>
      </c>
      <c r="T2128">
        <v>0</v>
      </c>
      <c r="U2128">
        <v>0</v>
      </c>
      <c r="V2128">
        <v>243098200.6225289</v>
      </c>
      <c r="W2128">
        <v>1851843308.991696</v>
      </c>
      <c r="X2128">
        <v>2640041634.421029</v>
      </c>
      <c r="Y2128">
        <v>0</v>
      </c>
      <c r="Z2128">
        <v>232802365.8514562</v>
      </c>
      <c r="AA2128">
        <v>214103138.0467273</v>
      </c>
    </row>
    <row r="2129" spans="1:27">
      <c r="A2129" s="3">
        <v>42535</v>
      </c>
      <c r="B2129">
        <v>2640163790.722115</v>
      </c>
      <c r="C2129">
        <v>-3592527150.214187</v>
      </c>
      <c r="D2129">
        <v>0</v>
      </c>
      <c r="E2129">
        <v>0</v>
      </c>
      <c r="F2129">
        <v>0</v>
      </c>
      <c r="G2129">
        <v>0</v>
      </c>
      <c r="H2129">
        <v>1.157626803652684e-10</v>
      </c>
      <c r="I2129">
        <v>6232690940.936302</v>
      </c>
      <c r="J2129">
        <v>6232690940.936302</v>
      </c>
      <c r="K2129">
        <v>79569551.11601061</v>
      </c>
      <c r="L2129">
        <v>0</v>
      </c>
      <c r="M2129">
        <v>0</v>
      </c>
      <c r="N2129">
        <v>191248779.899838</v>
      </c>
      <c r="O2129">
        <v>71581830.30316953</v>
      </c>
      <c r="P2129">
        <v>88735959.25455531</v>
      </c>
      <c r="Q2129">
        <v>192176114.05214</v>
      </c>
      <c r="R2129">
        <v>212559490.1813489</v>
      </c>
      <c r="S2129">
        <v>222572260.728926</v>
      </c>
      <c r="T2129">
        <v>0</v>
      </c>
      <c r="U2129">
        <v>0</v>
      </c>
      <c r="V2129">
        <v>242620048.107329</v>
      </c>
      <c r="W2129">
        <v>1847200463.997473</v>
      </c>
      <c r="X2129">
        <v>2638091756.110781</v>
      </c>
      <c r="Y2129">
        <v>0</v>
      </c>
      <c r="Z2129">
        <v>232383443.3971474</v>
      </c>
      <c r="AA2129">
        <v>213951243.7875831</v>
      </c>
    </row>
    <row r="2130" spans="1:27">
      <c r="A2130" s="3">
        <v>42536</v>
      </c>
      <c r="B2130">
        <v>2660675789.27488</v>
      </c>
      <c r="C2130">
        <v>-3592527150.214187</v>
      </c>
      <c r="D2130">
        <v>0</v>
      </c>
      <c r="E2130">
        <v>0</v>
      </c>
      <c r="F2130">
        <v>0</v>
      </c>
      <c r="G2130">
        <v>0</v>
      </c>
      <c r="H2130">
        <v>1.802380972775697e-10</v>
      </c>
      <c r="I2130">
        <v>6253202939.489065</v>
      </c>
      <c r="J2130">
        <v>6253202939.489065</v>
      </c>
      <c r="K2130">
        <v>79152414.85131717</v>
      </c>
      <c r="L2130">
        <v>0</v>
      </c>
      <c r="M2130">
        <v>0</v>
      </c>
      <c r="N2130">
        <v>190548234.9185199</v>
      </c>
      <c r="O2130">
        <v>72112413.74779622</v>
      </c>
      <c r="P2130">
        <v>89548714.56983867</v>
      </c>
      <c r="Q2130">
        <v>192893845.9708121</v>
      </c>
      <c r="R2130">
        <v>213787676.4432918</v>
      </c>
      <c r="S2130">
        <v>223039047.167061</v>
      </c>
      <c r="T2130">
        <v>0</v>
      </c>
      <c r="U2130">
        <v>0</v>
      </c>
      <c r="V2130">
        <v>242281827.878441</v>
      </c>
      <c r="W2130">
        <v>1855846513.341926</v>
      </c>
      <c r="X2130">
        <v>2648233021.904317</v>
      </c>
      <c r="Y2130">
        <v>0</v>
      </c>
      <c r="Z2130">
        <v>232142152.2777756</v>
      </c>
      <c r="AA2130">
        <v>213617076.4179683</v>
      </c>
    </row>
    <row r="2131" spans="1:27">
      <c r="A2131" s="3">
        <v>42537</v>
      </c>
      <c r="B2131">
        <v>2672807413.048976</v>
      </c>
      <c r="C2131">
        <v>-3592527150.214188</v>
      </c>
      <c r="D2131">
        <v>0</v>
      </c>
      <c r="E2131">
        <v>0</v>
      </c>
      <c r="F2131">
        <v>0</v>
      </c>
      <c r="G2131">
        <v>0</v>
      </c>
      <c r="H2131">
        <v>7.766357037163573e-11</v>
      </c>
      <c r="I2131">
        <v>6265334563.263165</v>
      </c>
      <c r="J2131">
        <v>6265334563.263165</v>
      </c>
      <c r="K2131">
        <v>77796706.63763359</v>
      </c>
      <c r="L2131">
        <v>0</v>
      </c>
      <c r="M2131">
        <v>0</v>
      </c>
      <c r="N2131">
        <v>190908515.1946263</v>
      </c>
      <c r="O2131">
        <v>71354438.66925916</v>
      </c>
      <c r="P2131">
        <v>90000243.02402733</v>
      </c>
      <c r="Q2131">
        <v>193180930.1579255</v>
      </c>
      <c r="R2131">
        <v>214016660.3226372</v>
      </c>
      <c r="S2131">
        <v>224333318.6546172</v>
      </c>
      <c r="T2131">
        <v>0</v>
      </c>
      <c r="U2131">
        <v>0</v>
      </c>
      <c r="V2131">
        <v>243004847.2224282</v>
      </c>
      <c r="W2131">
        <v>1852163609.217711</v>
      </c>
      <c r="X2131">
        <v>2661103251.311151</v>
      </c>
      <c r="Y2131">
        <v>0</v>
      </c>
      <c r="Z2131">
        <v>232822112.8526206</v>
      </c>
      <c r="AA2131">
        <v>214649929.9985273</v>
      </c>
    </row>
    <row r="2132" spans="1:27">
      <c r="A2132" s="3">
        <v>42538</v>
      </c>
      <c r="B2132">
        <v>2672213473.233296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593807.8329188348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>
      <c r="A2133" s="3">
        <v>42541</v>
      </c>
      <c r="B2133">
        <v>2672213473.233296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>
      <c r="A2134" s="3">
        <v>42542</v>
      </c>
      <c r="B2134">
        <v>2672213473.233296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>
      <c r="A2135" s="3">
        <v>42543</v>
      </c>
      <c r="B2135">
        <v>2672213473.233296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>
      <c r="A2136" s="3">
        <v>42544</v>
      </c>
      <c r="B2136">
        <v>2672213473.233296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>
      <c r="A2137" s="3">
        <v>42545</v>
      </c>
      <c r="B2137">
        <v>2672213473.233296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>
      <c r="A2138" s="3">
        <v>42548</v>
      </c>
      <c r="B2138">
        <v>2672213473.233296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>
      <c r="A2139" s="3">
        <v>42549</v>
      </c>
      <c r="B2139">
        <v>2672213473.233296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>
      <c r="A2140" s="3">
        <v>42550</v>
      </c>
      <c r="B2140">
        <v>2672213473.233296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>
      <c r="A2141" s="3">
        <v>42551</v>
      </c>
      <c r="B2141">
        <v>2667722814.295528</v>
      </c>
      <c r="C2141">
        <v>0</v>
      </c>
      <c r="D2141">
        <v>0</v>
      </c>
      <c r="E2141">
        <v>0</v>
      </c>
      <c r="F2141">
        <v>4490658.937767737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>
      <c r="A2142" s="3">
        <v>42552</v>
      </c>
      <c r="B2142">
        <v>2667722814.295528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>
      <c r="A2143" s="3">
        <v>42556</v>
      </c>
      <c r="B2143">
        <v>2667722814.295528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>
      <c r="A2144" s="3">
        <v>42557</v>
      </c>
      <c r="B2144">
        <v>2667722814.295528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>
      <c r="A2145" s="3">
        <v>42558</v>
      </c>
      <c r="B2145">
        <v>2667722814.295528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>
      <c r="A2146" s="3">
        <v>42559</v>
      </c>
      <c r="B2146">
        <v>2667722814.295528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>
      <c r="A2147" s="3">
        <v>42562</v>
      </c>
      <c r="B2147">
        <v>2667722814.295528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>
      <c r="A2148" s="3">
        <v>42563</v>
      </c>
      <c r="B2148">
        <v>2667722814.295528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>
      <c r="A2149" s="3">
        <v>42564</v>
      </c>
      <c r="B2149">
        <v>2667722814.295528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>
      <c r="A2150" s="3">
        <v>42565</v>
      </c>
      <c r="B2150">
        <v>2667722814.295528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>
      <c r="A2151" s="3">
        <v>42566</v>
      </c>
      <c r="B2151">
        <v>2667722814.295528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>
      <c r="A2152" s="3">
        <v>42569</v>
      </c>
      <c r="B2152">
        <v>2667722814.295528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>
      <c r="A2153" s="3">
        <v>42570</v>
      </c>
      <c r="B2153">
        <v>2667722814.295528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>
      <c r="A2154" s="3">
        <v>42571</v>
      </c>
      <c r="B2154">
        <v>2658145591.94749</v>
      </c>
      <c r="C2154">
        <v>-3784859589.298152</v>
      </c>
      <c r="D2154">
        <v>0</v>
      </c>
      <c r="E2154">
        <v>0</v>
      </c>
      <c r="F2154">
        <v>0</v>
      </c>
      <c r="G2154">
        <v>0</v>
      </c>
      <c r="H2154">
        <v>644300.5181245646</v>
      </c>
      <c r="I2154">
        <v>6443005181.245644</v>
      </c>
      <c r="J2154">
        <v>6443005181.245644</v>
      </c>
      <c r="K2154">
        <v>400598533.1494007</v>
      </c>
      <c r="L2154">
        <v>0</v>
      </c>
      <c r="M2154">
        <v>0</v>
      </c>
      <c r="N2154">
        <v>0</v>
      </c>
      <c r="O2154">
        <v>183570052.4200439</v>
      </c>
      <c r="P2154">
        <v>0</v>
      </c>
      <c r="Q2154">
        <v>0</v>
      </c>
      <c r="R2154">
        <v>295555490.2797869</v>
      </c>
      <c r="S2154">
        <v>300685067.9194349</v>
      </c>
      <c r="T2154">
        <v>196848257.6362665</v>
      </c>
      <c r="U2154">
        <v>65473745.40092614</v>
      </c>
      <c r="V2154">
        <v>327396677.6695088</v>
      </c>
      <c r="W2154">
        <v>2540253423.67527</v>
      </c>
      <c r="X2154">
        <v>1819662156.231506</v>
      </c>
      <c r="Y2154">
        <v>0</v>
      </c>
      <c r="Z2154">
        <v>312961776.8634991</v>
      </c>
      <c r="AA2154">
        <v>0</v>
      </c>
    </row>
    <row r="2155" spans="1:27">
      <c r="A2155" s="3">
        <v>42572</v>
      </c>
      <c r="B2155">
        <v>2654894410.968664</v>
      </c>
      <c r="C2155">
        <v>-3796088904.328466</v>
      </c>
      <c r="D2155">
        <v>0</v>
      </c>
      <c r="E2155">
        <v>0</v>
      </c>
      <c r="F2155">
        <v>0</v>
      </c>
      <c r="G2155">
        <v>0</v>
      </c>
      <c r="H2155">
        <v>1123.091612753476</v>
      </c>
      <c r="I2155">
        <v>6450983315.29713</v>
      </c>
      <c r="J2155">
        <v>6450983315.29713</v>
      </c>
      <c r="K2155">
        <v>398413800.4179854</v>
      </c>
      <c r="L2155">
        <v>0</v>
      </c>
      <c r="M2155">
        <v>0</v>
      </c>
      <c r="N2155">
        <v>0</v>
      </c>
      <c r="O2155">
        <v>186366205.13246</v>
      </c>
      <c r="P2155">
        <v>0</v>
      </c>
      <c r="Q2155">
        <v>0</v>
      </c>
      <c r="R2155">
        <v>293771273.6154224</v>
      </c>
      <c r="S2155">
        <v>298038997.9133986</v>
      </c>
      <c r="T2155">
        <v>195289455.761011</v>
      </c>
      <c r="U2155">
        <v>76528830.26831047</v>
      </c>
      <c r="V2155">
        <v>326159958.3699929</v>
      </c>
      <c r="W2155">
        <v>2541345069.510595</v>
      </c>
      <c r="X2155">
        <v>1823346045.337702</v>
      </c>
      <c r="Y2155">
        <v>0</v>
      </c>
      <c r="Z2155">
        <v>311723678.9702514</v>
      </c>
      <c r="AA2155">
        <v>0</v>
      </c>
    </row>
    <row r="2156" spans="1:27">
      <c r="A2156" s="3">
        <v>42573</v>
      </c>
      <c r="B2156">
        <v>2661288205.029459</v>
      </c>
      <c r="C2156">
        <v>-3796088904.32847</v>
      </c>
      <c r="D2156">
        <v>0</v>
      </c>
      <c r="E2156">
        <v>0</v>
      </c>
      <c r="F2156">
        <v>0</v>
      </c>
      <c r="G2156">
        <v>0</v>
      </c>
      <c r="H2156">
        <v>1.87601395673485e-10</v>
      </c>
      <c r="I2156">
        <v>6457377109.357925</v>
      </c>
      <c r="J2156">
        <v>6457377109.357925</v>
      </c>
      <c r="K2156">
        <v>397594562.3881143</v>
      </c>
      <c r="L2156">
        <v>0</v>
      </c>
      <c r="M2156">
        <v>0</v>
      </c>
      <c r="N2156">
        <v>0</v>
      </c>
      <c r="O2156">
        <v>184975405.8884698</v>
      </c>
      <c r="P2156">
        <v>0</v>
      </c>
      <c r="Q2156">
        <v>0</v>
      </c>
      <c r="R2156">
        <v>294814281.0336592</v>
      </c>
      <c r="S2156">
        <v>300658481.2934969</v>
      </c>
      <c r="T2156">
        <v>195988880.7752486</v>
      </c>
      <c r="U2156">
        <v>76846625.50870347</v>
      </c>
      <c r="V2156">
        <v>327622765.3819531</v>
      </c>
      <c r="W2156">
        <v>2539157763.621363</v>
      </c>
      <c r="X2156">
        <v>1826503475.036495</v>
      </c>
      <c r="Y2156">
        <v>0</v>
      </c>
      <c r="Z2156">
        <v>313214868.430422</v>
      </c>
      <c r="AA2156">
        <v>0</v>
      </c>
    </row>
    <row r="2157" spans="1:27">
      <c r="A2157" s="3">
        <v>42576</v>
      </c>
      <c r="B2157">
        <v>2648405430.042034</v>
      </c>
      <c r="C2157">
        <v>-3796088904.328468</v>
      </c>
      <c r="D2157">
        <v>0</v>
      </c>
      <c r="E2157">
        <v>0</v>
      </c>
      <c r="F2157">
        <v>0</v>
      </c>
      <c r="G2157">
        <v>0</v>
      </c>
      <c r="H2157">
        <v>4.620034371063436e-11</v>
      </c>
      <c r="I2157">
        <v>6444494334.370502</v>
      </c>
      <c r="J2157">
        <v>6444494334.370502</v>
      </c>
      <c r="K2157">
        <v>393225382.2426148</v>
      </c>
      <c r="L2157">
        <v>0</v>
      </c>
      <c r="M2157">
        <v>0</v>
      </c>
      <c r="N2157">
        <v>0</v>
      </c>
      <c r="O2157">
        <v>183687096.8176804</v>
      </c>
      <c r="P2157">
        <v>0</v>
      </c>
      <c r="Q2157">
        <v>0</v>
      </c>
      <c r="R2157">
        <v>294622148.0881944</v>
      </c>
      <c r="S2157">
        <v>302457722.4030592</v>
      </c>
      <c r="T2157">
        <v>195639168.2681298</v>
      </c>
      <c r="U2157">
        <v>76853396.47023618</v>
      </c>
      <c r="V2157">
        <v>326732985.9121026</v>
      </c>
      <c r="W2157">
        <v>2533689498.899499</v>
      </c>
      <c r="X2157">
        <v>1825188094.333256</v>
      </c>
      <c r="Y2157">
        <v>0</v>
      </c>
      <c r="Z2157">
        <v>312398840.9357274</v>
      </c>
      <c r="AA2157">
        <v>0</v>
      </c>
    </row>
    <row r="2158" spans="1:27">
      <c r="A2158" s="3">
        <v>42577</v>
      </c>
      <c r="B2158">
        <v>2655675836.077063</v>
      </c>
      <c r="C2158">
        <v>-3796088904.328467</v>
      </c>
      <c r="D2158">
        <v>0</v>
      </c>
      <c r="E2158">
        <v>0</v>
      </c>
      <c r="F2158">
        <v>0</v>
      </c>
      <c r="G2158">
        <v>0</v>
      </c>
      <c r="H2158">
        <v>9.800072908316382e-11</v>
      </c>
      <c r="I2158">
        <v>6451764740.405531</v>
      </c>
      <c r="J2158">
        <v>6451764740.405531</v>
      </c>
      <c r="K2158">
        <v>391586959.7877886</v>
      </c>
      <c r="L2158">
        <v>0</v>
      </c>
      <c r="M2158">
        <v>0</v>
      </c>
      <c r="N2158">
        <v>0</v>
      </c>
      <c r="O2158">
        <v>184463010.8699588</v>
      </c>
      <c r="P2158">
        <v>0</v>
      </c>
      <c r="Q2158">
        <v>0</v>
      </c>
      <c r="R2158">
        <v>293908511.4336114</v>
      </c>
      <c r="S2158">
        <v>302298965.8345684</v>
      </c>
      <c r="T2158">
        <v>196798215.4345804</v>
      </c>
      <c r="U2158">
        <v>76941295.5691016</v>
      </c>
      <c r="V2158">
        <v>326883811.7743526</v>
      </c>
      <c r="W2158">
        <v>2538063737.671921</v>
      </c>
      <c r="X2158">
        <v>1828083704.267913</v>
      </c>
      <c r="Y2158">
        <v>0</v>
      </c>
      <c r="Z2158">
        <v>312736527.7617338</v>
      </c>
      <c r="AA2158">
        <v>0</v>
      </c>
    </row>
    <row r="2159" spans="1:27">
      <c r="A2159" s="3">
        <v>42578</v>
      </c>
      <c r="B2159">
        <v>2683896682.297343</v>
      </c>
      <c r="C2159">
        <v>-3796088904.328469</v>
      </c>
      <c r="D2159">
        <v>0</v>
      </c>
      <c r="E2159">
        <v>0</v>
      </c>
      <c r="F2159">
        <v>0</v>
      </c>
      <c r="G2159">
        <v>0</v>
      </c>
      <c r="H2159">
        <v>1.064007915760064e-10</v>
      </c>
      <c r="I2159">
        <v>6479985586.625809</v>
      </c>
      <c r="J2159">
        <v>6479985586.625809</v>
      </c>
      <c r="K2159">
        <v>387763920.4605647</v>
      </c>
      <c r="L2159">
        <v>0</v>
      </c>
      <c r="M2159">
        <v>0</v>
      </c>
      <c r="N2159">
        <v>0</v>
      </c>
      <c r="O2159">
        <v>187434913.1468796</v>
      </c>
      <c r="P2159">
        <v>0</v>
      </c>
      <c r="Q2159">
        <v>0</v>
      </c>
      <c r="R2159">
        <v>292398895.4335324</v>
      </c>
      <c r="S2159">
        <v>300420346.4407608</v>
      </c>
      <c r="T2159">
        <v>196828190.7923335</v>
      </c>
      <c r="U2159">
        <v>77475471.85443006</v>
      </c>
      <c r="V2159">
        <v>326536934.9413667</v>
      </c>
      <c r="W2159">
        <v>2547907546.68248</v>
      </c>
      <c r="X2159">
        <v>1850848562.62349</v>
      </c>
      <c r="Y2159">
        <v>0</v>
      </c>
      <c r="Z2159">
        <v>312370804.2499731</v>
      </c>
      <c r="AA2159">
        <v>0</v>
      </c>
    </row>
    <row r="2160" spans="1:27">
      <c r="A2160" s="3">
        <v>42579</v>
      </c>
      <c r="B2160">
        <v>2685440716.04261</v>
      </c>
      <c r="C2160">
        <v>-3796088904.328466</v>
      </c>
      <c r="D2160">
        <v>0</v>
      </c>
      <c r="E2160">
        <v>0</v>
      </c>
      <c r="F2160">
        <v>0</v>
      </c>
      <c r="G2160">
        <v>0</v>
      </c>
      <c r="H2160">
        <v>1.176008748997966e-10</v>
      </c>
      <c r="I2160">
        <v>6481529620.371078</v>
      </c>
      <c r="J2160">
        <v>6481529620.371078</v>
      </c>
      <c r="K2160">
        <v>386671612.0229605</v>
      </c>
      <c r="L2160">
        <v>0</v>
      </c>
      <c r="M2160">
        <v>0</v>
      </c>
      <c r="N2160">
        <v>0</v>
      </c>
      <c r="O2160">
        <v>186893243.1998486</v>
      </c>
      <c r="P2160">
        <v>0</v>
      </c>
      <c r="Q2160">
        <v>0</v>
      </c>
      <c r="R2160">
        <v>293057636.9608395</v>
      </c>
      <c r="S2160">
        <v>302298965.8345684</v>
      </c>
      <c r="T2160">
        <v>196348585.0682849</v>
      </c>
      <c r="U2160">
        <v>77745945.47782548</v>
      </c>
      <c r="V2160">
        <v>326913911.5127403</v>
      </c>
      <c r="W2160">
        <v>2551407832.913951</v>
      </c>
      <c r="X2160">
        <v>1847427181.808521</v>
      </c>
      <c r="Y2160">
        <v>0</v>
      </c>
      <c r="Z2160">
        <v>312764705.5715378</v>
      </c>
      <c r="AA2160">
        <v>0</v>
      </c>
    </row>
    <row r="2161" spans="1:27">
      <c r="A2161" s="3">
        <v>42580</v>
      </c>
      <c r="B2161">
        <v>2710939715.769833</v>
      </c>
      <c r="C2161">
        <v>-3796088904.328466</v>
      </c>
      <c r="D2161">
        <v>0</v>
      </c>
      <c r="E2161">
        <v>0</v>
      </c>
      <c r="F2161">
        <v>4745111.130410586</v>
      </c>
      <c r="G2161">
        <v>0</v>
      </c>
      <c r="H2161">
        <v>1.344009998854818e-10</v>
      </c>
      <c r="I2161">
        <v>6511773731.228707</v>
      </c>
      <c r="J2161">
        <v>6511773731.228707</v>
      </c>
      <c r="K2161">
        <v>389948510.5347195</v>
      </c>
      <c r="L2161">
        <v>0</v>
      </c>
      <c r="M2161">
        <v>0</v>
      </c>
      <c r="N2161">
        <v>0</v>
      </c>
      <c r="O2161">
        <v>188825701.2213418</v>
      </c>
      <c r="P2161">
        <v>0</v>
      </c>
      <c r="Q2161">
        <v>0</v>
      </c>
      <c r="R2161">
        <v>294457462.7063676</v>
      </c>
      <c r="S2161">
        <v>304071747.516049</v>
      </c>
      <c r="T2161">
        <v>195699118.9836358</v>
      </c>
      <c r="U2161">
        <v>77914983.44455659</v>
      </c>
      <c r="V2161">
        <v>327441764.2804105</v>
      </c>
      <c r="W2161">
        <v>2557094865.523142</v>
      </c>
      <c r="X2161">
        <v>1862823283.299377</v>
      </c>
      <c r="Y2161">
        <v>0</v>
      </c>
      <c r="Z2161">
        <v>313496293.7191089</v>
      </c>
      <c r="AA2161">
        <v>0</v>
      </c>
    </row>
    <row r="2162" spans="1:27">
      <c r="A2162" s="3">
        <v>42583</v>
      </c>
      <c r="B2162">
        <v>2671691119.615026</v>
      </c>
      <c r="C2162">
        <v>-4314422420.449391</v>
      </c>
      <c r="D2162">
        <v>0</v>
      </c>
      <c r="E2162">
        <v>0</v>
      </c>
      <c r="F2162">
        <v>0</v>
      </c>
      <c r="G2162">
        <v>0</v>
      </c>
      <c r="H2162">
        <v>259439.5343451193</v>
      </c>
      <c r="I2162">
        <v>6986113540.06442</v>
      </c>
      <c r="J2162">
        <v>6986113540.06442</v>
      </c>
      <c r="K2162">
        <v>168502220.163812</v>
      </c>
      <c r="L2162">
        <v>0</v>
      </c>
      <c r="M2162">
        <v>267160702.8045722</v>
      </c>
      <c r="N2162">
        <v>0</v>
      </c>
      <c r="O2162">
        <v>188587665.1855515</v>
      </c>
      <c r="P2162">
        <v>184717067.4659026</v>
      </c>
      <c r="Q2162">
        <v>320320151.2152916</v>
      </c>
      <c r="R2162">
        <v>372466818.7652413</v>
      </c>
      <c r="S2162">
        <v>385133849.488831</v>
      </c>
      <c r="T2162">
        <v>0</v>
      </c>
      <c r="U2162">
        <v>0</v>
      </c>
      <c r="V2162">
        <v>461411196.3274003</v>
      </c>
      <c r="W2162">
        <v>2184333931.403692</v>
      </c>
      <c r="X2162">
        <v>1652857666.87012</v>
      </c>
      <c r="Y2162">
        <v>0</v>
      </c>
      <c r="Z2162">
        <v>445260942.5267975</v>
      </c>
      <c r="AA2162">
        <v>355361327.8472071</v>
      </c>
    </row>
    <row r="2163" spans="1:27">
      <c r="A2163" s="3">
        <v>42584</v>
      </c>
      <c r="B2163">
        <v>2623355474.160758</v>
      </c>
      <c r="C2163">
        <v>-4314422420.449394</v>
      </c>
      <c r="D2163">
        <v>0</v>
      </c>
      <c r="E2163">
        <v>0</v>
      </c>
      <c r="F2163">
        <v>0</v>
      </c>
      <c r="G2163">
        <v>0</v>
      </c>
      <c r="H2163">
        <v>9.781999267370557e-11</v>
      </c>
      <c r="I2163">
        <v>6937777894.610153</v>
      </c>
      <c r="J2163">
        <v>6937777894.610153</v>
      </c>
      <c r="K2163">
        <v>168262031.652835</v>
      </c>
      <c r="L2163">
        <v>0</v>
      </c>
      <c r="M2163">
        <v>263848762.7213072</v>
      </c>
      <c r="N2163">
        <v>0</v>
      </c>
      <c r="O2163">
        <v>190120072.104806</v>
      </c>
      <c r="P2163">
        <v>181915114.6201173</v>
      </c>
      <c r="Q2163">
        <v>318522838.2892112</v>
      </c>
      <c r="R2163">
        <v>370234180.7207556</v>
      </c>
      <c r="S2163">
        <v>381604520.2693927</v>
      </c>
      <c r="T2163">
        <v>0</v>
      </c>
      <c r="U2163">
        <v>0</v>
      </c>
      <c r="V2163">
        <v>458454856.9838309</v>
      </c>
      <c r="W2163">
        <v>2173577511.272702</v>
      </c>
      <c r="X2163">
        <v>1635828839.143311</v>
      </c>
      <c r="Y2163">
        <v>0</v>
      </c>
      <c r="Z2163">
        <v>441899518.9227549</v>
      </c>
      <c r="AA2163">
        <v>353509647.9091282</v>
      </c>
    </row>
    <row r="2164" spans="1:27">
      <c r="A2164" s="3">
        <v>42585</v>
      </c>
      <c r="B2164">
        <v>2634653334.509499</v>
      </c>
      <c r="C2164">
        <v>-3589330572.61738</v>
      </c>
      <c r="D2164">
        <v>0</v>
      </c>
      <c r="E2164">
        <v>0</v>
      </c>
      <c r="F2164">
        <v>0</v>
      </c>
      <c r="G2164">
        <v>0</v>
      </c>
      <c r="H2164">
        <v>72497.31285956259</v>
      </c>
      <c r="I2164">
        <v>6223983907.12688</v>
      </c>
      <c r="J2164">
        <v>6223983907.12688</v>
      </c>
      <c r="K2164">
        <v>153148207.1526071</v>
      </c>
      <c r="L2164">
        <v>0</v>
      </c>
      <c r="M2164">
        <v>235083963.0880358</v>
      </c>
      <c r="N2164">
        <v>0</v>
      </c>
      <c r="O2164">
        <v>169437875.7233984</v>
      </c>
      <c r="P2164">
        <v>162205749.9148638</v>
      </c>
      <c r="Q2164">
        <v>285602655.8057973</v>
      </c>
      <c r="R2164">
        <v>331910726.2551329</v>
      </c>
      <c r="S2164">
        <v>343072236.3820835</v>
      </c>
      <c r="T2164">
        <v>0</v>
      </c>
      <c r="U2164">
        <v>0</v>
      </c>
      <c r="V2164">
        <v>411735137.593551</v>
      </c>
      <c r="W2164">
        <v>1951962860.783982</v>
      </c>
      <c r="X2164">
        <v>1465692683.222455</v>
      </c>
      <c r="Y2164">
        <v>0</v>
      </c>
      <c r="Z2164">
        <v>397179568.8941019</v>
      </c>
      <c r="AA2164">
        <v>316952242.3108696</v>
      </c>
    </row>
    <row r="2165" spans="1:27">
      <c r="A2165" s="3">
        <v>42586</v>
      </c>
      <c r="B2165">
        <v>2665052806.765982</v>
      </c>
      <c r="C2165">
        <v>-3589330572.617381</v>
      </c>
      <c r="D2165">
        <v>0</v>
      </c>
      <c r="E2165">
        <v>0</v>
      </c>
      <c r="F2165">
        <v>0</v>
      </c>
      <c r="G2165">
        <v>0</v>
      </c>
      <c r="H2165">
        <v>1.62097241619713e-10</v>
      </c>
      <c r="I2165">
        <v>6254383379.383366</v>
      </c>
      <c r="J2165">
        <v>6254383379.383366</v>
      </c>
      <c r="K2165">
        <v>153793509.1168311</v>
      </c>
      <c r="L2165">
        <v>0</v>
      </c>
      <c r="M2165">
        <v>238445132.2300752</v>
      </c>
      <c r="N2165">
        <v>0</v>
      </c>
      <c r="O2165">
        <v>169725392.4318198</v>
      </c>
      <c r="P2165">
        <v>161819706.7309066</v>
      </c>
      <c r="Q2165">
        <v>286815672.6290786</v>
      </c>
      <c r="R2165">
        <v>333316465.8016253</v>
      </c>
      <c r="S2165">
        <v>346654057.4146742</v>
      </c>
      <c r="T2165">
        <v>0</v>
      </c>
      <c r="U2165">
        <v>0</v>
      </c>
      <c r="V2165">
        <v>412173207.5599144</v>
      </c>
      <c r="W2165">
        <v>1960074320.574965</v>
      </c>
      <c r="X2165">
        <v>1476706517.885798</v>
      </c>
      <c r="Y2165">
        <v>0</v>
      </c>
      <c r="Z2165">
        <v>397645371.5950868</v>
      </c>
      <c r="AA2165">
        <v>317214025.4125887</v>
      </c>
    </row>
    <row r="2166" spans="1:27">
      <c r="A2166" s="3">
        <v>42587</v>
      </c>
      <c r="B2166">
        <v>2651929030.047631</v>
      </c>
      <c r="C2166">
        <v>-3589330572.617379</v>
      </c>
      <c r="D2166">
        <v>0</v>
      </c>
      <c r="E2166">
        <v>0</v>
      </c>
      <c r="F2166">
        <v>0</v>
      </c>
      <c r="G2166">
        <v>0</v>
      </c>
      <c r="H2166">
        <v>7.825384078193038e-11</v>
      </c>
      <c r="I2166">
        <v>6241259602.665009</v>
      </c>
      <c r="J2166">
        <v>6241259602.665009</v>
      </c>
      <c r="K2166">
        <v>154438779.4115306</v>
      </c>
      <c r="L2166">
        <v>0</v>
      </c>
      <c r="M2166">
        <v>239235985.9441986</v>
      </c>
      <c r="N2166">
        <v>0</v>
      </c>
      <c r="O2166">
        <v>166693425.2450698</v>
      </c>
      <c r="P2166">
        <v>162032040.0294049</v>
      </c>
      <c r="Q2166">
        <v>285649297.4966761</v>
      </c>
      <c r="R2166">
        <v>331223475.810181</v>
      </c>
      <c r="S2166">
        <v>349934885.0831816</v>
      </c>
      <c r="T2166">
        <v>0</v>
      </c>
      <c r="U2166">
        <v>0</v>
      </c>
      <c r="V2166">
        <v>415544372.5554277</v>
      </c>
      <c r="W2166">
        <v>1955342575.899892</v>
      </c>
      <c r="X2166">
        <v>1461350656.054261</v>
      </c>
      <c r="Y2166">
        <v>0</v>
      </c>
      <c r="Z2166">
        <v>400942026.5584956</v>
      </c>
      <c r="AA2166">
        <v>318872082.5766912</v>
      </c>
    </row>
    <row r="2167" spans="1:27">
      <c r="A2167" s="3">
        <v>42590</v>
      </c>
      <c r="B2167">
        <v>2658154915.385426</v>
      </c>
      <c r="C2167">
        <v>-3589330572.617381</v>
      </c>
      <c r="D2167">
        <v>0</v>
      </c>
      <c r="E2167">
        <v>0</v>
      </c>
      <c r="F2167">
        <v>0</v>
      </c>
      <c r="G2167">
        <v>0</v>
      </c>
      <c r="H2167">
        <v>2.096085020944564e-10</v>
      </c>
      <c r="I2167">
        <v>6247485488.002807</v>
      </c>
      <c r="J2167">
        <v>6247485488.002807</v>
      </c>
      <c r="K2167">
        <v>155299164.4366846</v>
      </c>
      <c r="L2167">
        <v>0</v>
      </c>
      <c r="M2167">
        <v>240224553.0860499</v>
      </c>
      <c r="N2167">
        <v>0</v>
      </c>
      <c r="O2167">
        <v>166549666.8907939</v>
      </c>
      <c r="P2167">
        <v>162186429.5289192</v>
      </c>
      <c r="Q2167">
        <v>285835968.2788552</v>
      </c>
      <c r="R2167">
        <v>331629578.3458345</v>
      </c>
      <c r="S2167">
        <v>350145580.4380399</v>
      </c>
      <c r="T2167">
        <v>0</v>
      </c>
      <c r="U2167">
        <v>0</v>
      </c>
      <c r="V2167">
        <v>415296780.2287322</v>
      </c>
      <c r="W2167">
        <v>1956694318.434211</v>
      </c>
      <c r="X2167">
        <v>1464103754.296197</v>
      </c>
      <c r="Y2167">
        <v>0</v>
      </c>
      <c r="Z2167">
        <v>400691241.9788369</v>
      </c>
      <c r="AA2167">
        <v>318828452.0596529</v>
      </c>
    </row>
    <row r="2168" spans="1:27">
      <c r="A2168" s="3">
        <v>42591</v>
      </c>
      <c r="B2168">
        <v>2684427100.818137</v>
      </c>
      <c r="C2168">
        <v>-3589330572.617379</v>
      </c>
      <c r="D2168">
        <v>0</v>
      </c>
      <c r="E2168">
        <v>0</v>
      </c>
      <c r="F2168">
        <v>0</v>
      </c>
      <c r="G2168">
        <v>0</v>
      </c>
      <c r="H2168">
        <v>1.201755412008216e-10</v>
      </c>
      <c r="I2168">
        <v>6273757673.435518</v>
      </c>
      <c r="J2168">
        <v>6273757673.435518</v>
      </c>
      <c r="K2168">
        <v>154868977.2029151</v>
      </c>
      <c r="L2168">
        <v>0</v>
      </c>
      <c r="M2168">
        <v>242399421.2282627</v>
      </c>
      <c r="N2168">
        <v>0</v>
      </c>
      <c r="O2168">
        <v>167229243.680134</v>
      </c>
      <c r="P2168">
        <v>162784753.9348253</v>
      </c>
      <c r="Q2168">
        <v>287515422.8156382</v>
      </c>
      <c r="R2168">
        <v>332566738.0434958</v>
      </c>
      <c r="S2168">
        <v>351168957.8759227</v>
      </c>
      <c r="T2168">
        <v>0</v>
      </c>
      <c r="U2168">
        <v>0</v>
      </c>
      <c r="V2168">
        <v>415544372.5554276</v>
      </c>
      <c r="W2168">
        <v>1961426637.157088</v>
      </c>
      <c r="X2168">
        <v>1478505934.390911</v>
      </c>
      <c r="Y2168">
        <v>0</v>
      </c>
      <c r="Z2168">
        <v>401049595.529713</v>
      </c>
      <c r="AA2168">
        <v>318697619.0211834</v>
      </c>
    </row>
    <row r="2169" spans="1:27">
      <c r="A2169" s="3">
        <v>42592</v>
      </c>
      <c r="B2169">
        <v>2682299379.48445</v>
      </c>
      <c r="C2169">
        <v>-3589330572.617379</v>
      </c>
      <c r="D2169">
        <v>0</v>
      </c>
      <c r="E2169">
        <v>0</v>
      </c>
      <c r="F2169">
        <v>0</v>
      </c>
      <c r="G2169">
        <v>0</v>
      </c>
      <c r="H2169">
        <v>1.229703212287477e-10</v>
      </c>
      <c r="I2169">
        <v>6271629952.10183</v>
      </c>
      <c r="J2169">
        <v>6271629952.10183</v>
      </c>
      <c r="K2169">
        <v>153040660.3444414</v>
      </c>
      <c r="L2169">
        <v>0</v>
      </c>
      <c r="M2169">
        <v>243190315.8007393</v>
      </c>
      <c r="N2169">
        <v>0</v>
      </c>
      <c r="O2169">
        <v>168013373.812604</v>
      </c>
      <c r="P2169">
        <v>162572472.7128764</v>
      </c>
      <c r="Q2169">
        <v>288331777.229531</v>
      </c>
      <c r="R2169">
        <v>332441783.417141</v>
      </c>
      <c r="S2169">
        <v>345630679.9767911</v>
      </c>
      <c r="T2169">
        <v>0</v>
      </c>
      <c r="U2169">
        <v>0</v>
      </c>
      <c r="V2169">
        <v>414515895.0073198</v>
      </c>
      <c r="W2169">
        <v>1961933235.643796</v>
      </c>
      <c r="X2169">
        <v>1484224150.255288</v>
      </c>
      <c r="Y2169">
        <v>0</v>
      </c>
      <c r="Z2169">
        <v>399867085.726583</v>
      </c>
      <c r="AA2169">
        <v>317868522.1747196</v>
      </c>
    </row>
    <row r="2170" spans="1:27">
      <c r="A2170" s="3">
        <v>42593</v>
      </c>
      <c r="B2170">
        <v>2670723789.859192</v>
      </c>
      <c r="C2170">
        <v>-3589330572.61738</v>
      </c>
      <c r="D2170">
        <v>0</v>
      </c>
      <c r="E2170">
        <v>0</v>
      </c>
      <c r="F2170">
        <v>0</v>
      </c>
      <c r="G2170">
        <v>0</v>
      </c>
      <c r="H2170">
        <v>1.984293819827521e-10</v>
      </c>
      <c r="I2170">
        <v>6260054362.476575</v>
      </c>
      <c r="J2170">
        <v>6260054362.476575</v>
      </c>
      <c r="K2170">
        <v>155406721.8013584</v>
      </c>
      <c r="L2170">
        <v>0</v>
      </c>
      <c r="M2170">
        <v>244969736.6567141</v>
      </c>
      <c r="N2170">
        <v>0</v>
      </c>
      <c r="O2170">
        <v>166850245.2890016</v>
      </c>
      <c r="P2170">
        <v>161028386.7712966</v>
      </c>
      <c r="Q2170">
        <v>287375518.5460806</v>
      </c>
      <c r="R2170">
        <v>331254714.4667699</v>
      </c>
      <c r="S2170">
        <v>347647335.5161489</v>
      </c>
      <c r="T2170">
        <v>0</v>
      </c>
      <c r="U2170">
        <v>0</v>
      </c>
      <c r="V2170">
        <v>416439550.7172328</v>
      </c>
      <c r="W2170">
        <v>1956694318.43421</v>
      </c>
      <c r="X2170">
        <v>1470987581.173031</v>
      </c>
      <c r="Y2170">
        <v>0</v>
      </c>
      <c r="Z2170">
        <v>401873751.7815745</v>
      </c>
      <c r="AA2170">
        <v>319526501.3231543</v>
      </c>
    </row>
    <row r="2171" spans="1:27">
      <c r="A2171" s="3">
        <v>42594</v>
      </c>
      <c r="B2171">
        <v>2693830097.161409</v>
      </c>
      <c r="C2171">
        <v>-3589330572.617381</v>
      </c>
      <c r="D2171">
        <v>0</v>
      </c>
      <c r="E2171">
        <v>0</v>
      </c>
      <c r="F2171">
        <v>0</v>
      </c>
      <c r="G2171">
        <v>0</v>
      </c>
      <c r="H2171">
        <v>1.928398219268999e-10</v>
      </c>
      <c r="I2171">
        <v>6283160669.77879</v>
      </c>
      <c r="J2171">
        <v>6283160669.77879</v>
      </c>
      <c r="K2171">
        <v>156589747.2521162</v>
      </c>
      <c r="L2171">
        <v>0</v>
      </c>
      <c r="M2171">
        <v>243783435.6568877</v>
      </c>
      <c r="N2171">
        <v>0</v>
      </c>
      <c r="O2171">
        <v>166497390.219229</v>
      </c>
      <c r="P2171">
        <v>161472286.9602165</v>
      </c>
      <c r="Q2171">
        <v>288681735.5371695</v>
      </c>
      <c r="R2171">
        <v>332379306.1039637</v>
      </c>
      <c r="S2171">
        <v>352011739.295356</v>
      </c>
      <c r="T2171">
        <v>0</v>
      </c>
      <c r="U2171">
        <v>0</v>
      </c>
      <c r="V2171">
        <v>416077633.6667679</v>
      </c>
      <c r="W2171">
        <v>1961764034.620497</v>
      </c>
      <c r="X2171">
        <v>1483377154.004675</v>
      </c>
      <c r="Y2171">
        <v>0</v>
      </c>
      <c r="Z2171">
        <v>401479601.8175791</v>
      </c>
      <c r="AA2171">
        <v>319046604.6443332</v>
      </c>
    </row>
    <row r="2172" spans="1:27">
      <c r="A2172" s="3">
        <v>42597</v>
      </c>
      <c r="B2172">
        <v>2682562393.771526</v>
      </c>
      <c r="C2172">
        <v>-3589330572.61738</v>
      </c>
      <c r="D2172">
        <v>0</v>
      </c>
      <c r="E2172">
        <v>0</v>
      </c>
      <c r="F2172">
        <v>0</v>
      </c>
      <c r="G2172">
        <v>0</v>
      </c>
      <c r="H2172">
        <v>7.54590607540043e-11</v>
      </c>
      <c r="I2172">
        <v>6271892966.388907</v>
      </c>
      <c r="J2172">
        <v>6271892966.388907</v>
      </c>
      <c r="K2172">
        <v>159170891.7699633</v>
      </c>
      <c r="L2172">
        <v>0</v>
      </c>
      <c r="M2172">
        <v>245167450.0855128</v>
      </c>
      <c r="N2172">
        <v>0</v>
      </c>
      <c r="O2172">
        <v>167072413.6653088</v>
      </c>
      <c r="P2172">
        <v>161356486.1560421</v>
      </c>
      <c r="Q2172">
        <v>287795272.9614561</v>
      </c>
      <c r="R2172">
        <v>332285590.1341975</v>
      </c>
      <c r="S2172">
        <v>353155514.0788723</v>
      </c>
      <c r="T2172">
        <v>0</v>
      </c>
      <c r="U2172">
        <v>0</v>
      </c>
      <c r="V2172">
        <v>417277614.1922181</v>
      </c>
      <c r="W2172">
        <v>1956694318.43421</v>
      </c>
      <c r="X2172">
        <v>1469398472.035857</v>
      </c>
      <c r="Y2172">
        <v>0</v>
      </c>
      <c r="Z2172">
        <v>402948752.5234525</v>
      </c>
      <c r="AA2172">
        <v>319570190.3518157</v>
      </c>
    </row>
    <row r="2173" spans="1:27">
      <c r="A2173" s="3">
        <v>42598</v>
      </c>
      <c r="B2173">
        <v>2662612703.31728</v>
      </c>
      <c r="C2173">
        <v>-3589330572.617382</v>
      </c>
      <c r="D2173">
        <v>0</v>
      </c>
      <c r="E2173">
        <v>0</v>
      </c>
      <c r="F2173">
        <v>0</v>
      </c>
      <c r="G2173">
        <v>0</v>
      </c>
      <c r="H2173">
        <v>9.502252094948692e-11</v>
      </c>
      <c r="I2173">
        <v>6251943275.934665</v>
      </c>
      <c r="J2173">
        <v>6251943275.934665</v>
      </c>
      <c r="K2173">
        <v>160461474.5853949</v>
      </c>
      <c r="L2173">
        <v>0</v>
      </c>
      <c r="M2173">
        <v>242992581.9432997</v>
      </c>
      <c r="N2173">
        <v>0</v>
      </c>
      <c r="O2173">
        <v>167895758.7795571</v>
      </c>
      <c r="P2173">
        <v>159464963.0851498</v>
      </c>
      <c r="Q2173">
        <v>287282214.3606991</v>
      </c>
      <c r="R2173">
        <v>331660817.0024232</v>
      </c>
      <c r="S2173">
        <v>349152302.3365652</v>
      </c>
      <c r="T2173">
        <v>0</v>
      </c>
      <c r="U2173">
        <v>0</v>
      </c>
      <c r="V2173">
        <v>415125404.3846883</v>
      </c>
      <c r="W2173">
        <v>1953990546.34073</v>
      </c>
      <c r="X2173">
        <v>1465480663.84077</v>
      </c>
      <c r="Y2173">
        <v>0</v>
      </c>
      <c r="Z2173">
        <v>400655385.6549667</v>
      </c>
      <c r="AA2173">
        <v>317781163.6204189</v>
      </c>
    </row>
    <row r="2174" spans="1:27">
      <c r="A2174" s="3">
        <v>42599</v>
      </c>
      <c r="B2174">
        <v>2684183227.677508</v>
      </c>
      <c r="C2174">
        <v>-3589330572.617381</v>
      </c>
      <c r="D2174">
        <v>0</v>
      </c>
      <c r="E2174">
        <v>0</v>
      </c>
      <c r="F2174">
        <v>0</v>
      </c>
      <c r="G2174">
        <v>0</v>
      </c>
      <c r="H2174">
        <v>1.760711417593434e-10</v>
      </c>
      <c r="I2174">
        <v>6273513800.294889</v>
      </c>
      <c r="J2174">
        <v>6273513800.294889</v>
      </c>
      <c r="K2174">
        <v>161106755.4366026</v>
      </c>
      <c r="L2174">
        <v>0</v>
      </c>
      <c r="M2174">
        <v>244969736.656714</v>
      </c>
      <c r="N2174">
        <v>0</v>
      </c>
      <c r="O2174">
        <v>167934963.7905728</v>
      </c>
      <c r="P2174">
        <v>159928235.7363362</v>
      </c>
      <c r="Q2174">
        <v>288075268.7326403</v>
      </c>
      <c r="R2174">
        <v>333660091.0241011</v>
      </c>
      <c r="S2174">
        <v>347858030.8710072</v>
      </c>
      <c r="T2174">
        <v>0</v>
      </c>
      <c r="U2174">
        <v>0</v>
      </c>
      <c r="V2174">
        <v>415906257.8227243</v>
      </c>
      <c r="W2174">
        <v>1959905693.599471</v>
      </c>
      <c r="X2174">
        <v>1474270412.49683</v>
      </c>
      <c r="Y2174">
        <v>0</v>
      </c>
      <c r="Z2174">
        <v>401157104.59018</v>
      </c>
      <c r="AA2174">
        <v>318741249.5377104</v>
      </c>
    </row>
    <row r="2175" spans="1:27">
      <c r="A2175" s="3">
        <v>42600</v>
      </c>
      <c r="B2175">
        <v>2697677450.178714</v>
      </c>
      <c r="C2175">
        <v>-3589330572.61738</v>
      </c>
      <c r="D2175">
        <v>0</v>
      </c>
      <c r="E2175">
        <v>0</v>
      </c>
      <c r="F2175">
        <v>0</v>
      </c>
      <c r="G2175">
        <v>0</v>
      </c>
      <c r="H2175">
        <v>1.537129015359348e-10</v>
      </c>
      <c r="I2175">
        <v>6287008022.796094</v>
      </c>
      <c r="J2175">
        <v>6287008022.796094</v>
      </c>
      <c r="K2175">
        <v>163150165.9114076</v>
      </c>
      <c r="L2175">
        <v>0</v>
      </c>
      <c r="M2175">
        <v>243783435.6568877</v>
      </c>
      <c r="N2175">
        <v>0</v>
      </c>
      <c r="O2175">
        <v>168732165.5837226</v>
      </c>
      <c r="P2175">
        <v>159464963.0851498</v>
      </c>
      <c r="Q2175">
        <v>288775018.918927</v>
      </c>
      <c r="R2175">
        <v>333972477.5899884</v>
      </c>
      <c r="S2175">
        <v>350205779.1108565</v>
      </c>
      <c r="T2175">
        <v>0</v>
      </c>
      <c r="U2175">
        <v>0</v>
      </c>
      <c r="V2175">
        <v>416839512.4424783</v>
      </c>
      <c r="W2175">
        <v>1963284691.153271</v>
      </c>
      <c r="X2175">
        <v>1476600192.824966</v>
      </c>
      <c r="Y2175">
        <v>0</v>
      </c>
      <c r="Z2175">
        <v>402411297.0854785</v>
      </c>
      <c r="AA2175">
        <v>319788323.432963</v>
      </c>
    </row>
    <row r="2176" spans="1:27">
      <c r="A2176" s="3">
        <v>42601</v>
      </c>
      <c r="B2176">
        <v>2680460199.675578</v>
      </c>
      <c r="C2176">
        <v>-3589330572.617381</v>
      </c>
      <c r="D2176">
        <v>0</v>
      </c>
      <c r="E2176">
        <v>0</v>
      </c>
      <c r="F2176">
        <v>0</v>
      </c>
      <c r="G2176">
        <v>0</v>
      </c>
      <c r="H2176">
        <v>1.034068610332652e-10</v>
      </c>
      <c r="I2176">
        <v>6269790772.292959</v>
      </c>
      <c r="J2176">
        <v>6269790772.292959</v>
      </c>
      <c r="K2176">
        <v>162612431.8683656</v>
      </c>
      <c r="L2176">
        <v>0</v>
      </c>
      <c r="M2176">
        <v>243190315.8007393</v>
      </c>
      <c r="N2176">
        <v>0</v>
      </c>
      <c r="O2176">
        <v>167242315.3406833</v>
      </c>
      <c r="P2176">
        <v>158306885.6098276</v>
      </c>
      <c r="Q2176">
        <v>287912002.0105317</v>
      </c>
      <c r="R2176">
        <v>332660454.0132622</v>
      </c>
      <c r="S2176">
        <v>351981639.9589477</v>
      </c>
      <c r="T2176">
        <v>0</v>
      </c>
      <c r="U2176">
        <v>0</v>
      </c>
      <c r="V2176">
        <v>416230098.4152398</v>
      </c>
      <c r="W2176">
        <v>1960074320.574965</v>
      </c>
      <c r="X2176">
        <v>1468870270.755644</v>
      </c>
      <c r="Y2176">
        <v>0</v>
      </c>
      <c r="Z2176">
        <v>401837955.3680627</v>
      </c>
      <c r="AA2176">
        <v>318872082.5766912</v>
      </c>
    </row>
    <row r="2177" spans="1:27">
      <c r="A2177" s="3">
        <v>42604</v>
      </c>
      <c r="B2177">
        <v>2699943027.783092</v>
      </c>
      <c r="C2177">
        <v>-3567155981.221565</v>
      </c>
      <c r="D2177">
        <v>0</v>
      </c>
      <c r="E2177">
        <v>0</v>
      </c>
      <c r="F2177">
        <v>0</v>
      </c>
      <c r="G2177">
        <v>0</v>
      </c>
      <c r="H2177">
        <v>2217.164387587296</v>
      </c>
      <c r="I2177">
        <v>6267099009.004656</v>
      </c>
      <c r="J2177">
        <v>6267099009.004656</v>
      </c>
      <c r="K2177">
        <v>161106623.1374551</v>
      </c>
      <c r="L2177">
        <v>0</v>
      </c>
      <c r="M2177">
        <v>244574108.9578403</v>
      </c>
      <c r="N2177">
        <v>0</v>
      </c>
      <c r="O2177">
        <v>166993866.5095847</v>
      </c>
      <c r="P2177">
        <v>136832247.1737881</v>
      </c>
      <c r="Q2177">
        <v>288891406.715423</v>
      </c>
      <c r="R2177">
        <v>333847248.811612</v>
      </c>
      <c r="S2177">
        <v>352613436.4608954</v>
      </c>
      <c r="T2177">
        <v>0</v>
      </c>
      <c r="U2177">
        <v>0</v>
      </c>
      <c r="V2177">
        <v>416210623.0482387</v>
      </c>
      <c r="W2177">
        <v>1964128509.30304</v>
      </c>
      <c r="X2177">
        <v>1481258537.086544</v>
      </c>
      <c r="Y2177">
        <v>0</v>
      </c>
      <c r="Z2177">
        <v>401945044.4901344</v>
      </c>
      <c r="AA2177">
        <v>318697357.3101015</v>
      </c>
    </row>
    <row r="2178" spans="1:27">
      <c r="A2178" s="3">
        <v>42605</v>
      </c>
      <c r="B2178">
        <v>2709880716.393827</v>
      </c>
      <c r="C2178">
        <v>-3567155981.221565</v>
      </c>
      <c r="D2178">
        <v>0</v>
      </c>
      <c r="E2178">
        <v>0</v>
      </c>
      <c r="F2178">
        <v>0</v>
      </c>
      <c r="G2178">
        <v>0</v>
      </c>
      <c r="H2178">
        <v>1.984292190346623e-10</v>
      </c>
      <c r="I2178">
        <v>6277036697.615395</v>
      </c>
      <c r="J2178">
        <v>6277036697.615395</v>
      </c>
      <c r="K2178">
        <v>161751903.4587651</v>
      </c>
      <c r="L2178">
        <v>0</v>
      </c>
      <c r="M2178">
        <v>244771801.7951192</v>
      </c>
      <c r="N2178">
        <v>0</v>
      </c>
      <c r="O2178">
        <v>166967733.1805789</v>
      </c>
      <c r="P2178">
        <v>137130993.9149761</v>
      </c>
      <c r="Q2178">
        <v>289217960.6948281</v>
      </c>
      <c r="R2178">
        <v>334440782.7993935</v>
      </c>
      <c r="S2178">
        <v>353787309.6168473</v>
      </c>
      <c r="T2178">
        <v>0</v>
      </c>
      <c r="U2178">
        <v>0</v>
      </c>
      <c r="V2178">
        <v>417048622.2683144</v>
      </c>
      <c r="W2178">
        <v>1966832135.663907</v>
      </c>
      <c r="X2178">
        <v>1482846473.542268</v>
      </c>
      <c r="Y2178">
        <v>0</v>
      </c>
      <c r="Z2178">
        <v>403020194.1250061</v>
      </c>
      <c r="AA2178">
        <v>319220786.5553907</v>
      </c>
    </row>
    <row r="2179" spans="1:27">
      <c r="A2179" s="3">
        <v>42606</v>
      </c>
      <c r="B2179">
        <v>2687503186.620173</v>
      </c>
      <c r="C2179">
        <v>-3567155981.221565</v>
      </c>
      <c r="D2179">
        <v>0</v>
      </c>
      <c r="E2179">
        <v>0</v>
      </c>
      <c r="F2179">
        <v>0</v>
      </c>
      <c r="G2179">
        <v>0</v>
      </c>
      <c r="H2179">
        <v>2.040187745004274e-10</v>
      </c>
      <c r="I2179">
        <v>6254659167.841738</v>
      </c>
      <c r="J2179">
        <v>6254659167.841738</v>
      </c>
      <c r="K2179">
        <v>159816041.3818364</v>
      </c>
      <c r="L2179">
        <v>0</v>
      </c>
      <c r="M2179">
        <v>244574108.9578404</v>
      </c>
      <c r="N2179">
        <v>0</v>
      </c>
      <c r="O2179">
        <v>165111947.7604074</v>
      </c>
      <c r="P2179">
        <v>136467087.3886578</v>
      </c>
      <c r="Q2179">
        <v>289031331.6734273</v>
      </c>
      <c r="R2179">
        <v>332628942.2051133</v>
      </c>
      <c r="S2179">
        <v>349904498.4086992</v>
      </c>
      <c r="T2179">
        <v>0</v>
      </c>
      <c r="U2179">
        <v>0</v>
      </c>
      <c r="V2179">
        <v>414915547.7914446</v>
      </c>
      <c r="W2179">
        <v>1963790394.55706</v>
      </c>
      <c r="X2179">
        <v>1479352076.237774</v>
      </c>
      <c r="Y2179">
        <v>0</v>
      </c>
      <c r="Z2179">
        <v>400762625.5239249</v>
      </c>
      <c r="AA2179">
        <v>318304565.955555</v>
      </c>
    </row>
    <row r="2180" spans="1:27">
      <c r="A2180" s="3">
        <v>42607</v>
      </c>
      <c r="B2180">
        <v>2679346499.67526</v>
      </c>
      <c r="C2180">
        <v>-3567155981.221564</v>
      </c>
      <c r="D2180">
        <v>0</v>
      </c>
      <c r="E2180">
        <v>0</v>
      </c>
      <c r="F2180">
        <v>0</v>
      </c>
      <c r="G2180">
        <v>0</v>
      </c>
      <c r="H2180">
        <v>1.537127753085411e-10</v>
      </c>
      <c r="I2180">
        <v>6246502480.896824</v>
      </c>
      <c r="J2180">
        <v>6246502480.896824</v>
      </c>
      <c r="K2180">
        <v>160461342.8161452</v>
      </c>
      <c r="L2180">
        <v>0</v>
      </c>
      <c r="M2180">
        <v>243387829.3613515</v>
      </c>
      <c r="N2180">
        <v>0</v>
      </c>
      <c r="O2180">
        <v>164968199.4949388</v>
      </c>
      <c r="P2180">
        <v>136965043.4067749</v>
      </c>
      <c r="Q2180">
        <v>288751481.7574191</v>
      </c>
      <c r="R2180">
        <v>332660180.836049</v>
      </c>
      <c r="S2180">
        <v>349302512.1748776</v>
      </c>
      <c r="T2180">
        <v>0</v>
      </c>
      <c r="U2180">
        <v>0</v>
      </c>
      <c r="V2180">
        <v>414629847.458037</v>
      </c>
      <c r="W2180">
        <v>1962776767.878758</v>
      </c>
      <c r="X2180">
        <v>1473739288.982907</v>
      </c>
      <c r="Y2180">
        <v>0</v>
      </c>
      <c r="Z2180">
        <v>400511751.2847444</v>
      </c>
      <c r="AA2180">
        <v>318348235.4448218</v>
      </c>
    </row>
    <row r="2181" spans="1:27">
      <c r="A2181" s="3">
        <v>42608</v>
      </c>
      <c r="B2181">
        <v>2651907906.855315</v>
      </c>
      <c r="C2181">
        <v>-3567155981.221564</v>
      </c>
      <c r="D2181">
        <v>0</v>
      </c>
      <c r="E2181">
        <v>0</v>
      </c>
      <c r="F2181">
        <v>0</v>
      </c>
      <c r="G2181">
        <v>0</v>
      </c>
      <c r="H2181">
        <v>1.257649979797155e-10</v>
      </c>
      <c r="I2181">
        <v>6219063888.076881</v>
      </c>
      <c r="J2181">
        <v>6219063888.076881</v>
      </c>
      <c r="K2181">
        <v>159923598.6581852</v>
      </c>
      <c r="L2181">
        <v>0</v>
      </c>
      <c r="M2181">
        <v>241608369.1082988</v>
      </c>
      <c r="N2181">
        <v>0</v>
      </c>
      <c r="O2181">
        <v>164732959.6513897</v>
      </c>
      <c r="P2181">
        <v>135686984.1586229</v>
      </c>
      <c r="Q2181">
        <v>287841678.2796279</v>
      </c>
      <c r="R2181">
        <v>331067010.6583199</v>
      </c>
      <c r="S2181">
        <v>347075163.1097384</v>
      </c>
      <c r="T2181">
        <v>0</v>
      </c>
      <c r="U2181">
        <v>0</v>
      </c>
      <c r="V2181">
        <v>413848962.8778796</v>
      </c>
      <c r="W2181">
        <v>1955171912.819515</v>
      </c>
      <c r="X2181">
        <v>1465162287.600271</v>
      </c>
      <c r="Y2181">
        <v>0</v>
      </c>
      <c r="Z2181">
        <v>399687565.7545171</v>
      </c>
      <c r="AA2181">
        <v>317257395.400516</v>
      </c>
    </row>
    <row r="2182" spans="1:27">
      <c r="A2182" s="3">
        <v>42611</v>
      </c>
      <c r="B2182">
        <v>2691080496.10464</v>
      </c>
      <c r="C2182">
        <v>-3567155981.221564</v>
      </c>
      <c r="D2182">
        <v>0</v>
      </c>
      <c r="E2182">
        <v>0</v>
      </c>
      <c r="F2182">
        <v>0</v>
      </c>
      <c r="G2182">
        <v>0</v>
      </c>
      <c r="H2182">
        <v>2.040187745004273e-10</v>
      </c>
      <c r="I2182">
        <v>6258236477.326203</v>
      </c>
      <c r="J2182">
        <v>6258236477.326203</v>
      </c>
      <c r="K2182">
        <v>159278318.3368752</v>
      </c>
      <c r="L2182">
        <v>0</v>
      </c>
      <c r="M2182">
        <v>242399222.172446</v>
      </c>
      <c r="N2182">
        <v>0</v>
      </c>
      <c r="O2182">
        <v>165059681.1025261</v>
      </c>
      <c r="P2182">
        <v>136965043.4067748</v>
      </c>
      <c r="Q2182">
        <v>289474489.7846836</v>
      </c>
      <c r="R2182">
        <v>332722658.0979207</v>
      </c>
      <c r="S2182">
        <v>348158738.3306168</v>
      </c>
      <c r="T2182">
        <v>0</v>
      </c>
      <c r="U2182">
        <v>0</v>
      </c>
      <c r="V2182">
        <v>415886878.0715011</v>
      </c>
      <c r="W2182">
        <v>1962269595.758846</v>
      </c>
      <c r="X2182">
        <v>1484753024.497013</v>
      </c>
      <c r="Y2182">
        <v>0</v>
      </c>
      <c r="Z2182">
        <v>401873421.76714</v>
      </c>
      <c r="AA2182">
        <v>319395405.9998609</v>
      </c>
    </row>
    <row r="2183" spans="1:27">
      <c r="A2183" s="3">
        <v>42612</v>
      </c>
      <c r="B2183">
        <v>2673895142.323259</v>
      </c>
      <c r="C2183">
        <v>-3567155981.221566</v>
      </c>
      <c r="D2183">
        <v>0</v>
      </c>
      <c r="E2183">
        <v>0</v>
      </c>
      <c r="F2183">
        <v>0</v>
      </c>
      <c r="G2183">
        <v>0</v>
      </c>
      <c r="H2183">
        <v>1.844553303702494e-10</v>
      </c>
      <c r="I2183">
        <v>6241051123.544826</v>
      </c>
      <c r="J2183">
        <v>6241051123.544826</v>
      </c>
      <c r="K2183">
        <v>157772643.1404508</v>
      </c>
      <c r="L2183">
        <v>0</v>
      </c>
      <c r="M2183">
        <v>242399222.1724462</v>
      </c>
      <c r="N2183">
        <v>0</v>
      </c>
      <c r="O2183">
        <v>163399930.5470831</v>
      </c>
      <c r="P2183">
        <v>136732664.9267907</v>
      </c>
      <c r="Q2183">
        <v>289101335.7596423</v>
      </c>
      <c r="R2183">
        <v>331410635.5986144</v>
      </c>
      <c r="S2183">
        <v>345449800.2784206</v>
      </c>
      <c r="T2183">
        <v>0</v>
      </c>
      <c r="U2183">
        <v>0</v>
      </c>
      <c r="V2183">
        <v>415201216.3415009</v>
      </c>
      <c r="W2183">
        <v>1960579596.076281</v>
      </c>
      <c r="X2183">
        <v>1479034633.115244</v>
      </c>
      <c r="Y2183">
        <v>0</v>
      </c>
      <c r="Z2183">
        <v>401228457.7975518</v>
      </c>
      <c r="AA2183">
        <v>318740987.7907994</v>
      </c>
    </row>
    <row r="2184" spans="1:27">
      <c r="A2184" s="3">
        <v>42613</v>
      </c>
      <c r="B2184">
        <v>2664619157.004494</v>
      </c>
      <c r="C2184">
        <v>-3567155981.221562</v>
      </c>
      <c r="D2184">
        <v>0</v>
      </c>
      <c r="E2184">
        <v>0</v>
      </c>
      <c r="F2184">
        <v>5393028.025561741</v>
      </c>
      <c r="G2184">
        <v>0</v>
      </c>
      <c r="H2184">
        <v>1.369441089112457e-10</v>
      </c>
      <c r="I2184">
        <v>6237168166.251621</v>
      </c>
      <c r="J2184">
        <v>6237168166.251621</v>
      </c>
      <c r="K2184">
        <v>154761313.8617077</v>
      </c>
      <c r="L2184">
        <v>0</v>
      </c>
      <c r="M2184">
        <v>242794648.7047874</v>
      </c>
      <c r="N2184">
        <v>0</v>
      </c>
      <c r="O2184">
        <v>163073209.0959464</v>
      </c>
      <c r="P2184">
        <v>136998257.3925684</v>
      </c>
      <c r="Q2184">
        <v>288984669.2172431</v>
      </c>
      <c r="R2184">
        <v>330942056.1345761</v>
      </c>
      <c r="S2184">
        <v>345269204.4082739</v>
      </c>
      <c r="T2184">
        <v>0</v>
      </c>
      <c r="U2184">
        <v>0</v>
      </c>
      <c r="V2184">
        <v>414020402.1478922</v>
      </c>
      <c r="W2184">
        <v>1960917423.799532</v>
      </c>
      <c r="X2184">
        <v>1481151491.265225</v>
      </c>
      <c r="Y2184">
        <v>0</v>
      </c>
      <c r="Z2184">
        <v>400081835.2154584</v>
      </c>
      <c r="AA2184">
        <v>318173655.008409</v>
      </c>
    </row>
    <row r="2185" spans="1:27">
      <c r="A2185" s="3">
        <v>42614</v>
      </c>
      <c r="B2185">
        <v>2674791164.80177</v>
      </c>
      <c r="C2185">
        <v>-2800553534.928015</v>
      </c>
      <c r="D2185">
        <v>0</v>
      </c>
      <c r="E2185">
        <v>0</v>
      </c>
      <c r="F2185">
        <v>0</v>
      </c>
      <c r="G2185">
        <v>0</v>
      </c>
      <c r="H2185">
        <v>411119.7633080586</v>
      </c>
      <c r="I2185">
        <v>5475344699.729786</v>
      </c>
      <c r="J2185">
        <v>5475344699.729786</v>
      </c>
      <c r="K2185">
        <v>147203216.613061</v>
      </c>
      <c r="L2185">
        <v>0</v>
      </c>
      <c r="M2185">
        <v>442046441.9350986</v>
      </c>
      <c r="N2185">
        <v>0</v>
      </c>
      <c r="O2185">
        <v>175793481.3022038</v>
      </c>
      <c r="P2185">
        <v>0</v>
      </c>
      <c r="Q2185">
        <v>0</v>
      </c>
      <c r="R2185">
        <v>564812602.3400763</v>
      </c>
      <c r="S2185">
        <v>572358674.3389509</v>
      </c>
      <c r="T2185">
        <v>602223481.7752343</v>
      </c>
      <c r="U2185">
        <v>0</v>
      </c>
      <c r="V2185">
        <v>0</v>
      </c>
      <c r="W2185">
        <v>683437505.6850382</v>
      </c>
      <c r="X2185">
        <v>1707560394.642564</v>
      </c>
      <c r="Y2185">
        <v>87275299.37963995</v>
      </c>
      <c r="Z2185">
        <v>492633601.7179184</v>
      </c>
      <c r="AA2185">
        <v>0</v>
      </c>
    </row>
    <row r="2186" spans="1:27">
      <c r="A2186" s="3">
        <v>42615</v>
      </c>
      <c r="B2186">
        <v>2680092158.631767</v>
      </c>
      <c r="C2186">
        <v>-2800553534.928016</v>
      </c>
      <c r="D2186">
        <v>0</v>
      </c>
      <c r="E2186">
        <v>0</v>
      </c>
      <c r="F2186">
        <v>0</v>
      </c>
      <c r="G2186">
        <v>0</v>
      </c>
      <c r="H2186">
        <v>1.087594561068232e-10</v>
      </c>
      <c r="I2186">
        <v>5480645693.559783</v>
      </c>
      <c r="J2186">
        <v>5480645693.559783</v>
      </c>
      <c r="K2186">
        <v>148858361.328692</v>
      </c>
      <c r="L2186">
        <v>0</v>
      </c>
      <c r="M2186">
        <v>445262624.7370232</v>
      </c>
      <c r="N2186">
        <v>0</v>
      </c>
      <c r="O2186">
        <v>177589438.2008512</v>
      </c>
      <c r="P2186">
        <v>0</v>
      </c>
      <c r="Q2186">
        <v>0</v>
      </c>
      <c r="R2186">
        <v>572849419.4295366</v>
      </c>
      <c r="S2186">
        <v>571716795.2183154</v>
      </c>
      <c r="T2186">
        <v>604449103.1969919</v>
      </c>
      <c r="U2186">
        <v>0</v>
      </c>
      <c r="V2186">
        <v>0</v>
      </c>
      <c r="W2186">
        <v>682669726.515529</v>
      </c>
      <c r="X2186">
        <v>1693634298.765901</v>
      </c>
      <c r="Y2186">
        <v>88468653.91438109</v>
      </c>
      <c r="Z2186">
        <v>495147272.2525604</v>
      </c>
      <c r="AA2186">
        <v>0</v>
      </c>
    </row>
    <row r="2187" spans="1:27">
      <c r="A2187" s="3">
        <v>42619</v>
      </c>
      <c r="B2187">
        <v>2709742772.899887</v>
      </c>
      <c r="C2187">
        <v>-2800553534.928016</v>
      </c>
      <c r="D2187">
        <v>0</v>
      </c>
      <c r="E2187">
        <v>0</v>
      </c>
      <c r="F2187">
        <v>0</v>
      </c>
      <c r="G2187">
        <v>0</v>
      </c>
      <c r="H2187">
        <v>8.366112008217172e-11</v>
      </c>
      <c r="I2187">
        <v>5510296307.827904</v>
      </c>
      <c r="J2187">
        <v>5510296307.827904</v>
      </c>
      <c r="K2187">
        <v>149892807.7384237</v>
      </c>
      <c r="L2187">
        <v>0</v>
      </c>
      <c r="M2187">
        <v>447764034.6060131</v>
      </c>
      <c r="N2187">
        <v>0</v>
      </c>
      <c r="O2187">
        <v>180592066.3527375</v>
      </c>
      <c r="P2187">
        <v>0</v>
      </c>
      <c r="Q2187">
        <v>0</v>
      </c>
      <c r="R2187">
        <v>577054111.8140888</v>
      </c>
      <c r="S2187">
        <v>573988059.7990257</v>
      </c>
      <c r="T2187">
        <v>603588529.5805794</v>
      </c>
      <c r="U2187">
        <v>0</v>
      </c>
      <c r="V2187">
        <v>0</v>
      </c>
      <c r="W2187">
        <v>685917957.6487175</v>
      </c>
      <c r="X2187">
        <v>1705973101.122684</v>
      </c>
      <c r="Y2187">
        <v>88967362.60543939</v>
      </c>
      <c r="Z2187">
        <v>496558276.5601937</v>
      </c>
      <c r="AA2187">
        <v>0</v>
      </c>
    </row>
    <row r="2188" spans="1:27">
      <c r="A2188" s="3">
        <v>42620</v>
      </c>
      <c r="B2188">
        <v>2711513823.991645</v>
      </c>
      <c r="C2188">
        <v>-2800553534.928017</v>
      </c>
      <c r="D2188">
        <v>0</v>
      </c>
      <c r="E2188">
        <v>0</v>
      </c>
      <c r="F2188">
        <v>0</v>
      </c>
      <c r="G2188">
        <v>0</v>
      </c>
      <c r="H2188">
        <v>7.668936007532409e-11</v>
      </c>
      <c r="I2188">
        <v>5512067358.919662</v>
      </c>
      <c r="J2188">
        <v>5512067358.919662</v>
      </c>
      <c r="K2188">
        <v>151237598.2236474</v>
      </c>
      <c r="L2188">
        <v>0</v>
      </c>
      <c r="M2188">
        <v>449908205.7052248</v>
      </c>
      <c r="N2188">
        <v>0</v>
      </c>
      <c r="O2188">
        <v>179974702.1545575</v>
      </c>
      <c r="P2188">
        <v>0</v>
      </c>
      <c r="Q2188">
        <v>0</v>
      </c>
      <c r="R2188">
        <v>578278262.7614899</v>
      </c>
      <c r="S2188">
        <v>570976165.4637361</v>
      </c>
      <c r="T2188">
        <v>604003978.9126405</v>
      </c>
      <c r="U2188">
        <v>0</v>
      </c>
      <c r="V2188">
        <v>0</v>
      </c>
      <c r="W2188">
        <v>686803979.7075502</v>
      </c>
      <c r="X2188">
        <v>1704750645.416747</v>
      </c>
      <c r="Y2188">
        <v>88913929.53140485</v>
      </c>
      <c r="Z2188">
        <v>497219891.0426623</v>
      </c>
      <c r="AA2188">
        <v>0</v>
      </c>
    </row>
    <row r="2189" spans="1:27">
      <c r="A2189" s="3">
        <v>42621</v>
      </c>
      <c r="B2189">
        <v>2686093072.386595</v>
      </c>
      <c r="C2189">
        <v>-2800553534.928016</v>
      </c>
      <c r="D2189">
        <v>0</v>
      </c>
      <c r="E2189">
        <v>0</v>
      </c>
      <c r="F2189">
        <v>0</v>
      </c>
      <c r="G2189">
        <v>0</v>
      </c>
      <c r="H2189">
        <v>1.129425121109318e-10</v>
      </c>
      <c r="I2189">
        <v>5486646607.314611</v>
      </c>
      <c r="J2189">
        <v>5486646607.314611</v>
      </c>
      <c r="K2189">
        <v>153927199.5017957</v>
      </c>
      <c r="L2189">
        <v>0</v>
      </c>
      <c r="M2189">
        <v>447764034.6060131</v>
      </c>
      <c r="N2189">
        <v>0</v>
      </c>
      <c r="O2189">
        <v>179020588.0092708</v>
      </c>
      <c r="P2189">
        <v>0</v>
      </c>
      <c r="Q2189">
        <v>0</v>
      </c>
      <c r="R2189">
        <v>579768533.4800655</v>
      </c>
      <c r="S2189">
        <v>568556774.9321101</v>
      </c>
      <c r="T2189">
        <v>604983252.3382137</v>
      </c>
      <c r="U2189">
        <v>0</v>
      </c>
      <c r="V2189">
        <v>0</v>
      </c>
      <c r="W2189">
        <v>684382349.3338004</v>
      </c>
      <c r="X2189">
        <v>1683371108.114766</v>
      </c>
      <c r="Y2189">
        <v>88931756.43759467</v>
      </c>
      <c r="Z2189">
        <v>495941010.5609802</v>
      </c>
      <c r="AA2189">
        <v>0</v>
      </c>
    </row>
    <row r="2190" spans="1:27">
      <c r="A2190" s="3">
        <v>42622</v>
      </c>
      <c r="B2190">
        <v>2587053714.807302</v>
      </c>
      <c r="C2190">
        <v>-2800553534.928018</v>
      </c>
      <c r="D2190">
        <v>0</v>
      </c>
      <c r="E2190">
        <v>0</v>
      </c>
      <c r="F2190">
        <v>0</v>
      </c>
      <c r="G2190">
        <v>0</v>
      </c>
      <c r="H2190">
        <v>1.324634401301053e-10</v>
      </c>
      <c r="I2190">
        <v>5387607249.735319</v>
      </c>
      <c r="J2190">
        <v>5387607249.735319</v>
      </c>
      <c r="K2190">
        <v>151547932.1463541</v>
      </c>
      <c r="L2190">
        <v>0</v>
      </c>
      <c r="M2190">
        <v>440617006.8439239</v>
      </c>
      <c r="N2190">
        <v>0</v>
      </c>
      <c r="O2190">
        <v>177841995.3088037</v>
      </c>
      <c r="P2190">
        <v>0</v>
      </c>
      <c r="Q2190">
        <v>0</v>
      </c>
      <c r="R2190">
        <v>566781888.6467657</v>
      </c>
      <c r="S2190">
        <v>551522290.5767845</v>
      </c>
      <c r="T2190">
        <v>593380345.992786</v>
      </c>
      <c r="U2190">
        <v>0</v>
      </c>
      <c r="V2190">
        <v>0</v>
      </c>
      <c r="W2190">
        <v>679657481.4039732</v>
      </c>
      <c r="X2190">
        <v>1655639180.022122</v>
      </c>
      <c r="Y2190">
        <v>87025945.03400679</v>
      </c>
      <c r="Z2190">
        <v>483593183.7597995</v>
      </c>
      <c r="AA2190">
        <v>0</v>
      </c>
    </row>
    <row r="2191" spans="1:27">
      <c r="A2191" s="3">
        <v>42625</v>
      </c>
      <c r="B2191">
        <v>2617241931.682193</v>
      </c>
      <c r="C2191">
        <v>-1852790930.343739</v>
      </c>
      <c r="D2191">
        <v>0</v>
      </c>
      <c r="E2191">
        <v>0</v>
      </c>
      <c r="F2191">
        <v>0</v>
      </c>
      <c r="G2191">
        <v>0</v>
      </c>
      <c r="H2191">
        <v>94766.12010459063</v>
      </c>
      <c r="I2191">
        <v>4470032862.025931</v>
      </c>
      <c r="J2191">
        <v>4470032862.025931</v>
      </c>
      <c r="K2191">
        <v>128638788.1817129</v>
      </c>
      <c r="L2191">
        <v>0</v>
      </c>
      <c r="M2191">
        <v>377043273.4822412</v>
      </c>
      <c r="N2191">
        <v>0</v>
      </c>
      <c r="O2191">
        <v>150767307.3797135</v>
      </c>
      <c r="P2191">
        <v>0</v>
      </c>
      <c r="Q2191">
        <v>0</v>
      </c>
      <c r="R2191">
        <v>486569397.2350653</v>
      </c>
      <c r="S2191">
        <v>475819537.0564598</v>
      </c>
      <c r="T2191">
        <v>510733309.1044358</v>
      </c>
      <c r="U2191">
        <v>0</v>
      </c>
      <c r="V2191">
        <v>0</v>
      </c>
      <c r="W2191">
        <v>577116079.6549982</v>
      </c>
      <c r="X2191">
        <v>1272592895.141274</v>
      </c>
      <c r="Y2191">
        <v>74535643.24918468</v>
      </c>
      <c r="Z2191">
        <v>416216631.5408463</v>
      </c>
      <c r="AA2191">
        <v>0</v>
      </c>
    </row>
    <row r="2192" spans="1:27">
      <c r="A2192" s="3">
        <v>42626</v>
      </c>
      <c r="B2192">
        <v>2560472288.477031</v>
      </c>
      <c r="C2192">
        <v>-1852790930.343738</v>
      </c>
      <c r="D2192">
        <v>0</v>
      </c>
      <c r="E2192">
        <v>0</v>
      </c>
      <c r="F2192">
        <v>0</v>
      </c>
      <c r="G2192">
        <v>0</v>
      </c>
      <c r="H2192">
        <v>2.189053377178749e-10</v>
      </c>
      <c r="I2192">
        <v>4413263218.820769</v>
      </c>
      <c r="J2192">
        <v>4413263218.820769</v>
      </c>
      <c r="K2192">
        <v>126970434.9387955</v>
      </c>
      <c r="L2192">
        <v>0</v>
      </c>
      <c r="M2192">
        <v>370369954.5217447</v>
      </c>
      <c r="N2192">
        <v>0</v>
      </c>
      <c r="O2192">
        <v>149766880.886802</v>
      </c>
      <c r="P2192">
        <v>0</v>
      </c>
      <c r="Q2192">
        <v>0</v>
      </c>
      <c r="R2192">
        <v>479069813.2108292</v>
      </c>
      <c r="S2192">
        <v>469197544.0277519</v>
      </c>
      <c r="T2192">
        <v>502446109.5238795</v>
      </c>
      <c r="U2192">
        <v>0</v>
      </c>
      <c r="V2192">
        <v>0</v>
      </c>
      <c r="W2192">
        <v>574559273.2080256</v>
      </c>
      <c r="X2192">
        <v>1258139415.44362</v>
      </c>
      <c r="Y2192">
        <v>73038392.39397754</v>
      </c>
      <c r="Z2192">
        <v>409705400.6653436</v>
      </c>
      <c r="AA2192">
        <v>0</v>
      </c>
    </row>
    <row r="2193" spans="1:27">
      <c r="A2193" s="3">
        <v>42627</v>
      </c>
      <c r="B2193">
        <v>2559076268.040806</v>
      </c>
      <c r="C2193">
        <v>-1795800521.531512</v>
      </c>
      <c r="D2193">
        <v>0</v>
      </c>
      <c r="E2193">
        <v>0</v>
      </c>
      <c r="F2193">
        <v>0</v>
      </c>
      <c r="G2193">
        <v>0</v>
      </c>
      <c r="H2193">
        <v>5698.628296144422</v>
      </c>
      <c r="I2193">
        <v>4354876789.572319</v>
      </c>
      <c r="J2193">
        <v>4354876789.572319</v>
      </c>
      <c r="K2193">
        <v>126004275.6077843</v>
      </c>
      <c r="L2193">
        <v>0</v>
      </c>
      <c r="M2193">
        <v>367942433.8442407</v>
      </c>
      <c r="N2193">
        <v>0</v>
      </c>
      <c r="O2193">
        <v>150278671.9228033</v>
      </c>
      <c r="P2193">
        <v>0</v>
      </c>
      <c r="Q2193">
        <v>0</v>
      </c>
      <c r="R2193">
        <v>478707321.472431</v>
      </c>
      <c r="S2193">
        <v>469908990.5387044</v>
      </c>
      <c r="T2193">
        <v>500757327.635978</v>
      </c>
      <c r="U2193">
        <v>0</v>
      </c>
      <c r="V2193">
        <v>0</v>
      </c>
      <c r="W2193">
        <v>575460246.8020997</v>
      </c>
      <c r="X2193">
        <v>1260013465.405818</v>
      </c>
      <c r="Y2193">
        <v>73053442.65225808</v>
      </c>
      <c r="Z2193">
        <v>352750613.6902008</v>
      </c>
      <c r="AA2193">
        <v>0</v>
      </c>
    </row>
    <row r="2194" spans="1:27">
      <c r="A2194" s="3">
        <v>42628</v>
      </c>
      <c r="B2194">
        <v>2576176672.082967</v>
      </c>
      <c r="C2194">
        <v>-1726188896.766716</v>
      </c>
      <c r="D2194">
        <v>0</v>
      </c>
      <c r="E2194">
        <v>0</v>
      </c>
      <c r="F2194">
        <v>0</v>
      </c>
      <c r="G2194">
        <v>0</v>
      </c>
      <c r="H2194">
        <v>6960.677261781854</v>
      </c>
      <c r="I2194">
        <v>4302365568.849686</v>
      </c>
      <c r="J2194">
        <v>4302365568.849686</v>
      </c>
      <c r="K2194">
        <v>126618582.2291513</v>
      </c>
      <c r="L2194">
        <v>0</v>
      </c>
      <c r="M2194">
        <v>369761472.3836274</v>
      </c>
      <c r="N2194">
        <v>0</v>
      </c>
      <c r="O2194">
        <v>149313572.3600967</v>
      </c>
      <c r="P2194">
        <v>0</v>
      </c>
      <c r="Q2194">
        <v>0</v>
      </c>
      <c r="R2194">
        <v>484353277.3260942</v>
      </c>
      <c r="S2194">
        <v>477787015.5141699</v>
      </c>
      <c r="T2194">
        <v>434619215.6996281</v>
      </c>
      <c r="U2194">
        <v>0</v>
      </c>
      <c r="V2194">
        <v>0</v>
      </c>
      <c r="W2194">
        <v>575308267.3511081</v>
      </c>
      <c r="X2194">
        <v>1254566376.864576</v>
      </c>
      <c r="Y2194">
        <v>73661260.93671253</v>
      </c>
      <c r="Z2194">
        <v>356376528.1845197</v>
      </c>
      <c r="AA2194">
        <v>0</v>
      </c>
    </row>
    <row r="2195" spans="1:27">
      <c r="A2195" s="3">
        <v>42629</v>
      </c>
      <c r="B2195">
        <v>2573374936.219058</v>
      </c>
      <c r="C2195">
        <v>-1726188896.766716</v>
      </c>
      <c r="D2195">
        <v>0</v>
      </c>
      <c r="E2195">
        <v>0</v>
      </c>
      <c r="F2195">
        <v>0</v>
      </c>
      <c r="G2195">
        <v>0</v>
      </c>
      <c r="H2195">
        <v>1.18515044565062e-10</v>
      </c>
      <c r="I2195">
        <v>4299563832.985774</v>
      </c>
      <c r="J2195">
        <v>4299563832.985774</v>
      </c>
      <c r="K2195">
        <v>126794195.6802471</v>
      </c>
      <c r="L2195">
        <v>0</v>
      </c>
      <c r="M2195">
        <v>366728095.0002392</v>
      </c>
      <c r="N2195">
        <v>0</v>
      </c>
      <c r="O2195">
        <v>148944361.3761582</v>
      </c>
      <c r="P2195">
        <v>0</v>
      </c>
      <c r="Q2195">
        <v>0</v>
      </c>
      <c r="R2195">
        <v>479880655.8863698</v>
      </c>
      <c r="S2195">
        <v>477912748.939305</v>
      </c>
      <c r="T2195">
        <v>431019076.4877449</v>
      </c>
      <c r="U2195">
        <v>0</v>
      </c>
      <c r="V2195">
        <v>0</v>
      </c>
      <c r="W2195">
        <v>576260829.1673717</v>
      </c>
      <c r="X2195">
        <v>1264702974.475719</v>
      </c>
      <c r="Y2195">
        <v>72369225.95166539</v>
      </c>
      <c r="Z2195">
        <v>354951670.0209534</v>
      </c>
      <c r="AA2195">
        <v>0</v>
      </c>
    </row>
    <row r="2196" spans="1:27">
      <c r="A2196" s="3">
        <v>42632</v>
      </c>
      <c r="B2196">
        <v>2577933682.122489</v>
      </c>
      <c r="C2196">
        <v>-1726188896.766716</v>
      </c>
      <c r="D2196">
        <v>0</v>
      </c>
      <c r="E2196">
        <v>0</v>
      </c>
      <c r="F2196">
        <v>0</v>
      </c>
      <c r="G2196">
        <v>0</v>
      </c>
      <c r="H2196">
        <v>1.910183659460412e-10</v>
      </c>
      <c r="I2196">
        <v>4304122578.889204</v>
      </c>
      <c r="J2196">
        <v>4304122578.889204</v>
      </c>
      <c r="K2196">
        <v>126706397.5731216</v>
      </c>
      <c r="L2196">
        <v>0</v>
      </c>
      <c r="M2196">
        <v>367941439.6855093</v>
      </c>
      <c r="N2196">
        <v>0</v>
      </c>
      <c r="O2196">
        <v>149254019.5633383</v>
      </c>
      <c r="P2196">
        <v>0</v>
      </c>
      <c r="Q2196">
        <v>0</v>
      </c>
      <c r="R2196">
        <v>482184733.5977432</v>
      </c>
      <c r="S2196">
        <v>480804617.7174172</v>
      </c>
      <c r="T2196">
        <v>432667332.9943904</v>
      </c>
      <c r="U2196">
        <v>0</v>
      </c>
      <c r="V2196">
        <v>0</v>
      </c>
      <c r="W2196">
        <v>575558932.5820878</v>
      </c>
      <c r="X2196">
        <v>1260573258.380317</v>
      </c>
      <c r="Y2196">
        <v>72962048.98185512</v>
      </c>
      <c r="Z2196">
        <v>355469797.8134258</v>
      </c>
      <c r="AA2196">
        <v>0</v>
      </c>
    </row>
    <row r="2197" spans="1:27">
      <c r="A2197" s="3">
        <v>42633</v>
      </c>
      <c r="B2197">
        <v>2588645056.027812</v>
      </c>
      <c r="C2197">
        <v>-1726188896.766716</v>
      </c>
      <c r="D2197">
        <v>0</v>
      </c>
      <c r="E2197">
        <v>0</v>
      </c>
      <c r="F2197">
        <v>0</v>
      </c>
      <c r="G2197">
        <v>0</v>
      </c>
      <c r="H2197">
        <v>7.110902673903722e-11</v>
      </c>
      <c r="I2197">
        <v>4314833952.794528</v>
      </c>
      <c r="J2197">
        <v>4314833952.794528</v>
      </c>
      <c r="K2197">
        <v>127145431.2004093</v>
      </c>
      <c r="L2197">
        <v>0</v>
      </c>
      <c r="M2197">
        <v>373098146.7603344</v>
      </c>
      <c r="N2197">
        <v>0</v>
      </c>
      <c r="O2197">
        <v>149396940.8235706</v>
      </c>
      <c r="P2197">
        <v>0</v>
      </c>
      <c r="Q2197">
        <v>0</v>
      </c>
      <c r="R2197">
        <v>482681691.53549</v>
      </c>
      <c r="S2197">
        <v>480762706.5757053</v>
      </c>
      <c r="T2197">
        <v>432884208.8505279</v>
      </c>
      <c r="U2197">
        <v>0</v>
      </c>
      <c r="V2197">
        <v>0</v>
      </c>
      <c r="W2197">
        <v>575458691.9424901</v>
      </c>
      <c r="X2197">
        <v>1264984214.479211</v>
      </c>
      <c r="Y2197">
        <v>73114056.26960009</v>
      </c>
      <c r="Z2197">
        <v>355307864.3571901</v>
      </c>
      <c r="AA2197">
        <v>0</v>
      </c>
    </row>
    <row r="2198" spans="1:27">
      <c r="A2198" s="3">
        <v>42634</v>
      </c>
      <c r="B2198">
        <v>2640602064.497623</v>
      </c>
      <c r="C2198">
        <v>-1726188896.766716</v>
      </c>
      <c r="D2198">
        <v>0</v>
      </c>
      <c r="E2198">
        <v>0</v>
      </c>
      <c r="F2198">
        <v>0</v>
      </c>
      <c r="G2198">
        <v>0</v>
      </c>
      <c r="H2198">
        <v>2.119327855751698e-10</v>
      </c>
      <c r="I2198">
        <v>4366790961.264338</v>
      </c>
      <c r="J2198">
        <v>4366790961.264338</v>
      </c>
      <c r="K2198">
        <v>128725960.8764352</v>
      </c>
      <c r="L2198">
        <v>0</v>
      </c>
      <c r="M2198">
        <v>384018029.5291653</v>
      </c>
      <c r="N2198">
        <v>0</v>
      </c>
      <c r="O2198">
        <v>151576433.2513277</v>
      </c>
      <c r="P2198">
        <v>0</v>
      </c>
      <c r="Q2198">
        <v>0</v>
      </c>
      <c r="R2198">
        <v>490452306.5620819</v>
      </c>
      <c r="S2198">
        <v>487719956.0998592</v>
      </c>
      <c r="T2198">
        <v>437503664.5862576</v>
      </c>
      <c r="U2198">
        <v>0</v>
      </c>
      <c r="V2198">
        <v>0</v>
      </c>
      <c r="W2198">
        <v>578165867.9579935</v>
      </c>
      <c r="X2198">
        <v>1275214558.758534</v>
      </c>
      <c r="Y2198">
        <v>74026059.55458304</v>
      </c>
      <c r="Z2198">
        <v>359388124.0881026</v>
      </c>
      <c r="AA2198">
        <v>0</v>
      </c>
    </row>
    <row r="2199" spans="1:27">
      <c r="A2199" s="3">
        <v>42635</v>
      </c>
      <c r="B2199">
        <v>2670990898.564643</v>
      </c>
      <c r="C2199">
        <v>-1726188896.766716</v>
      </c>
      <c r="D2199">
        <v>0</v>
      </c>
      <c r="E2199">
        <v>0</v>
      </c>
      <c r="F2199">
        <v>0</v>
      </c>
      <c r="G2199">
        <v>0</v>
      </c>
      <c r="H2199">
        <v>9.062915172622387e-11</v>
      </c>
      <c r="I2199">
        <v>4397179795.331358</v>
      </c>
      <c r="J2199">
        <v>4397179795.331358</v>
      </c>
      <c r="K2199">
        <v>129428431.9176632</v>
      </c>
      <c r="L2199">
        <v>0</v>
      </c>
      <c r="M2199">
        <v>388871345.5844613</v>
      </c>
      <c r="N2199">
        <v>0</v>
      </c>
      <c r="O2199">
        <v>151933731.8585455</v>
      </c>
      <c r="P2199">
        <v>0</v>
      </c>
      <c r="Q2199">
        <v>0</v>
      </c>
      <c r="R2199">
        <v>494292436.0810367</v>
      </c>
      <c r="S2199">
        <v>489857424.3271592</v>
      </c>
      <c r="T2199">
        <v>439563985.2195641</v>
      </c>
      <c r="U2199">
        <v>0</v>
      </c>
      <c r="V2199">
        <v>0</v>
      </c>
      <c r="W2199">
        <v>581023298.881066</v>
      </c>
      <c r="X2199">
        <v>1285351076.653065</v>
      </c>
      <c r="Y2199">
        <v>74846893.51665515</v>
      </c>
      <c r="Z2199">
        <v>362011171.2921431</v>
      </c>
      <c r="AA2199">
        <v>0</v>
      </c>
    </row>
    <row r="2200" spans="1:27">
      <c r="A2200" s="3">
        <v>42636</v>
      </c>
      <c r="B2200">
        <v>2652227230.00657</v>
      </c>
      <c r="C2200">
        <v>-1434474850.673423</v>
      </c>
      <c r="D2200">
        <v>0</v>
      </c>
      <c r="E2200">
        <v>0</v>
      </c>
      <c r="F2200">
        <v>0</v>
      </c>
      <c r="G2200">
        <v>0</v>
      </c>
      <c r="H2200">
        <v>29169.50612653602</v>
      </c>
      <c r="I2200">
        <v>4086702080.679993</v>
      </c>
      <c r="J2200">
        <v>4086702080.679993</v>
      </c>
      <c r="K2200">
        <v>116296836.826966</v>
      </c>
      <c r="L2200">
        <v>0</v>
      </c>
      <c r="M2200">
        <v>383407124.7125952</v>
      </c>
      <c r="N2200">
        <v>0</v>
      </c>
      <c r="O2200">
        <v>138198109.7861787</v>
      </c>
      <c r="P2200">
        <v>0</v>
      </c>
      <c r="Q2200">
        <v>0</v>
      </c>
      <c r="R2200">
        <v>445956926.4138874</v>
      </c>
      <c r="S2200">
        <v>442092855.0334014</v>
      </c>
      <c r="T2200">
        <v>436371110.8209048</v>
      </c>
      <c r="U2200">
        <v>0</v>
      </c>
      <c r="V2200">
        <v>0</v>
      </c>
      <c r="W2200">
        <v>529623425.9651896</v>
      </c>
      <c r="X2200">
        <v>1167308326.823962</v>
      </c>
      <c r="Y2200">
        <v>67512662.82119359</v>
      </c>
      <c r="Z2200">
        <v>359934701.4757152</v>
      </c>
      <c r="AA2200">
        <v>0</v>
      </c>
    </row>
    <row r="2201" spans="1:27">
      <c r="A2201" s="3">
        <v>42639</v>
      </c>
      <c r="B2201">
        <v>2640022609.446856</v>
      </c>
      <c r="C2201">
        <v>-1434474850.673422</v>
      </c>
      <c r="D2201">
        <v>0</v>
      </c>
      <c r="E2201">
        <v>0</v>
      </c>
      <c r="F2201">
        <v>0</v>
      </c>
      <c r="G2201">
        <v>0</v>
      </c>
      <c r="H2201">
        <v>1.240908583520062e-10</v>
      </c>
      <c r="I2201">
        <v>4074497460.120278</v>
      </c>
      <c r="J2201">
        <v>4074497460.120278</v>
      </c>
      <c r="K2201">
        <v>117095030.342877</v>
      </c>
      <c r="L2201">
        <v>0</v>
      </c>
      <c r="M2201">
        <v>380070518.374749</v>
      </c>
      <c r="N2201">
        <v>0</v>
      </c>
      <c r="O2201">
        <v>138089848.1337155</v>
      </c>
      <c r="P2201">
        <v>0</v>
      </c>
      <c r="Q2201">
        <v>0</v>
      </c>
      <c r="R2201">
        <v>441439451.3328</v>
      </c>
      <c r="S2201">
        <v>438321121.7820823</v>
      </c>
      <c r="T2201">
        <v>430992648.7423011</v>
      </c>
      <c r="U2201">
        <v>0</v>
      </c>
      <c r="V2201">
        <v>0</v>
      </c>
      <c r="W2201">
        <v>529851325.6594444</v>
      </c>
      <c r="X2201">
        <v>1174730710.590458</v>
      </c>
      <c r="Y2201">
        <v>66821788.67140126</v>
      </c>
      <c r="Z2201">
        <v>357085016.49045</v>
      </c>
      <c r="AA2201">
        <v>0</v>
      </c>
    </row>
    <row r="2202" spans="1:27">
      <c r="A2202" s="3">
        <v>42640</v>
      </c>
      <c r="B2202">
        <v>2663965867.26737</v>
      </c>
      <c r="C2202">
        <v>-1434474850.673422</v>
      </c>
      <c r="D2202">
        <v>0</v>
      </c>
      <c r="E2202">
        <v>0</v>
      </c>
      <c r="F2202">
        <v>0</v>
      </c>
      <c r="G2202">
        <v>0</v>
      </c>
      <c r="H2202">
        <v>1.338508135032876e-10</v>
      </c>
      <c r="I2202">
        <v>4098440717.940792</v>
      </c>
      <c r="J2202">
        <v>4098440717.940792</v>
      </c>
      <c r="K2202">
        <v>115977554.7198991</v>
      </c>
      <c r="L2202">
        <v>0</v>
      </c>
      <c r="M2202">
        <v>384317131.0531873</v>
      </c>
      <c r="N2202">
        <v>0</v>
      </c>
      <c r="O2202">
        <v>137082999.0718834</v>
      </c>
      <c r="P2202">
        <v>0</v>
      </c>
      <c r="Q2202">
        <v>0</v>
      </c>
      <c r="R2202">
        <v>441603723.1539303</v>
      </c>
      <c r="S2202">
        <v>445597900.0750312</v>
      </c>
      <c r="T2202">
        <v>434245750.8059725</v>
      </c>
      <c r="U2202">
        <v>0</v>
      </c>
      <c r="V2202">
        <v>0</v>
      </c>
      <c r="W2202">
        <v>530307009.362242</v>
      </c>
      <c r="X2202">
        <v>1183347887.417603</v>
      </c>
      <c r="Y2202">
        <v>66835611.42365785</v>
      </c>
      <c r="Z2202">
        <v>359125150.8573851</v>
      </c>
      <c r="AA2202">
        <v>0</v>
      </c>
    </row>
    <row r="2203" spans="1:27">
      <c r="A2203" s="3">
        <v>42641</v>
      </c>
      <c r="B2203">
        <v>2672756357.955185</v>
      </c>
      <c r="C2203">
        <v>-1434474850.673422</v>
      </c>
      <c r="D2203">
        <v>0</v>
      </c>
      <c r="E2203">
        <v>0</v>
      </c>
      <c r="F2203">
        <v>0</v>
      </c>
      <c r="G2203">
        <v>0</v>
      </c>
      <c r="H2203">
        <v>9.202243428351015e-11</v>
      </c>
      <c r="I2203">
        <v>4107231208.62861</v>
      </c>
      <c r="J2203">
        <v>4107231208.62861</v>
      </c>
      <c r="K2203">
        <v>118691417.3755202</v>
      </c>
      <c r="L2203">
        <v>0</v>
      </c>
      <c r="M2203">
        <v>383710449.7127649</v>
      </c>
      <c r="N2203">
        <v>0</v>
      </c>
      <c r="O2203">
        <v>136649944.2020819</v>
      </c>
      <c r="P2203">
        <v>0</v>
      </c>
      <c r="Q2203">
        <v>0</v>
      </c>
      <c r="R2203">
        <v>445628382.7716263</v>
      </c>
      <c r="S2203">
        <v>444493048.9206043</v>
      </c>
      <c r="T2203">
        <v>437498852.869644</v>
      </c>
      <c r="U2203">
        <v>0</v>
      </c>
      <c r="V2203">
        <v>0</v>
      </c>
      <c r="W2203">
        <v>530945012.821151</v>
      </c>
      <c r="X2203">
        <v>1180788517.203267</v>
      </c>
      <c r="Y2203">
        <v>67595562.57238901</v>
      </c>
      <c r="Z2203">
        <v>361230020.1795595</v>
      </c>
      <c r="AA2203">
        <v>0</v>
      </c>
    </row>
    <row r="2204" spans="1:27">
      <c r="A2204" s="3">
        <v>42642</v>
      </c>
      <c r="B2204">
        <v>2658145391.272151</v>
      </c>
      <c r="C2204">
        <v>-1434474850.673421</v>
      </c>
      <c r="D2204">
        <v>0</v>
      </c>
      <c r="E2204">
        <v>0</v>
      </c>
      <c r="F2204">
        <v>0</v>
      </c>
      <c r="G2204">
        <v>0</v>
      </c>
      <c r="H2204">
        <v>1.226965790446802e-10</v>
      </c>
      <c r="I2204">
        <v>4092620241.945571</v>
      </c>
      <c r="J2204">
        <v>4092620241.945571</v>
      </c>
      <c r="K2204">
        <v>119409792.3235644</v>
      </c>
      <c r="L2204">
        <v>0</v>
      </c>
      <c r="M2204">
        <v>380980587.398792</v>
      </c>
      <c r="N2204">
        <v>0</v>
      </c>
      <c r="O2204">
        <v>136487547.5934126</v>
      </c>
      <c r="P2204">
        <v>0</v>
      </c>
      <c r="Q2204">
        <v>0</v>
      </c>
      <c r="R2204">
        <v>440577024.2718648</v>
      </c>
      <c r="S2204">
        <v>443159607.8721579</v>
      </c>
      <c r="T2204">
        <v>433118008.7572329</v>
      </c>
      <c r="U2204">
        <v>0</v>
      </c>
      <c r="V2204">
        <v>0</v>
      </c>
      <c r="W2204">
        <v>530853737.2581411</v>
      </c>
      <c r="X2204">
        <v>1183774412.887606</v>
      </c>
      <c r="Y2204">
        <v>66559242.15711452</v>
      </c>
      <c r="Z2204">
        <v>357700281.425686</v>
      </c>
      <c r="AA2204">
        <v>0</v>
      </c>
    </row>
    <row r="2205" spans="1:27">
      <c r="A2205" s="3">
        <v>42643</v>
      </c>
      <c r="B2205">
        <v>2661915562.71251</v>
      </c>
      <c r="C2205">
        <v>-1434474850.673421</v>
      </c>
      <c r="D2205">
        <v>0</v>
      </c>
      <c r="E2205">
        <v>0</v>
      </c>
      <c r="F2205">
        <v>3500691.918660022</v>
      </c>
      <c r="G2205">
        <v>0</v>
      </c>
      <c r="H2205">
        <v>1.017823894347916e-10</v>
      </c>
      <c r="I2205">
        <v>4099891105.30459</v>
      </c>
      <c r="J2205">
        <v>4099891105.30459</v>
      </c>
      <c r="K2205">
        <v>119808892.998498</v>
      </c>
      <c r="L2205">
        <v>0</v>
      </c>
      <c r="M2205">
        <v>380373874.7166443</v>
      </c>
      <c r="N2205">
        <v>0</v>
      </c>
      <c r="O2205">
        <v>136022015.0538453</v>
      </c>
      <c r="P2205">
        <v>0</v>
      </c>
      <c r="Q2205">
        <v>0</v>
      </c>
      <c r="R2205">
        <v>444560615.9342783</v>
      </c>
      <c r="S2205">
        <v>448036192.2779039</v>
      </c>
      <c r="T2205">
        <v>439190465.9427532</v>
      </c>
      <c r="U2205">
        <v>0</v>
      </c>
      <c r="V2205">
        <v>0</v>
      </c>
      <c r="W2205">
        <v>530853737.2581411</v>
      </c>
      <c r="X2205">
        <v>1173194682.661293</v>
      </c>
      <c r="Y2205">
        <v>67333016.05810229</v>
      </c>
      <c r="Z2205">
        <v>360517612.4031295</v>
      </c>
      <c r="AA2205">
        <v>0</v>
      </c>
    </row>
    <row r="2206" spans="1:27">
      <c r="A2206" s="3">
        <v>42646</v>
      </c>
      <c r="B2206">
        <v>2657397911.507951</v>
      </c>
      <c r="C2206">
        <v>-1195137862.094809</v>
      </c>
      <c r="D2206">
        <v>0</v>
      </c>
      <c r="E2206">
        <v>0</v>
      </c>
      <c r="F2206">
        <v>0</v>
      </c>
      <c r="G2206">
        <v>0</v>
      </c>
      <c r="H2206">
        <v>338014.8283462904</v>
      </c>
      <c r="I2206">
        <v>3852535773.60276</v>
      </c>
      <c r="J2206">
        <v>3852535773.60276</v>
      </c>
      <c r="K2206">
        <v>351897784.5552652</v>
      </c>
      <c r="L2206">
        <v>0</v>
      </c>
      <c r="M2206">
        <v>0</v>
      </c>
      <c r="N2206">
        <v>274920874.9661268</v>
      </c>
      <c r="O2206">
        <v>347987487.0324826</v>
      </c>
      <c r="P2206">
        <v>0</v>
      </c>
      <c r="Q2206">
        <v>0</v>
      </c>
      <c r="R2206">
        <v>336007454.3436837</v>
      </c>
      <c r="S2206">
        <v>337371059.8614625</v>
      </c>
      <c r="T2206">
        <v>337006201.2550607</v>
      </c>
      <c r="U2206">
        <v>337490524.5976499</v>
      </c>
      <c r="V2206">
        <v>0</v>
      </c>
      <c r="W2206">
        <v>1045640491.388326</v>
      </c>
      <c r="X2206">
        <v>421067712.0735337</v>
      </c>
      <c r="Y2206">
        <v>0</v>
      </c>
      <c r="Z2206">
        <v>63146183.52916962</v>
      </c>
      <c r="AA2206">
        <v>0</v>
      </c>
    </row>
    <row r="2207" spans="1:27">
      <c r="A2207" s="3">
        <v>42647</v>
      </c>
      <c r="B2207">
        <v>2628336635.716149</v>
      </c>
      <c r="C2207">
        <v>-1195137862.09481</v>
      </c>
      <c r="D2207">
        <v>0</v>
      </c>
      <c r="E2207">
        <v>0</v>
      </c>
      <c r="F2207">
        <v>0</v>
      </c>
      <c r="G2207">
        <v>0</v>
      </c>
      <c r="H2207">
        <v>1.030280524565217e-10</v>
      </c>
      <c r="I2207">
        <v>3823474497.810957</v>
      </c>
      <c r="J2207">
        <v>3823474497.810957</v>
      </c>
      <c r="K2207">
        <v>350968077.2809865</v>
      </c>
      <c r="L2207">
        <v>0</v>
      </c>
      <c r="M2207">
        <v>0</v>
      </c>
      <c r="N2207">
        <v>274426927.294793</v>
      </c>
      <c r="O2207">
        <v>335908449.0394751</v>
      </c>
      <c r="P2207">
        <v>0</v>
      </c>
      <c r="Q2207">
        <v>0</v>
      </c>
      <c r="R2207">
        <v>333010175.4348385</v>
      </c>
      <c r="S2207">
        <v>335301827.7028438</v>
      </c>
      <c r="T2207">
        <v>337356675.6880997</v>
      </c>
      <c r="U2207">
        <v>336978068.5636266</v>
      </c>
      <c r="V2207">
        <v>0</v>
      </c>
      <c r="W2207">
        <v>1040519316.313253</v>
      </c>
      <c r="X2207">
        <v>416143262.8968847</v>
      </c>
      <c r="Y2207">
        <v>0</v>
      </c>
      <c r="Z2207">
        <v>62861717.59615787</v>
      </c>
      <c r="AA2207">
        <v>0</v>
      </c>
    </row>
    <row r="2208" spans="1:27">
      <c r="A2208" s="3">
        <v>42648</v>
      </c>
      <c r="B2208">
        <v>2636545350.524395</v>
      </c>
      <c r="C2208">
        <v>-1195137862.09481</v>
      </c>
      <c r="D2208">
        <v>0</v>
      </c>
      <c r="E2208">
        <v>0</v>
      </c>
      <c r="F2208">
        <v>0</v>
      </c>
      <c r="G2208">
        <v>0</v>
      </c>
      <c r="H2208">
        <v>1.294812010602232e-10</v>
      </c>
      <c r="I2208">
        <v>3831683212.619205</v>
      </c>
      <c r="J2208">
        <v>3831683212.619205</v>
      </c>
      <c r="K2208">
        <v>353059918.6469175</v>
      </c>
      <c r="L2208">
        <v>0</v>
      </c>
      <c r="M2208">
        <v>0</v>
      </c>
      <c r="N2208">
        <v>275232841.9164432</v>
      </c>
      <c r="O2208">
        <v>335380851.9099357</v>
      </c>
      <c r="P2208">
        <v>0</v>
      </c>
      <c r="Q2208">
        <v>0</v>
      </c>
      <c r="R2208">
        <v>333728273.5067493</v>
      </c>
      <c r="S2208">
        <v>337371059.8614625</v>
      </c>
      <c r="T2208">
        <v>342613792.1836846</v>
      </c>
      <c r="U2208">
        <v>338173754.2442108</v>
      </c>
      <c r="V2208">
        <v>0</v>
      </c>
      <c r="W2208">
        <v>1038812029.870508</v>
      </c>
      <c r="X2208">
        <v>414204315.9939743</v>
      </c>
      <c r="Y2208">
        <v>0</v>
      </c>
      <c r="Z2208">
        <v>63106374.48531929</v>
      </c>
      <c r="AA2208">
        <v>0</v>
      </c>
    </row>
    <row r="2209" spans="1:27">
      <c r="A2209" s="3">
        <v>42649</v>
      </c>
      <c r="B2209">
        <v>2628661503.382844</v>
      </c>
      <c r="C2209">
        <v>-1195137862.094809</v>
      </c>
      <c r="D2209">
        <v>0</v>
      </c>
      <c r="E2209">
        <v>0</v>
      </c>
      <c r="F2209">
        <v>0</v>
      </c>
      <c r="G2209">
        <v>0</v>
      </c>
      <c r="H2209">
        <v>1.05812594414806e-10</v>
      </c>
      <c r="I2209">
        <v>3823799365.477653</v>
      </c>
      <c r="J2209">
        <v>3823799365.477653</v>
      </c>
      <c r="K2209">
        <v>353757221.9134351</v>
      </c>
      <c r="L2209">
        <v>0</v>
      </c>
      <c r="M2209">
        <v>0</v>
      </c>
      <c r="N2209">
        <v>273491026.4438445</v>
      </c>
      <c r="O2209">
        <v>332270859.1931129</v>
      </c>
      <c r="P2209">
        <v>0</v>
      </c>
      <c r="Q2209">
        <v>0</v>
      </c>
      <c r="R2209">
        <v>333228727.0219417</v>
      </c>
      <c r="S2209">
        <v>335991571.7557166</v>
      </c>
      <c r="T2209">
        <v>342680549.2185491</v>
      </c>
      <c r="U2209">
        <v>338002958.0988888</v>
      </c>
      <c r="V2209">
        <v>0</v>
      </c>
      <c r="W2209">
        <v>1039351449.059634</v>
      </c>
      <c r="X2209">
        <v>411895876.8814659</v>
      </c>
      <c r="Y2209">
        <v>0</v>
      </c>
      <c r="Z2209">
        <v>63129125.89106584</v>
      </c>
      <c r="AA2209">
        <v>0</v>
      </c>
    </row>
    <row r="2210" spans="1:27">
      <c r="A2210" s="3">
        <v>42650</v>
      </c>
      <c r="B2210">
        <v>2621775994.389224</v>
      </c>
      <c r="C2210">
        <v>-1161923266.577718</v>
      </c>
      <c r="D2210">
        <v>0</v>
      </c>
      <c r="E2210">
        <v>0</v>
      </c>
      <c r="F2210">
        <v>0</v>
      </c>
      <c r="G2210">
        <v>0</v>
      </c>
      <c r="H2210">
        <v>3321.308149715777</v>
      </c>
      <c r="I2210">
        <v>3783699260.966941</v>
      </c>
      <c r="J2210">
        <v>3783699260.966941</v>
      </c>
      <c r="K2210">
        <v>352827067.6739579</v>
      </c>
      <c r="L2210">
        <v>0</v>
      </c>
      <c r="M2210">
        <v>0</v>
      </c>
      <c r="N2210">
        <v>271124933.6047361</v>
      </c>
      <c r="O2210">
        <v>332492565.1903431</v>
      </c>
      <c r="P2210">
        <v>0</v>
      </c>
      <c r="Q2210">
        <v>0</v>
      </c>
      <c r="R2210">
        <v>332354099.6414569</v>
      </c>
      <c r="S2210">
        <v>334467963.2623375</v>
      </c>
      <c r="T2210">
        <v>342262884.16595</v>
      </c>
      <c r="U2210">
        <v>337262294.0456326</v>
      </c>
      <c r="V2210">
        <v>0</v>
      </c>
      <c r="W2210">
        <v>1039080309.097502</v>
      </c>
      <c r="X2210">
        <v>378937046.9868369</v>
      </c>
      <c r="Y2210">
        <v>0</v>
      </c>
      <c r="Z2210">
        <v>62890097.29818787</v>
      </c>
      <c r="AA2210">
        <v>0</v>
      </c>
    </row>
    <row r="2211" spans="1:27">
      <c r="A2211" s="3">
        <v>42653</v>
      </c>
      <c r="B2211">
        <v>2630722045.501814</v>
      </c>
      <c r="C2211">
        <v>-1161923266.577717</v>
      </c>
      <c r="D2211">
        <v>0</v>
      </c>
      <c r="E2211">
        <v>0</v>
      </c>
      <c r="F2211">
        <v>0</v>
      </c>
      <c r="G2211">
        <v>0</v>
      </c>
      <c r="H2211">
        <v>1.18342883308221e-10</v>
      </c>
      <c r="I2211">
        <v>3792645312.079531</v>
      </c>
      <c r="J2211">
        <v>3792645312.079531</v>
      </c>
      <c r="K2211">
        <v>356778341.3925153</v>
      </c>
      <c r="L2211">
        <v>0</v>
      </c>
      <c r="M2211">
        <v>0</v>
      </c>
      <c r="N2211">
        <v>272814752.4449229</v>
      </c>
      <c r="O2211">
        <v>333658832.1668168</v>
      </c>
      <c r="P2211">
        <v>0</v>
      </c>
      <c r="Q2211">
        <v>0</v>
      </c>
      <c r="R2211">
        <v>333883958.8131273</v>
      </c>
      <c r="S2211">
        <v>335071488.5440446</v>
      </c>
      <c r="T2211">
        <v>343464509.2712721</v>
      </c>
      <c r="U2211">
        <v>339397445.9510379</v>
      </c>
      <c r="V2211">
        <v>0</v>
      </c>
      <c r="W2211">
        <v>1037642772.084481</v>
      </c>
      <c r="X2211">
        <v>376701758.265709</v>
      </c>
      <c r="Y2211">
        <v>0</v>
      </c>
      <c r="Z2211">
        <v>63231453.14560477</v>
      </c>
      <c r="AA2211">
        <v>0</v>
      </c>
    </row>
    <row r="2212" spans="1:27">
      <c r="A2212" s="3">
        <v>42654</v>
      </c>
      <c r="B2212">
        <v>2599814728.895547</v>
      </c>
      <c r="C2212">
        <v>-1161923266.577717</v>
      </c>
      <c r="D2212">
        <v>0</v>
      </c>
      <c r="E2212">
        <v>0</v>
      </c>
      <c r="F2212">
        <v>0</v>
      </c>
      <c r="G2212">
        <v>0</v>
      </c>
      <c r="H2212">
        <v>1.336578446775202e-10</v>
      </c>
      <c r="I2212">
        <v>3761737995.473263</v>
      </c>
      <c r="J2212">
        <v>3761737995.473263</v>
      </c>
      <c r="K2212">
        <v>354686479.8645868</v>
      </c>
      <c r="L2212">
        <v>0</v>
      </c>
      <c r="M2212">
        <v>0</v>
      </c>
      <c r="N2212">
        <v>268265240.1828816</v>
      </c>
      <c r="O2212">
        <v>331964989.9143972</v>
      </c>
      <c r="P2212">
        <v>0</v>
      </c>
      <c r="Q2212">
        <v>0</v>
      </c>
      <c r="R2212">
        <v>329200716.4508709</v>
      </c>
      <c r="S2212">
        <v>328260274.6504913</v>
      </c>
      <c r="T2212">
        <v>339726120.0547141</v>
      </c>
      <c r="U2212">
        <v>334557837.3977016</v>
      </c>
      <c r="V2212">
        <v>0</v>
      </c>
      <c r="W2212">
        <v>1036834062.478993</v>
      </c>
      <c r="X2212">
        <v>375852849.4619854</v>
      </c>
      <c r="Y2212">
        <v>0</v>
      </c>
      <c r="Z2212">
        <v>62389425.01664183</v>
      </c>
      <c r="AA2212">
        <v>0</v>
      </c>
    </row>
    <row r="2213" spans="1:27">
      <c r="A2213" s="3">
        <v>42655</v>
      </c>
      <c r="B2213">
        <v>2599476859.783436</v>
      </c>
      <c r="C2213">
        <v>-1135093963.429281</v>
      </c>
      <c r="D2213">
        <v>0</v>
      </c>
      <c r="E2213">
        <v>0</v>
      </c>
      <c r="F2213">
        <v>0</v>
      </c>
      <c r="G2213">
        <v>0</v>
      </c>
      <c r="H2213">
        <v>2682.8103976455</v>
      </c>
      <c r="I2213">
        <v>3734570823.212717</v>
      </c>
      <c r="J2213">
        <v>3734570823.212717</v>
      </c>
      <c r="K2213">
        <v>352129379.0557836</v>
      </c>
      <c r="L2213">
        <v>0</v>
      </c>
      <c r="M2213">
        <v>0</v>
      </c>
      <c r="N2213">
        <v>268342954.875931</v>
      </c>
      <c r="O2213">
        <v>332492222.0387941</v>
      </c>
      <c r="P2213">
        <v>0</v>
      </c>
      <c r="Q2213">
        <v>0</v>
      </c>
      <c r="R2213">
        <v>330261910.5365795</v>
      </c>
      <c r="S2213">
        <v>302355497.9836253</v>
      </c>
      <c r="T2213">
        <v>339558877.2342218</v>
      </c>
      <c r="U2213">
        <v>334272794.9726079</v>
      </c>
      <c r="V2213">
        <v>0</v>
      </c>
      <c r="W2213">
        <v>1036473684.552404</v>
      </c>
      <c r="X2213">
        <v>376220179.3218362</v>
      </c>
      <c r="Y2213">
        <v>0</v>
      </c>
      <c r="Z2213">
        <v>62463322.6409333</v>
      </c>
      <c r="AA2213">
        <v>0</v>
      </c>
    </row>
    <row r="2214" spans="1:27">
      <c r="A2214" s="3">
        <v>42656</v>
      </c>
      <c r="B2214">
        <v>2598119957.346803</v>
      </c>
      <c r="C2214">
        <v>-1135093963.429281</v>
      </c>
      <c r="D2214">
        <v>0</v>
      </c>
      <c r="E2214">
        <v>0</v>
      </c>
      <c r="F2214">
        <v>0</v>
      </c>
      <c r="G2214">
        <v>0</v>
      </c>
      <c r="H2214">
        <v>7.796699559535695e-11</v>
      </c>
      <c r="I2214">
        <v>3733213920.776083</v>
      </c>
      <c r="J2214">
        <v>3733213920.776083</v>
      </c>
      <c r="K2214">
        <v>354453687.524581</v>
      </c>
      <c r="L2214">
        <v>0</v>
      </c>
      <c r="M2214">
        <v>0</v>
      </c>
      <c r="N2214">
        <v>268758909.8534562</v>
      </c>
      <c r="O2214">
        <v>333297492.2117361</v>
      </c>
      <c r="P2214">
        <v>0</v>
      </c>
      <c r="Q2214">
        <v>0</v>
      </c>
      <c r="R2214">
        <v>328669609.7767606</v>
      </c>
      <c r="S2214">
        <v>300217870.7394363</v>
      </c>
      <c r="T2214">
        <v>336771777.4358282</v>
      </c>
      <c r="U2214">
        <v>333077224.7029396</v>
      </c>
      <c r="V2214">
        <v>0</v>
      </c>
      <c r="W2214">
        <v>1038090950.037204</v>
      </c>
      <c r="X2214">
        <v>377634961.8946246</v>
      </c>
      <c r="Y2214">
        <v>0</v>
      </c>
      <c r="Z2214">
        <v>62241436.59951668</v>
      </c>
      <c r="AA2214">
        <v>0</v>
      </c>
    </row>
    <row r="2215" spans="1:27">
      <c r="A2215" s="3">
        <v>42657</v>
      </c>
      <c r="B2215">
        <v>2592990110.62302</v>
      </c>
      <c r="C2215">
        <v>-1135093963.429281</v>
      </c>
      <c r="D2215">
        <v>0</v>
      </c>
      <c r="E2215">
        <v>0</v>
      </c>
      <c r="F2215">
        <v>0</v>
      </c>
      <c r="G2215">
        <v>0</v>
      </c>
      <c r="H2215">
        <v>7.866312948460118e-11</v>
      </c>
      <c r="I2215">
        <v>3728084074.052299</v>
      </c>
      <c r="J2215">
        <v>3728084074.052299</v>
      </c>
      <c r="K2215">
        <v>354686113.8076348</v>
      </c>
      <c r="L2215">
        <v>0</v>
      </c>
      <c r="M2215">
        <v>0</v>
      </c>
      <c r="N2215">
        <v>267875005.5262151</v>
      </c>
      <c r="O2215">
        <v>331437051.3906759</v>
      </c>
      <c r="P2215">
        <v>0</v>
      </c>
      <c r="Q2215">
        <v>0</v>
      </c>
      <c r="R2215">
        <v>329325263.0308036</v>
      </c>
      <c r="S2215">
        <v>301273489.1316283</v>
      </c>
      <c r="T2215">
        <v>338340564.1486964</v>
      </c>
      <c r="U2215">
        <v>333475665.5073236</v>
      </c>
      <c r="V2215">
        <v>0</v>
      </c>
      <c r="W2215">
        <v>1037102815.422767</v>
      </c>
      <c r="X2215">
        <v>372343741.2848283</v>
      </c>
      <c r="Y2215">
        <v>0</v>
      </c>
      <c r="Z2215">
        <v>62224364.80172688</v>
      </c>
      <c r="AA2215">
        <v>0</v>
      </c>
    </row>
    <row r="2216" spans="1:27">
      <c r="A2216" s="3">
        <v>42660</v>
      </c>
      <c r="B2216">
        <v>2594304807.500061</v>
      </c>
      <c r="C2216">
        <v>-1135093963.429281</v>
      </c>
      <c r="D2216">
        <v>0</v>
      </c>
      <c r="E2216">
        <v>0</v>
      </c>
      <c r="F2216">
        <v>0</v>
      </c>
      <c r="G2216">
        <v>0</v>
      </c>
      <c r="H2216">
        <v>9.537034282646339e-11</v>
      </c>
      <c r="I2216">
        <v>3729398770.929341</v>
      </c>
      <c r="J2216">
        <v>3729398770.929341</v>
      </c>
      <c r="K2216">
        <v>355150966.3761351</v>
      </c>
      <c r="L2216">
        <v>0</v>
      </c>
      <c r="M2216">
        <v>0</v>
      </c>
      <c r="N2216">
        <v>265769233.452494</v>
      </c>
      <c r="O2216">
        <v>332325621.7220101</v>
      </c>
      <c r="P2216">
        <v>0</v>
      </c>
      <c r="Q2216">
        <v>0</v>
      </c>
      <c r="R2216">
        <v>328513501.8591312</v>
      </c>
      <c r="S2216">
        <v>299426156.9452922</v>
      </c>
      <c r="T2216">
        <v>337105561.8428214</v>
      </c>
      <c r="U2216">
        <v>332564724.7824079</v>
      </c>
      <c r="V2216">
        <v>0</v>
      </c>
      <c r="W2216">
        <v>1041774425.754041</v>
      </c>
      <c r="X2216">
        <v>374720568.3300128</v>
      </c>
      <c r="Y2216">
        <v>0</v>
      </c>
      <c r="Z2216">
        <v>62048009.86499696</v>
      </c>
      <c r="AA2216">
        <v>0</v>
      </c>
    </row>
    <row r="2217" spans="1:27">
      <c r="A2217" s="3">
        <v>42661</v>
      </c>
      <c r="B2217">
        <v>2612308068.255347</v>
      </c>
      <c r="C2217">
        <v>-1111376565.586618</v>
      </c>
      <c r="D2217">
        <v>0</v>
      </c>
      <c r="E2217">
        <v>0</v>
      </c>
      <c r="F2217">
        <v>0</v>
      </c>
      <c r="G2217">
        <v>0</v>
      </c>
      <c r="H2217">
        <v>2371.636732464359</v>
      </c>
      <c r="I2217">
        <v>3723684633.841965</v>
      </c>
      <c r="J2217">
        <v>3723684633.841965</v>
      </c>
      <c r="K2217">
        <v>355847944.9755917</v>
      </c>
      <c r="L2217">
        <v>0</v>
      </c>
      <c r="M2217">
        <v>0</v>
      </c>
      <c r="N2217">
        <v>243425905.9004101</v>
      </c>
      <c r="O2217">
        <v>334380133.0669153</v>
      </c>
      <c r="P2217">
        <v>0</v>
      </c>
      <c r="Q2217">
        <v>0</v>
      </c>
      <c r="R2217">
        <v>331541694.4640314</v>
      </c>
      <c r="S2217">
        <v>302803860.8934457</v>
      </c>
      <c r="T2217">
        <v>339408366.1120428</v>
      </c>
      <c r="U2217">
        <v>335525090.1869797</v>
      </c>
      <c r="V2217">
        <v>0</v>
      </c>
      <c r="W2217">
        <v>1042402610.257245</v>
      </c>
      <c r="X2217">
        <v>375936972.6668096</v>
      </c>
      <c r="Y2217">
        <v>0</v>
      </c>
      <c r="Z2217">
        <v>62412055.31849381</v>
      </c>
      <c r="AA2217">
        <v>0</v>
      </c>
    </row>
    <row r="2218" spans="1:27">
      <c r="A2218" s="3">
        <v>42662</v>
      </c>
      <c r="B2218">
        <v>2619570645.956713</v>
      </c>
      <c r="C2218">
        <v>-1111376565.586619</v>
      </c>
      <c r="D2218">
        <v>0</v>
      </c>
      <c r="E2218">
        <v>0</v>
      </c>
      <c r="F2218">
        <v>0</v>
      </c>
      <c r="G2218">
        <v>0</v>
      </c>
      <c r="H2218">
        <v>2.004863780865666e-10</v>
      </c>
      <c r="I2218">
        <v>3730947211.543333</v>
      </c>
      <c r="J2218">
        <v>3730947211.543333</v>
      </c>
      <c r="K2218">
        <v>358172228.5198946</v>
      </c>
      <c r="L2218">
        <v>0</v>
      </c>
      <c r="M2218">
        <v>0</v>
      </c>
      <c r="N2218">
        <v>244230932.7266542</v>
      </c>
      <c r="O2218">
        <v>336296119.7112739</v>
      </c>
      <c r="P2218">
        <v>0</v>
      </c>
      <c r="Q2218">
        <v>0</v>
      </c>
      <c r="R2218">
        <v>332259790.2331882</v>
      </c>
      <c r="S2218">
        <v>299663399.0278088</v>
      </c>
      <c r="T2218">
        <v>342128706.5593196</v>
      </c>
      <c r="U2218">
        <v>335496586.6999651</v>
      </c>
      <c r="V2218">
        <v>0</v>
      </c>
      <c r="W2218">
        <v>1043839992.426775</v>
      </c>
      <c r="X2218">
        <v>376248265.8127742</v>
      </c>
      <c r="Y2218">
        <v>0</v>
      </c>
      <c r="Z2218">
        <v>62611189.82567805</v>
      </c>
      <c r="AA2218">
        <v>0</v>
      </c>
    </row>
    <row r="2219" spans="1:27">
      <c r="A2219" s="3">
        <v>42663</v>
      </c>
      <c r="B2219">
        <v>2617133764.781383</v>
      </c>
      <c r="C2219">
        <v>-1111376565.586619</v>
      </c>
      <c r="D2219">
        <v>0</v>
      </c>
      <c r="E2219">
        <v>0</v>
      </c>
      <c r="F2219">
        <v>0</v>
      </c>
      <c r="G2219">
        <v>0</v>
      </c>
      <c r="H2219">
        <v>1.5245318333666e-10</v>
      </c>
      <c r="I2219">
        <v>3728510330.368002</v>
      </c>
      <c r="J2219">
        <v>3728510330.368002</v>
      </c>
      <c r="K2219">
        <v>354918240.6850356</v>
      </c>
      <c r="L2219">
        <v>0</v>
      </c>
      <c r="M2219">
        <v>0</v>
      </c>
      <c r="N2219">
        <v>243828419.3135322</v>
      </c>
      <c r="O2219">
        <v>335268702.5918209</v>
      </c>
      <c r="P2219">
        <v>0</v>
      </c>
      <c r="Q2219">
        <v>0</v>
      </c>
      <c r="R2219">
        <v>332478341.1194531</v>
      </c>
      <c r="S2219">
        <v>303146936.55944</v>
      </c>
      <c r="T2219">
        <v>342412423.0476858</v>
      </c>
      <c r="U2219">
        <v>335098056.1279411</v>
      </c>
      <c r="V2219">
        <v>0</v>
      </c>
      <c r="W2219">
        <v>1042223184.577554</v>
      </c>
      <c r="X2219">
        <v>376644315.3309615</v>
      </c>
      <c r="Y2219">
        <v>0</v>
      </c>
      <c r="Z2219">
        <v>62491711.01457722</v>
      </c>
      <c r="AA2219">
        <v>0</v>
      </c>
    </row>
    <row r="2220" spans="1:27">
      <c r="A2220" s="3">
        <v>42664</v>
      </c>
      <c r="B2220">
        <v>2622480582.998523</v>
      </c>
      <c r="C2220">
        <v>-1111376565.586619</v>
      </c>
      <c r="D2220">
        <v>0</v>
      </c>
      <c r="E2220">
        <v>0</v>
      </c>
      <c r="F2220">
        <v>0</v>
      </c>
      <c r="G2220">
        <v>0</v>
      </c>
      <c r="H2220">
        <v>7.518239178246248e-11</v>
      </c>
      <c r="I2220">
        <v>3733857148.585142</v>
      </c>
      <c r="J2220">
        <v>3733857148.585142</v>
      </c>
      <c r="K2220">
        <v>356312774.3077421</v>
      </c>
      <c r="L2220">
        <v>0</v>
      </c>
      <c r="M2220">
        <v>0</v>
      </c>
      <c r="N2220">
        <v>244515059.8417991</v>
      </c>
      <c r="O2220">
        <v>335518624.0253033</v>
      </c>
      <c r="P2220">
        <v>0</v>
      </c>
      <c r="Q2220">
        <v>0</v>
      </c>
      <c r="R2220">
        <v>332103682.4572846</v>
      </c>
      <c r="S2220">
        <v>303490012.2254339</v>
      </c>
      <c r="T2220">
        <v>342495869.0736759</v>
      </c>
      <c r="U2220">
        <v>336350677.3510497</v>
      </c>
      <c r="V2220">
        <v>0</v>
      </c>
      <c r="W2220">
        <v>1043391276.168785</v>
      </c>
      <c r="X2220">
        <v>377210213.4523415</v>
      </c>
      <c r="Y2220">
        <v>0</v>
      </c>
      <c r="Z2220">
        <v>62468959.68172646</v>
      </c>
      <c r="AA2220">
        <v>0</v>
      </c>
    </row>
    <row r="2221" spans="1:27">
      <c r="A2221" s="3">
        <v>42667</v>
      </c>
      <c r="B2221">
        <v>2637392035.188072</v>
      </c>
      <c r="C2221">
        <v>-1992253006.274787</v>
      </c>
      <c r="D2221">
        <v>0</v>
      </c>
      <c r="E2221">
        <v>0</v>
      </c>
      <c r="F2221">
        <v>0</v>
      </c>
      <c r="G2221">
        <v>0</v>
      </c>
      <c r="H2221">
        <v>88091.35617030079</v>
      </c>
      <c r="I2221">
        <v>4629645041.46286</v>
      </c>
      <c r="J2221">
        <v>4629645041.46286</v>
      </c>
      <c r="K2221">
        <v>440651527.6917624</v>
      </c>
      <c r="L2221">
        <v>0</v>
      </c>
      <c r="M2221">
        <v>0</v>
      </c>
      <c r="N2221">
        <v>304652321.6270617</v>
      </c>
      <c r="O2221">
        <v>413738386.7337394</v>
      </c>
      <c r="P2221">
        <v>0</v>
      </c>
      <c r="Q2221">
        <v>0</v>
      </c>
      <c r="R2221">
        <v>412258197.7232747</v>
      </c>
      <c r="S2221">
        <v>383463252.4824897</v>
      </c>
      <c r="T2221">
        <v>424917610.5592684</v>
      </c>
      <c r="U2221">
        <v>420689321.5926911</v>
      </c>
      <c r="V2221">
        <v>0</v>
      </c>
      <c r="W2221">
        <v>1287519896.975548</v>
      </c>
      <c r="X2221">
        <v>464163004.1376044</v>
      </c>
      <c r="Y2221">
        <v>0</v>
      </c>
      <c r="Z2221">
        <v>77591521.93941988</v>
      </c>
      <c r="AA2221">
        <v>0</v>
      </c>
    </row>
    <row r="2222" spans="1:27">
      <c r="A2222" s="3">
        <v>42668</v>
      </c>
      <c r="B2222">
        <v>2635499798.529163</v>
      </c>
      <c r="C2222">
        <v>-1992253006.274786</v>
      </c>
      <c r="D2222">
        <v>0</v>
      </c>
      <c r="E2222">
        <v>0</v>
      </c>
      <c r="F2222">
        <v>0</v>
      </c>
      <c r="G2222">
        <v>0</v>
      </c>
      <c r="H2222">
        <v>1.016320608386737e-10</v>
      </c>
      <c r="I2222">
        <v>4627752804.803949</v>
      </c>
      <c r="J2222">
        <v>4627752804.803949</v>
      </c>
      <c r="K2222">
        <v>438640752.3917109</v>
      </c>
      <c r="L2222">
        <v>0</v>
      </c>
      <c r="M2222">
        <v>0</v>
      </c>
      <c r="N2222">
        <v>303598870.1259019</v>
      </c>
      <c r="O2222">
        <v>416861341.7329383</v>
      </c>
      <c r="P2222">
        <v>0</v>
      </c>
      <c r="Q2222">
        <v>0</v>
      </c>
      <c r="R2222">
        <v>412142438.2143669</v>
      </c>
      <c r="S2222">
        <v>382093391.412126</v>
      </c>
      <c r="T2222">
        <v>422896255.9728497</v>
      </c>
      <c r="U2222">
        <v>419352273.7104424</v>
      </c>
      <c r="V2222">
        <v>0</v>
      </c>
      <c r="W2222">
        <v>1289519318.971445</v>
      </c>
      <c r="X2222">
        <v>465387120.8182635</v>
      </c>
      <c r="Y2222">
        <v>0</v>
      </c>
      <c r="Z2222">
        <v>77261041.45390557</v>
      </c>
      <c r="AA2222">
        <v>0</v>
      </c>
    </row>
    <row r="2223" spans="1:27">
      <c r="A2223" s="3">
        <v>42669</v>
      </c>
      <c r="B2223">
        <v>2613842996.192726</v>
      </c>
      <c r="C2223">
        <v>-2788605874.039745</v>
      </c>
      <c r="D2223">
        <v>0</v>
      </c>
      <c r="E2223">
        <v>0</v>
      </c>
      <c r="F2223">
        <v>0</v>
      </c>
      <c r="G2223">
        <v>0</v>
      </c>
      <c r="H2223">
        <v>79641.35698549879</v>
      </c>
      <c r="I2223">
        <v>5402448870.232471</v>
      </c>
      <c r="J2223">
        <v>5402448870.232471</v>
      </c>
      <c r="K2223">
        <v>510748425.9937344</v>
      </c>
      <c r="L2223">
        <v>0</v>
      </c>
      <c r="M2223">
        <v>0</v>
      </c>
      <c r="N2223">
        <v>353367913.6916189</v>
      </c>
      <c r="O2223">
        <v>485853204.930913</v>
      </c>
      <c r="P2223">
        <v>0</v>
      </c>
      <c r="Q2223">
        <v>0</v>
      </c>
      <c r="R2223">
        <v>481384079.1784902</v>
      </c>
      <c r="S2223">
        <v>443556487.864165</v>
      </c>
      <c r="T2223">
        <v>497475321.8733244</v>
      </c>
      <c r="U2223">
        <v>488167992.6544402</v>
      </c>
      <c r="V2223">
        <v>0</v>
      </c>
      <c r="W2223">
        <v>1509837616.047917</v>
      </c>
      <c r="X2223">
        <v>541774611.0370041</v>
      </c>
      <c r="Y2223">
        <v>0</v>
      </c>
      <c r="Z2223">
        <v>90283216.96086374</v>
      </c>
      <c r="AA2223">
        <v>0</v>
      </c>
    </row>
    <row r="2224" spans="1:27">
      <c r="A2224" s="3">
        <v>42670</v>
      </c>
      <c r="B2224">
        <v>2591664577.701141</v>
      </c>
      <c r="C2224">
        <v>-2788605874.039745</v>
      </c>
      <c r="D2224">
        <v>0</v>
      </c>
      <c r="E2224">
        <v>0</v>
      </c>
      <c r="F2224">
        <v>0</v>
      </c>
      <c r="G2224">
        <v>0</v>
      </c>
      <c r="H2224">
        <v>1.308646936333436e-10</v>
      </c>
      <c r="I2224">
        <v>5380270451.740884</v>
      </c>
      <c r="J2224">
        <v>5380270451.740884</v>
      </c>
      <c r="K2224">
        <v>513778577.1282767</v>
      </c>
      <c r="L2224">
        <v>0</v>
      </c>
      <c r="M2224">
        <v>0</v>
      </c>
      <c r="N2224">
        <v>349149311.9849247</v>
      </c>
      <c r="O2224">
        <v>486738115.0837045</v>
      </c>
      <c r="P2224">
        <v>0</v>
      </c>
      <c r="Q2224">
        <v>0</v>
      </c>
      <c r="R2224">
        <v>478806205.0227993</v>
      </c>
      <c r="S2224">
        <v>439007386.592439</v>
      </c>
      <c r="T2224">
        <v>497668722.717672</v>
      </c>
      <c r="U2224">
        <v>485941246.6061865</v>
      </c>
      <c r="V2224">
        <v>0</v>
      </c>
      <c r="W2224">
        <v>1503330157.643653</v>
      </c>
      <c r="X2224">
        <v>535872449.3990409</v>
      </c>
      <c r="Y2224">
        <v>0</v>
      </c>
      <c r="Z2224">
        <v>89978279.56218785</v>
      </c>
      <c r="AA2224">
        <v>0</v>
      </c>
    </row>
    <row r="2225" spans="1:27">
      <c r="A2225" s="3">
        <v>42671</v>
      </c>
      <c r="B2225">
        <v>2582728714.226511</v>
      </c>
      <c r="C2225">
        <v>-2788605874.039745</v>
      </c>
      <c r="D2225">
        <v>0</v>
      </c>
      <c r="E2225">
        <v>0</v>
      </c>
      <c r="F2225">
        <v>0</v>
      </c>
      <c r="G2225">
        <v>0</v>
      </c>
      <c r="H2225">
        <v>1.016289642046179e-10</v>
      </c>
      <c r="I2225">
        <v>5371334588.266253</v>
      </c>
      <c r="J2225">
        <v>5371334588.266253</v>
      </c>
      <c r="K2225">
        <v>510411746.2074504</v>
      </c>
      <c r="L2225">
        <v>0</v>
      </c>
      <c r="M2225">
        <v>0</v>
      </c>
      <c r="N2225">
        <v>347640218.6914731</v>
      </c>
      <c r="O2225">
        <v>489030822.8945978</v>
      </c>
      <c r="P2225">
        <v>0</v>
      </c>
      <c r="Q2225">
        <v>0</v>
      </c>
      <c r="R2225">
        <v>479122786.059463</v>
      </c>
      <c r="S2225">
        <v>436560811.1185696</v>
      </c>
      <c r="T2225">
        <v>496290741.7016945</v>
      </c>
      <c r="U2225">
        <v>482889609.3499606</v>
      </c>
      <c r="V2225">
        <v>0</v>
      </c>
      <c r="W2225">
        <v>1505022411.800237</v>
      </c>
      <c r="X2225">
        <v>534683843.7572561</v>
      </c>
      <c r="Y2225">
        <v>0</v>
      </c>
      <c r="Z2225">
        <v>89681596.68555285</v>
      </c>
      <c r="AA2225">
        <v>0</v>
      </c>
    </row>
    <row r="2226" spans="1:27">
      <c r="A2226" s="3">
        <v>42674</v>
      </c>
      <c r="B2226">
        <v>2585147093.486806</v>
      </c>
      <c r="C2226">
        <v>-2788605874.039745</v>
      </c>
      <c r="D2226">
        <v>0</v>
      </c>
      <c r="E2226">
        <v>0</v>
      </c>
      <c r="F2226">
        <v>3485757.342549682</v>
      </c>
      <c r="G2226">
        <v>0</v>
      </c>
      <c r="H2226">
        <v>1.89336152490795e-10</v>
      </c>
      <c r="I2226">
        <v>5377238724.869099</v>
      </c>
      <c r="J2226">
        <v>5377238724.869099</v>
      </c>
      <c r="K2226">
        <v>503678084.3623322</v>
      </c>
      <c r="L2226">
        <v>0</v>
      </c>
      <c r="M2226">
        <v>0</v>
      </c>
      <c r="N2226">
        <v>347503028.3920685</v>
      </c>
      <c r="O2226">
        <v>490478852.1103083</v>
      </c>
      <c r="P2226">
        <v>0</v>
      </c>
      <c r="Q2226">
        <v>0</v>
      </c>
      <c r="R2226">
        <v>481791111.939915</v>
      </c>
      <c r="S2226">
        <v>440077763.3622567</v>
      </c>
      <c r="T2226">
        <v>495686364.063108</v>
      </c>
      <c r="U2226">
        <v>482436021.9991742</v>
      </c>
      <c r="V2226">
        <v>0</v>
      </c>
      <c r="W2226">
        <v>1507885455.617103</v>
      </c>
      <c r="X2226">
        <v>537962760.6663262</v>
      </c>
      <c r="Y2226">
        <v>0</v>
      </c>
      <c r="Z2226">
        <v>89739282.3565076</v>
      </c>
      <c r="AA2226">
        <v>0</v>
      </c>
    </row>
    <row r="2227" spans="1:27">
      <c r="A2227" s="3">
        <v>42675</v>
      </c>
      <c r="B2227">
        <v>2577471636.459844</v>
      </c>
      <c r="C2227">
        <v>-3041347976.287722</v>
      </c>
      <c r="D2227">
        <v>0</v>
      </c>
      <c r="E2227">
        <v>0</v>
      </c>
      <c r="F2227">
        <v>0</v>
      </c>
      <c r="G2227">
        <v>0</v>
      </c>
      <c r="H2227">
        <v>332832.893049082</v>
      </c>
      <c r="I2227">
        <v>5618819612.747565</v>
      </c>
      <c r="J2227">
        <v>5618819612.747565</v>
      </c>
      <c r="K2227">
        <v>282240304.2628164</v>
      </c>
      <c r="L2227">
        <v>144349221.8102922</v>
      </c>
      <c r="M2227">
        <v>338853276.180681</v>
      </c>
      <c r="N2227">
        <v>0</v>
      </c>
      <c r="O2227">
        <v>262664793.1976244</v>
      </c>
      <c r="P2227">
        <v>0</v>
      </c>
      <c r="Q2227">
        <v>0</v>
      </c>
      <c r="R2227">
        <v>392364148.6391748</v>
      </c>
      <c r="S2227">
        <v>0</v>
      </c>
      <c r="T2227">
        <v>436134133.8433679</v>
      </c>
      <c r="U2227">
        <v>497871300.2040054</v>
      </c>
      <c r="V2227">
        <v>0</v>
      </c>
      <c r="W2227">
        <v>2792848658.253207</v>
      </c>
      <c r="X2227">
        <v>471493776.3563964</v>
      </c>
      <c r="Y2227">
        <v>0</v>
      </c>
      <c r="Z2227">
        <v>0</v>
      </c>
      <c r="AA2227">
        <v>0</v>
      </c>
    </row>
    <row r="2228" spans="1:27">
      <c r="A2228" s="3">
        <v>42676</v>
      </c>
      <c r="B2228">
        <v>2566611029.107838</v>
      </c>
      <c r="C2228">
        <v>-3041347976.287721</v>
      </c>
      <c r="D2228">
        <v>0</v>
      </c>
      <c r="E2228">
        <v>0</v>
      </c>
      <c r="F2228">
        <v>0</v>
      </c>
      <c r="G2228">
        <v>0</v>
      </c>
      <c r="H2228">
        <v>1.056493787782372e-10</v>
      </c>
      <c r="I2228">
        <v>5607959005.395557</v>
      </c>
      <c r="J2228">
        <v>5607959005.395557</v>
      </c>
      <c r="K2228">
        <v>278860178.4301086</v>
      </c>
      <c r="L2228">
        <v>142625171.6013907</v>
      </c>
      <c r="M2228">
        <v>336698375.494934</v>
      </c>
      <c r="N2228">
        <v>0</v>
      </c>
      <c r="O2228">
        <v>264612352.1742564</v>
      </c>
      <c r="P2228">
        <v>0</v>
      </c>
      <c r="Q2228">
        <v>0</v>
      </c>
      <c r="R2228">
        <v>390477426.8231652</v>
      </c>
      <c r="S2228">
        <v>0</v>
      </c>
      <c r="T2228">
        <v>433202751.0078411</v>
      </c>
      <c r="U2228">
        <v>493883492.5744033</v>
      </c>
      <c r="V2228">
        <v>0</v>
      </c>
      <c r="W2228">
        <v>2794054065.773264</v>
      </c>
      <c r="X2228">
        <v>473545191.516196</v>
      </c>
      <c r="Y2228">
        <v>0</v>
      </c>
      <c r="Z2228">
        <v>0</v>
      </c>
      <c r="AA2228">
        <v>0</v>
      </c>
    </row>
    <row r="2229" spans="1:27">
      <c r="A2229" s="3">
        <v>42677</v>
      </c>
      <c r="B2229">
        <v>2549957119.549363</v>
      </c>
      <c r="C2229">
        <v>-3041347976.287721</v>
      </c>
      <c r="D2229">
        <v>0</v>
      </c>
      <c r="E2229">
        <v>0</v>
      </c>
      <c r="F2229">
        <v>0</v>
      </c>
      <c r="G2229">
        <v>0</v>
      </c>
      <c r="H2229">
        <v>2.279802384161961e-10</v>
      </c>
      <c r="I2229">
        <v>5591305095.837082</v>
      </c>
      <c r="J2229">
        <v>5591305095.837082</v>
      </c>
      <c r="K2229">
        <v>277921246.3968667</v>
      </c>
      <c r="L2229">
        <v>142233348.0249388</v>
      </c>
      <c r="M2229">
        <v>337506414.5464093</v>
      </c>
      <c r="N2229">
        <v>0</v>
      </c>
      <c r="O2229">
        <v>266024881.4718993</v>
      </c>
      <c r="P2229">
        <v>0</v>
      </c>
      <c r="Q2229">
        <v>0</v>
      </c>
      <c r="R2229">
        <v>389367590.4608067</v>
      </c>
      <c r="S2229">
        <v>0</v>
      </c>
      <c r="T2229">
        <v>433202751.0078412</v>
      </c>
      <c r="U2229">
        <v>489038153.5805029</v>
      </c>
      <c r="V2229">
        <v>0</v>
      </c>
      <c r="W2229">
        <v>2786100415.749513</v>
      </c>
      <c r="X2229">
        <v>469910294.598307</v>
      </c>
      <c r="Y2229">
        <v>0</v>
      </c>
      <c r="Z2229">
        <v>0</v>
      </c>
      <c r="AA2229">
        <v>0</v>
      </c>
    </row>
    <row r="2230" spans="1:27">
      <c r="A2230" s="3">
        <v>42678</v>
      </c>
      <c r="B2230">
        <v>2550803688.674812</v>
      </c>
      <c r="C2230">
        <v>-3001266504.832829</v>
      </c>
      <c r="D2230">
        <v>0</v>
      </c>
      <c r="E2230">
        <v>0</v>
      </c>
      <c r="F2230">
        <v>0</v>
      </c>
      <c r="G2230">
        <v>0</v>
      </c>
      <c r="H2230">
        <v>4007.669307191088</v>
      </c>
      <c r="I2230">
        <v>5552070193.507642</v>
      </c>
      <c r="J2230">
        <v>5552070193.507642</v>
      </c>
      <c r="K2230">
        <v>276042967.0579157</v>
      </c>
      <c r="L2230">
        <v>140783391.1843765</v>
      </c>
      <c r="M2230">
        <v>333465528.3766425</v>
      </c>
      <c r="N2230">
        <v>0</v>
      </c>
      <c r="O2230">
        <v>266217071.9319201</v>
      </c>
      <c r="P2230">
        <v>0</v>
      </c>
      <c r="Q2230">
        <v>0</v>
      </c>
      <c r="R2230">
        <v>388553099.989528</v>
      </c>
      <c r="S2230">
        <v>0</v>
      </c>
      <c r="T2230">
        <v>432175018.1591995</v>
      </c>
      <c r="U2230">
        <v>447386056.944639</v>
      </c>
      <c r="V2230">
        <v>0</v>
      </c>
      <c r="W2230">
        <v>2793326840.469394</v>
      </c>
      <c r="X2230">
        <v>474120219.3940263</v>
      </c>
      <c r="Y2230">
        <v>0</v>
      </c>
      <c r="Z2230">
        <v>0</v>
      </c>
      <c r="AA2230">
        <v>0</v>
      </c>
    </row>
    <row r="2231" spans="1:27">
      <c r="A2231" s="3">
        <v>42681</v>
      </c>
      <c r="B2231">
        <v>2575399569.140615</v>
      </c>
      <c r="C2231">
        <v>-3001266504.832827</v>
      </c>
      <c r="D2231">
        <v>0</v>
      </c>
      <c r="E2231">
        <v>0</v>
      </c>
      <c r="F2231">
        <v>0</v>
      </c>
      <c r="G2231">
        <v>0</v>
      </c>
      <c r="H2231">
        <v>1.751552738332156e-10</v>
      </c>
      <c r="I2231">
        <v>5576666073.973443</v>
      </c>
      <c r="J2231">
        <v>5576666073.973443</v>
      </c>
      <c r="K2231">
        <v>277169680.0407429</v>
      </c>
      <c r="L2231">
        <v>145877073.1263999</v>
      </c>
      <c r="M2231">
        <v>335822428.163927</v>
      </c>
      <c r="N2231">
        <v>0</v>
      </c>
      <c r="O2231">
        <v>261423071.8086444</v>
      </c>
      <c r="P2231">
        <v>0</v>
      </c>
      <c r="Q2231">
        <v>0</v>
      </c>
      <c r="R2231">
        <v>392659488.0785345</v>
      </c>
      <c r="S2231">
        <v>0</v>
      </c>
      <c r="T2231">
        <v>443729355.7077671</v>
      </c>
      <c r="U2231">
        <v>458014673.2911747</v>
      </c>
      <c r="V2231">
        <v>0</v>
      </c>
      <c r="W2231">
        <v>2791880761.637334</v>
      </c>
      <c r="X2231">
        <v>470089542.1189194</v>
      </c>
      <c r="Y2231">
        <v>0</v>
      </c>
      <c r="Z2231">
        <v>0</v>
      </c>
      <c r="AA2231">
        <v>0</v>
      </c>
    </row>
    <row r="2232" spans="1:27">
      <c r="A2232" s="3">
        <v>42682</v>
      </c>
      <c r="B2232">
        <v>2571590464.540764</v>
      </c>
      <c r="C2232">
        <v>-3001266504.832828</v>
      </c>
      <c r="D2232">
        <v>0</v>
      </c>
      <c r="E2232">
        <v>0</v>
      </c>
      <c r="F2232">
        <v>0</v>
      </c>
      <c r="G2232">
        <v>0</v>
      </c>
      <c r="H2232">
        <v>2.196391529019688e-10</v>
      </c>
      <c r="I2232">
        <v>5572856969.373591</v>
      </c>
      <c r="J2232">
        <v>5572856969.373591</v>
      </c>
      <c r="K2232">
        <v>276794115.1911854</v>
      </c>
      <c r="L2232">
        <v>146817491.2512172</v>
      </c>
      <c r="M2232">
        <v>335418423.1888212</v>
      </c>
      <c r="N2232">
        <v>0</v>
      </c>
      <c r="O2232">
        <v>260331575.0961189</v>
      </c>
      <c r="P2232">
        <v>0</v>
      </c>
      <c r="Q2232">
        <v>0</v>
      </c>
      <c r="R2232">
        <v>393325388.8497248</v>
      </c>
      <c r="S2232">
        <v>0</v>
      </c>
      <c r="T2232">
        <v>443921928.0002432</v>
      </c>
      <c r="U2232">
        <v>461006442.8140422</v>
      </c>
      <c r="V2232">
        <v>0</v>
      </c>
      <c r="W2232">
        <v>2787059547.056211</v>
      </c>
      <c r="X2232">
        <v>468182057.9260293</v>
      </c>
      <c r="Y2232">
        <v>0</v>
      </c>
      <c r="Z2232">
        <v>0</v>
      </c>
      <c r="AA2232">
        <v>0</v>
      </c>
    </row>
    <row r="2233" spans="1:27">
      <c r="A2233" s="3">
        <v>42683</v>
      </c>
      <c r="B2233">
        <v>2538992373.281317</v>
      </c>
      <c r="C2233">
        <v>-3001266504.832827</v>
      </c>
      <c r="D2233">
        <v>0</v>
      </c>
      <c r="E2233">
        <v>0</v>
      </c>
      <c r="F2233">
        <v>0</v>
      </c>
      <c r="G2233">
        <v>0</v>
      </c>
      <c r="H2233">
        <v>1.028689703464917e-10</v>
      </c>
      <c r="I2233">
        <v>5540258878.114145</v>
      </c>
      <c r="J2233">
        <v>5540258878.114145</v>
      </c>
      <c r="K2233">
        <v>278108610.6007241</v>
      </c>
      <c r="L2233">
        <v>142037221.3491998</v>
      </c>
      <c r="M2233">
        <v>332590110.0458683</v>
      </c>
      <c r="N2233">
        <v>0</v>
      </c>
      <c r="O2233">
        <v>260160356.724043</v>
      </c>
      <c r="P2233">
        <v>0</v>
      </c>
      <c r="Q2233">
        <v>0</v>
      </c>
      <c r="R2233">
        <v>391068725.1251356</v>
      </c>
      <c r="S2233">
        <v>0</v>
      </c>
      <c r="T2233">
        <v>458514628.3856564</v>
      </c>
      <c r="U2233">
        <v>463132128.694464</v>
      </c>
      <c r="V2233">
        <v>0</v>
      </c>
      <c r="W2233">
        <v>2766331057.422853</v>
      </c>
      <c r="X2233">
        <v>448316039.7662026</v>
      </c>
      <c r="Y2233">
        <v>0</v>
      </c>
      <c r="Z2233">
        <v>0</v>
      </c>
      <c r="AA2233">
        <v>0</v>
      </c>
    </row>
    <row r="2234" spans="1:27">
      <c r="A2234" s="3">
        <v>42684</v>
      </c>
      <c r="B2234">
        <v>2522059808.465323</v>
      </c>
      <c r="C2234">
        <v>-2958981879.838605</v>
      </c>
      <c r="D2234">
        <v>0</v>
      </c>
      <c r="E2234">
        <v>0</v>
      </c>
      <c r="F2234">
        <v>0</v>
      </c>
      <c r="G2234">
        <v>0</v>
      </c>
      <c r="H2234">
        <v>13479.57706242628</v>
      </c>
      <c r="I2234">
        <v>5481041688.303929</v>
      </c>
      <c r="J2234">
        <v>5481041688.303929</v>
      </c>
      <c r="K2234">
        <v>275853710.2763111</v>
      </c>
      <c r="L2234">
        <v>138000654.336134</v>
      </c>
      <c r="M2234">
        <v>332857741.8893672</v>
      </c>
      <c r="N2234">
        <v>0</v>
      </c>
      <c r="O2234">
        <v>256285265.1733339</v>
      </c>
      <c r="P2234">
        <v>0</v>
      </c>
      <c r="Q2234">
        <v>0</v>
      </c>
      <c r="R2234">
        <v>388181080.4058323</v>
      </c>
      <c r="S2234">
        <v>0</v>
      </c>
      <c r="T2234">
        <v>518249649.4164923</v>
      </c>
      <c r="U2234">
        <v>455650285.1528706</v>
      </c>
      <c r="V2234">
        <v>0</v>
      </c>
      <c r="W2234">
        <v>2761495899.318205</v>
      </c>
      <c r="X2234">
        <v>354467402.3353819</v>
      </c>
      <c r="Y2234">
        <v>0</v>
      </c>
      <c r="Z2234">
        <v>0</v>
      </c>
      <c r="AA2234">
        <v>0</v>
      </c>
    </row>
    <row r="2235" spans="1:27">
      <c r="A2235" s="3">
        <v>42685</v>
      </c>
      <c r="B2235">
        <v>2498432164.889956</v>
      </c>
      <c r="C2235">
        <v>-2958981879.838604</v>
      </c>
      <c r="D2235">
        <v>0</v>
      </c>
      <c r="E2235">
        <v>0</v>
      </c>
      <c r="F2235">
        <v>0</v>
      </c>
      <c r="G2235">
        <v>0</v>
      </c>
      <c r="H2235">
        <v>1.306706963689963e-10</v>
      </c>
      <c r="I2235">
        <v>5457414044.728559</v>
      </c>
      <c r="J2235">
        <v>5457414044.728559</v>
      </c>
      <c r="K2235">
        <v>270595775.1705234</v>
      </c>
      <c r="L2235">
        <v>135375433.0216268</v>
      </c>
      <c r="M2235">
        <v>333329097.0623418</v>
      </c>
      <c r="N2235">
        <v>0</v>
      </c>
      <c r="O2235">
        <v>250613813.4507868</v>
      </c>
      <c r="P2235">
        <v>0</v>
      </c>
      <c r="Q2235">
        <v>0</v>
      </c>
      <c r="R2235">
        <v>385850440.1632354</v>
      </c>
      <c r="S2235">
        <v>0</v>
      </c>
      <c r="T2235">
        <v>519545214.6507046</v>
      </c>
      <c r="U2235">
        <v>455847230.3426538</v>
      </c>
      <c r="V2235">
        <v>0</v>
      </c>
      <c r="W2235">
        <v>2753782568.303739</v>
      </c>
      <c r="X2235">
        <v>352474472.5629485</v>
      </c>
      <c r="Y2235">
        <v>0</v>
      </c>
      <c r="Z2235">
        <v>0</v>
      </c>
      <c r="AA2235">
        <v>0</v>
      </c>
    </row>
    <row r="2236" spans="1:27">
      <c r="A2236" s="3">
        <v>42688</v>
      </c>
      <c r="B2236">
        <v>2474121638.032279</v>
      </c>
      <c r="C2236">
        <v>-2958981879.838606</v>
      </c>
      <c r="D2236">
        <v>0</v>
      </c>
      <c r="E2236">
        <v>0</v>
      </c>
      <c r="F2236">
        <v>0</v>
      </c>
      <c r="G2236">
        <v>0</v>
      </c>
      <c r="H2236">
        <v>1.056486481281247e-10</v>
      </c>
      <c r="I2236">
        <v>5433103517.870887</v>
      </c>
      <c r="J2236">
        <v>5433103517.870887</v>
      </c>
      <c r="K2236">
        <v>270032430.9051602</v>
      </c>
      <c r="L2236">
        <v>134395839.4910764</v>
      </c>
      <c r="M2236">
        <v>333733127.709747</v>
      </c>
      <c r="N2236">
        <v>0</v>
      </c>
      <c r="O2236">
        <v>248495050.4861156</v>
      </c>
      <c r="P2236">
        <v>0</v>
      </c>
      <c r="Q2236">
        <v>0</v>
      </c>
      <c r="R2236">
        <v>384925582.9241099</v>
      </c>
      <c r="S2236">
        <v>0</v>
      </c>
      <c r="T2236">
        <v>527342161.7875104</v>
      </c>
      <c r="U2236">
        <v>451241436.0456114</v>
      </c>
      <c r="V2236">
        <v>0</v>
      </c>
      <c r="W2236">
        <v>2732571825.823903</v>
      </c>
      <c r="X2236">
        <v>350366062.6976538</v>
      </c>
      <c r="Y2236">
        <v>0</v>
      </c>
      <c r="Z2236">
        <v>0</v>
      </c>
      <c r="AA2236">
        <v>0</v>
      </c>
    </row>
    <row r="2237" spans="1:27">
      <c r="A2237" s="3">
        <v>42689</v>
      </c>
      <c r="B2237">
        <v>2501707039.163951</v>
      </c>
      <c r="C2237">
        <v>-2958981879.838605</v>
      </c>
      <c r="D2237">
        <v>0</v>
      </c>
      <c r="E2237">
        <v>0</v>
      </c>
      <c r="F2237">
        <v>0</v>
      </c>
      <c r="G2237">
        <v>0</v>
      </c>
      <c r="H2237">
        <v>3.252866271313313e-10</v>
      </c>
      <c r="I2237">
        <v>5460688919.002554</v>
      </c>
      <c r="J2237">
        <v>5460688919.002554</v>
      </c>
      <c r="K2237">
        <v>276041491.6993875</v>
      </c>
      <c r="L2237">
        <v>137099479.5800239</v>
      </c>
      <c r="M2237">
        <v>334271863.071436</v>
      </c>
      <c r="N2237">
        <v>0</v>
      </c>
      <c r="O2237">
        <v>250656625.9792399</v>
      </c>
      <c r="P2237">
        <v>0</v>
      </c>
      <c r="Q2237">
        <v>0</v>
      </c>
      <c r="R2237">
        <v>387885126.089312</v>
      </c>
      <c r="S2237">
        <v>0</v>
      </c>
      <c r="T2237">
        <v>530875521.5171806</v>
      </c>
      <c r="U2237">
        <v>457500404.6557954</v>
      </c>
      <c r="V2237">
        <v>0</v>
      </c>
      <c r="W2237">
        <v>2734259384.678939</v>
      </c>
      <c r="X2237">
        <v>352099021.7312402</v>
      </c>
      <c r="Y2237">
        <v>0</v>
      </c>
      <c r="Z2237">
        <v>0</v>
      </c>
      <c r="AA2237">
        <v>0</v>
      </c>
    </row>
    <row r="2238" spans="1:27">
      <c r="A2238" s="3">
        <v>42690</v>
      </c>
      <c r="B2238">
        <v>2499160445.962245</v>
      </c>
      <c r="C2238">
        <v>-2958981879.838606</v>
      </c>
      <c r="D2238">
        <v>0</v>
      </c>
      <c r="E2238">
        <v>0</v>
      </c>
      <c r="F2238">
        <v>0</v>
      </c>
      <c r="G2238">
        <v>0</v>
      </c>
      <c r="H2238">
        <v>1.91835703180016e-10</v>
      </c>
      <c r="I2238">
        <v>5458142325.800851</v>
      </c>
      <c r="J2238">
        <v>5458142325.800851</v>
      </c>
      <c r="K2238">
        <v>272661407.6731496</v>
      </c>
      <c r="L2238">
        <v>135963139.5022896</v>
      </c>
      <c r="M2238">
        <v>332655712.6502434</v>
      </c>
      <c r="N2238">
        <v>0</v>
      </c>
      <c r="O2238">
        <v>249907553.6865655</v>
      </c>
      <c r="P2238">
        <v>0</v>
      </c>
      <c r="Q2238">
        <v>0</v>
      </c>
      <c r="R2238">
        <v>386997263.1397515</v>
      </c>
      <c r="S2238">
        <v>0</v>
      </c>
      <c r="T2238">
        <v>524421251.0776499</v>
      </c>
      <c r="U2238">
        <v>460216696.6437445</v>
      </c>
      <c r="V2238">
        <v>0</v>
      </c>
      <c r="W2238">
        <v>2740043465.124501</v>
      </c>
      <c r="X2238">
        <v>355275836.3029559</v>
      </c>
      <c r="Y2238">
        <v>0</v>
      </c>
      <c r="Z2238">
        <v>0</v>
      </c>
      <c r="AA2238">
        <v>0</v>
      </c>
    </row>
    <row r="2239" spans="1:27">
      <c r="A2239" s="3">
        <v>42691</v>
      </c>
      <c r="B2239">
        <v>2500761966.824082</v>
      </c>
      <c r="C2239">
        <v>-2958981879.838608</v>
      </c>
      <c r="D2239">
        <v>0</v>
      </c>
      <c r="E2239">
        <v>0</v>
      </c>
      <c r="F2239">
        <v>0</v>
      </c>
      <c r="G2239">
        <v>0</v>
      </c>
      <c r="H2239">
        <v>1.501322894452299e-10</v>
      </c>
      <c r="I2239">
        <v>5459743846.66269</v>
      </c>
      <c r="J2239">
        <v>5459743846.66269</v>
      </c>
      <c r="K2239">
        <v>273224733.5083219</v>
      </c>
      <c r="L2239">
        <v>136159074.7545491</v>
      </c>
      <c r="M2239">
        <v>337638757.3018161</v>
      </c>
      <c r="N2239">
        <v>0</v>
      </c>
      <c r="O2239">
        <v>248623455.4146328</v>
      </c>
      <c r="P2239">
        <v>0</v>
      </c>
      <c r="Q2239">
        <v>0</v>
      </c>
      <c r="R2239">
        <v>387256223.166707</v>
      </c>
      <c r="S2239">
        <v>0</v>
      </c>
      <c r="T2239">
        <v>527766164.9550712</v>
      </c>
      <c r="U2239">
        <v>463562770.8061541</v>
      </c>
      <c r="V2239">
        <v>0</v>
      </c>
      <c r="W2239">
        <v>2735464375.943845</v>
      </c>
      <c r="X2239">
        <v>350048290.8115941</v>
      </c>
      <c r="Y2239">
        <v>0</v>
      </c>
      <c r="Z2239">
        <v>0</v>
      </c>
      <c r="AA2239">
        <v>0</v>
      </c>
    </row>
    <row r="2240" spans="1:27">
      <c r="A2240" s="3">
        <v>42692</v>
      </c>
      <c r="B2240">
        <v>2488137196.192679</v>
      </c>
      <c r="C2240">
        <v>-2958981879.838608</v>
      </c>
      <c r="D2240">
        <v>0</v>
      </c>
      <c r="E2240">
        <v>0</v>
      </c>
      <c r="F2240">
        <v>0</v>
      </c>
      <c r="G2240">
        <v>0</v>
      </c>
      <c r="H2240">
        <v>3.0026457889046e-10</v>
      </c>
      <c r="I2240">
        <v>5447119076.031289</v>
      </c>
      <c r="J2240">
        <v>5447119076.031289</v>
      </c>
      <c r="K2240">
        <v>275478147.4320914</v>
      </c>
      <c r="L2240">
        <v>135532163.0225748</v>
      </c>
      <c r="M2240">
        <v>332588332.4615293</v>
      </c>
      <c r="N2240">
        <v>0</v>
      </c>
      <c r="O2240">
        <v>246440489.985596</v>
      </c>
      <c r="P2240">
        <v>0</v>
      </c>
      <c r="Q2240">
        <v>0</v>
      </c>
      <c r="R2240">
        <v>385924428.742366</v>
      </c>
      <c r="S2240">
        <v>0</v>
      </c>
      <c r="T2240">
        <v>528920395.8000968</v>
      </c>
      <c r="U2240">
        <v>461830612.7791249</v>
      </c>
      <c r="V2240">
        <v>0</v>
      </c>
      <c r="W2240">
        <v>2731367038.518401</v>
      </c>
      <c r="X2240">
        <v>349037467.2895072</v>
      </c>
      <c r="Y2240">
        <v>0</v>
      </c>
      <c r="Z2240">
        <v>0</v>
      </c>
      <c r="AA2240">
        <v>0</v>
      </c>
    </row>
    <row r="2241" spans="1:27">
      <c r="A2241" s="3">
        <v>42695</v>
      </c>
      <c r="B2241">
        <v>2519270431.741513</v>
      </c>
      <c r="C2241">
        <v>-2958981879.838608</v>
      </c>
      <c r="D2241">
        <v>0</v>
      </c>
      <c r="E2241">
        <v>0</v>
      </c>
      <c r="F2241">
        <v>0</v>
      </c>
      <c r="G2241">
        <v>0</v>
      </c>
      <c r="H2241">
        <v>1.390113791159537e-10</v>
      </c>
      <c r="I2241">
        <v>5478252311.58012</v>
      </c>
      <c r="J2241">
        <v>5478252311.58012</v>
      </c>
      <c r="K2241">
        <v>283177277.8866575</v>
      </c>
      <c r="L2241">
        <v>136864347.3504384</v>
      </c>
      <c r="M2241">
        <v>335281953.6061001</v>
      </c>
      <c r="N2241">
        <v>0</v>
      </c>
      <c r="O2241">
        <v>247360763.4072478</v>
      </c>
      <c r="P2241">
        <v>0</v>
      </c>
      <c r="Q2241">
        <v>0</v>
      </c>
      <c r="R2241">
        <v>388772989.0388731</v>
      </c>
      <c r="S2241">
        <v>0</v>
      </c>
      <c r="T2241">
        <v>532383088.3351738</v>
      </c>
      <c r="U2241">
        <v>466633227.6375436</v>
      </c>
      <c r="V2241">
        <v>0</v>
      </c>
      <c r="W2241">
        <v>2737874766.392444</v>
      </c>
      <c r="X2241">
        <v>349903897.9256427</v>
      </c>
      <c r="Y2241">
        <v>0</v>
      </c>
      <c r="Z2241">
        <v>0</v>
      </c>
      <c r="AA2241">
        <v>0</v>
      </c>
    </row>
    <row r="2242" spans="1:27">
      <c r="A2242" s="3">
        <v>42696</v>
      </c>
      <c r="B2242">
        <v>2527578423.15186</v>
      </c>
      <c r="C2242">
        <v>-2958981879.838608</v>
      </c>
      <c r="D2242">
        <v>0</v>
      </c>
      <c r="E2242">
        <v>0</v>
      </c>
      <c r="F2242">
        <v>0</v>
      </c>
      <c r="G2242">
        <v>0</v>
      </c>
      <c r="H2242">
        <v>2.947041237258218e-10</v>
      </c>
      <c r="I2242">
        <v>5486560302.990467</v>
      </c>
      <c r="J2242">
        <v>5486560302.990467</v>
      </c>
      <c r="K2242">
        <v>282801696.6103135</v>
      </c>
      <c r="L2242">
        <v>138941009.5246355</v>
      </c>
      <c r="M2242">
        <v>336089987.0693379</v>
      </c>
      <c r="N2242">
        <v>0</v>
      </c>
      <c r="O2242">
        <v>247275154.6785485</v>
      </c>
      <c r="P2242">
        <v>0</v>
      </c>
      <c r="Q2242">
        <v>0</v>
      </c>
      <c r="R2242">
        <v>390215766.3319091</v>
      </c>
      <c r="S2242">
        <v>0</v>
      </c>
      <c r="T2242">
        <v>533113316.0126388</v>
      </c>
      <c r="U2242">
        <v>468050385.5265676</v>
      </c>
      <c r="V2242">
        <v>0</v>
      </c>
      <c r="W2242">
        <v>2740284544.962847</v>
      </c>
      <c r="X2242">
        <v>349788442.2736703</v>
      </c>
      <c r="Y2242">
        <v>0</v>
      </c>
      <c r="Z2242">
        <v>0</v>
      </c>
      <c r="AA2242">
        <v>0</v>
      </c>
    </row>
    <row r="2243" spans="1:27">
      <c r="A2243" s="3">
        <v>42697</v>
      </c>
      <c r="B2243">
        <v>2511761451.617107</v>
      </c>
      <c r="C2243">
        <v>-2958981879.838609</v>
      </c>
      <c r="D2243">
        <v>0</v>
      </c>
      <c r="E2243">
        <v>0</v>
      </c>
      <c r="F2243">
        <v>0</v>
      </c>
      <c r="G2243">
        <v>0</v>
      </c>
      <c r="H2243">
        <v>4.726386889942426e-11</v>
      </c>
      <c r="I2243">
        <v>5470743331.455717</v>
      </c>
      <c r="J2243">
        <v>5470743331.455717</v>
      </c>
      <c r="K2243">
        <v>283928403.5731648</v>
      </c>
      <c r="L2243">
        <v>137452078.6500216</v>
      </c>
      <c r="M2243">
        <v>336089987.0693379</v>
      </c>
      <c r="N2243">
        <v>0</v>
      </c>
      <c r="O2243">
        <v>242374165.1848026</v>
      </c>
      <c r="P2243">
        <v>0</v>
      </c>
      <c r="Q2243">
        <v>0</v>
      </c>
      <c r="R2243">
        <v>388699000.459743</v>
      </c>
      <c r="S2243">
        <v>0</v>
      </c>
      <c r="T2243">
        <v>536481785.6215912</v>
      </c>
      <c r="U2243">
        <v>466160789.7455562</v>
      </c>
      <c r="V2243">
        <v>0</v>
      </c>
      <c r="W2243">
        <v>2731126162.639459</v>
      </c>
      <c r="X2243">
        <v>348430958.5120414</v>
      </c>
      <c r="Y2243">
        <v>0</v>
      </c>
      <c r="Z2243">
        <v>0</v>
      </c>
      <c r="AA2243">
        <v>0</v>
      </c>
    </row>
    <row r="2244" spans="1:27">
      <c r="A2244" s="3">
        <v>42699</v>
      </c>
      <c r="B2244">
        <v>2505170291.178387</v>
      </c>
      <c r="C2244">
        <v>-2958981879.838609</v>
      </c>
      <c r="D2244">
        <v>0</v>
      </c>
      <c r="E2244">
        <v>0</v>
      </c>
      <c r="F2244">
        <v>0</v>
      </c>
      <c r="G2244">
        <v>0</v>
      </c>
      <c r="H2244">
        <v>1.306706963689965e-10</v>
      </c>
      <c r="I2244">
        <v>5464152171.016994</v>
      </c>
      <c r="J2244">
        <v>5464152171.016994</v>
      </c>
      <c r="K2244">
        <v>281862789.5007301</v>
      </c>
      <c r="L2244">
        <v>138118195.6324403</v>
      </c>
      <c r="M2244">
        <v>333261716.873628</v>
      </c>
      <c r="N2244">
        <v>0</v>
      </c>
      <c r="O2244">
        <v>241004458.1845987</v>
      </c>
      <c r="P2244">
        <v>0</v>
      </c>
      <c r="Q2244">
        <v>0</v>
      </c>
      <c r="R2244">
        <v>389068943.3553934</v>
      </c>
      <c r="S2244">
        <v>0</v>
      </c>
      <c r="T2244">
        <v>537683127.929679</v>
      </c>
      <c r="U2244">
        <v>467656744.4050406</v>
      </c>
      <c r="V2244">
        <v>0</v>
      </c>
      <c r="W2244">
        <v>2726545441.786281</v>
      </c>
      <c r="X2244">
        <v>348950753.3492042</v>
      </c>
      <c r="Y2244">
        <v>0</v>
      </c>
      <c r="Z2244">
        <v>0</v>
      </c>
      <c r="AA2244">
        <v>0</v>
      </c>
    </row>
    <row r="2245" spans="1:27">
      <c r="A2245" s="3">
        <v>42702</v>
      </c>
      <c r="B2245">
        <v>2511295066.224286</v>
      </c>
      <c r="C2245">
        <v>-2958981879.83861</v>
      </c>
      <c r="D2245">
        <v>0</v>
      </c>
      <c r="E2245">
        <v>0</v>
      </c>
      <c r="F2245">
        <v>0</v>
      </c>
      <c r="G2245">
        <v>0</v>
      </c>
      <c r="H2245">
        <v>1.362311515336346e-10</v>
      </c>
      <c r="I2245">
        <v>5470276946.062897</v>
      </c>
      <c r="J2245">
        <v>5470276946.062897</v>
      </c>
      <c r="K2245">
        <v>282801696.6103138</v>
      </c>
      <c r="L2245">
        <v>138666738.226948</v>
      </c>
      <c r="M2245">
        <v>336157311.5949077</v>
      </c>
      <c r="N2245">
        <v>0</v>
      </c>
      <c r="O2245">
        <v>243551264.7921237</v>
      </c>
      <c r="P2245">
        <v>0</v>
      </c>
      <c r="Q2245">
        <v>0</v>
      </c>
      <c r="R2245">
        <v>389512874.8301738</v>
      </c>
      <c r="S2245">
        <v>0</v>
      </c>
      <c r="T2245">
        <v>530828410.0541191</v>
      </c>
      <c r="U2245">
        <v>466593751.3590488</v>
      </c>
      <c r="V2245">
        <v>0</v>
      </c>
      <c r="W2245">
        <v>2730643595.049318</v>
      </c>
      <c r="X2245">
        <v>351521303.5459417</v>
      </c>
      <c r="Y2245">
        <v>0</v>
      </c>
      <c r="Z2245">
        <v>0</v>
      </c>
      <c r="AA2245">
        <v>0</v>
      </c>
    </row>
    <row r="2246" spans="1:27">
      <c r="A2246" s="3">
        <v>42703</v>
      </c>
      <c r="B2246">
        <v>2510350809.31409</v>
      </c>
      <c r="C2246">
        <v>-2958981879.838609</v>
      </c>
      <c r="D2246">
        <v>0</v>
      </c>
      <c r="E2246">
        <v>0</v>
      </c>
      <c r="F2246">
        <v>0</v>
      </c>
      <c r="G2246">
        <v>0</v>
      </c>
      <c r="H2246">
        <v>1.473520618629109e-10</v>
      </c>
      <c r="I2246">
        <v>5469332689.152699</v>
      </c>
      <c r="J2246">
        <v>5469332689.152699</v>
      </c>
      <c r="K2246">
        <v>277168198.6603063</v>
      </c>
      <c r="L2246">
        <v>138862665.2060894</v>
      </c>
      <c r="M2246">
        <v>336494017.7167433</v>
      </c>
      <c r="N2246">
        <v>0</v>
      </c>
      <c r="O2246">
        <v>242416961.3850486</v>
      </c>
      <c r="P2246">
        <v>0</v>
      </c>
      <c r="Q2246">
        <v>0</v>
      </c>
      <c r="R2246">
        <v>389771834.857129</v>
      </c>
      <c r="S2246">
        <v>0</v>
      </c>
      <c r="T2246">
        <v>530121738.1081849</v>
      </c>
      <c r="U2246">
        <v>468207760.9663466</v>
      </c>
      <c r="V2246">
        <v>0</v>
      </c>
      <c r="W2246">
        <v>2733295269.292988</v>
      </c>
      <c r="X2246">
        <v>352994242.9598632</v>
      </c>
      <c r="Y2246">
        <v>0</v>
      </c>
      <c r="Z2246">
        <v>0</v>
      </c>
      <c r="AA2246">
        <v>0</v>
      </c>
    </row>
    <row r="2247" spans="1:27">
      <c r="A2247" s="3">
        <v>42704</v>
      </c>
      <c r="B2247">
        <v>2512102626.174163</v>
      </c>
      <c r="C2247">
        <v>-2958981879.83861</v>
      </c>
      <c r="D2247">
        <v>0</v>
      </c>
      <c r="E2247">
        <v>0</v>
      </c>
      <c r="F2247">
        <v>3801684.970359655</v>
      </c>
      <c r="G2247">
        <v>0</v>
      </c>
      <c r="H2247">
        <v>1.000881929634867e-10</v>
      </c>
      <c r="I2247">
        <v>5474886190.98313</v>
      </c>
      <c r="J2247">
        <v>5474886190.98313</v>
      </c>
      <c r="K2247">
        <v>285618454.8013794</v>
      </c>
      <c r="L2247">
        <v>139097747.7987015</v>
      </c>
      <c r="M2247">
        <v>335955310.1866264</v>
      </c>
      <c r="N2247">
        <v>0</v>
      </c>
      <c r="O2247">
        <v>239163911.3412953</v>
      </c>
      <c r="P2247">
        <v>0</v>
      </c>
      <c r="Q2247">
        <v>0</v>
      </c>
      <c r="R2247">
        <v>388735994.7493082</v>
      </c>
      <c r="S2247">
        <v>0</v>
      </c>
      <c r="T2247">
        <v>541758269.4845655</v>
      </c>
      <c r="U2247">
        <v>462539191.7240453</v>
      </c>
      <c r="V2247">
        <v>0</v>
      </c>
      <c r="W2247">
        <v>2734741544.35296</v>
      </c>
      <c r="X2247">
        <v>347275766.5442516</v>
      </c>
      <c r="Y2247">
        <v>0</v>
      </c>
      <c r="Z2247">
        <v>0</v>
      </c>
      <c r="AA2247">
        <v>0</v>
      </c>
    </row>
    <row r="2248" spans="1:27">
      <c r="A2248" s="3">
        <v>42705</v>
      </c>
      <c r="B2248">
        <v>2480033406.573336</v>
      </c>
      <c r="C2248">
        <v>-1885539850.710809</v>
      </c>
      <c r="D2248">
        <v>0</v>
      </c>
      <c r="E2248">
        <v>0</v>
      </c>
      <c r="F2248">
        <v>0</v>
      </c>
      <c r="G2248">
        <v>0</v>
      </c>
      <c r="H2248">
        <v>445857.9933855193</v>
      </c>
      <c r="I2248">
        <v>4365573257.284146</v>
      </c>
      <c r="J2248">
        <v>4365573257.284146</v>
      </c>
      <c r="K2248">
        <v>39315573.87009834</v>
      </c>
      <c r="L2248">
        <v>0</v>
      </c>
      <c r="M2248">
        <v>435041043.7701342</v>
      </c>
      <c r="N2248">
        <v>0</v>
      </c>
      <c r="O2248">
        <v>27197759.26287832</v>
      </c>
      <c r="P2248">
        <v>69020369.19383043</v>
      </c>
      <c r="Q2248">
        <v>169986524.5622891</v>
      </c>
      <c r="R2248">
        <v>398141773.2294011</v>
      </c>
      <c r="S2248">
        <v>561815477.4752146</v>
      </c>
      <c r="T2248">
        <v>715304272.9691823</v>
      </c>
      <c r="U2248">
        <v>534945131.9910753</v>
      </c>
      <c r="V2248">
        <v>0</v>
      </c>
      <c r="W2248">
        <v>612174021.4426444</v>
      </c>
      <c r="X2248">
        <v>293130929.2366979</v>
      </c>
      <c r="Y2248">
        <v>0</v>
      </c>
      <c r="Z2248">
        <v>285666019.8887014</v>
      </c>
      <c r="AA2248">
        <v>223834360.391998</v>
      </c>
    </row>
    <row r="2249" spans="1:27">
      <c r="A2249" s="3">
        <v>42706</v>
      </c>
      <c r="B2249">
        <v>2486165232.145879</v>
      </c>
      <c r="C2249">
        <v>-1838948465.609939</v>
      </c>
      <c r="D2249">
        <v>0</v>
      </c>
      <c r="E2249">
        <v>0</v>
      </c>
      <c r="F2249">
        <v>0</v>
      </c>
      <c r="G2249">
        <v>0</v>
      </c>
      <c r="H2249">
        <v>4658.785181796624</v>
      </c>
      <c r="I2249">
        <v>4325113697.755817</v>
      </c>
      <c r="J2249">
        <v>4325113697.755817</v>
      </c>
      <c r="K2249">
        <v>39594695.70102803</v>
      </c>
      <c r="L2249">
        <v>0</v>
      </c>
      <c r="M2249">
        <v>436359298.5162784</v>
      </c>
      <c r="N2249">
        <v>0</v>
      </c>
      <c r="O2249">
        <v>27344010.81978873</v>
      </c>
      <c r="P2249">
        <v>69751042.63820083</v>
      </c>
      <c r="Q2249">
        <v>170763668.8860999</v>
      </c>
      <c r="R2249">
        <v>400581037.2831751</v>
      </c>
      <c r="S2249">
        <v>517175941.3908814</v>
      </c>
      <c r="T2249">
        <v>710107101.9347887</v>
      </c>
      <c r="U2249">
        <v>536009740.566841</v>
      </c>
      <c r="V2249">
        <v>0</v>
      </c>
      <c r="W2249">
        <v>612498245.2624822</v>
      </c>
      <c r="X2249">
        <v>295278367.5635511</v>
      </c>
      <c r="Y2249">
        <v>0</v>
      </c>
      <c r="Z2249">
        <v>285665484.5837255</v>
      </c>
      <c r="AA2249">
        <v>223985062.6089765</v>
      </c>
    </row>
    <row r="2250" spans="1:27">
      <c r="A2250" s="3">
        <v>42709</v>
      </c>
      <c r="B2250">
        <v>2508755222.231873</v>
      </c>
      <c r="C2250">
        <v>-1838948465.609939</v>
      </c>
      <c r="D2250">
        <v>0</v>
      </c>
      <c r="E2250">
        <v>0</v>
      </c>
      <c r="F2250">
        <v>0</v>
      </c>
      <c r="G2250">
        <v>0</v>
      </c>
      <c r="H2250">
        <v>1.12061709486952e-10</v>
      </c>
      <c r="I2250">
        <v>4347703687.841814</v>
      </c>
      <c r="J2250">
        <v>4347703687.841814</v>
      </c>
      <c r="K2250">
        <v>39797743.35295036</v>
      </c>
      <c r="L2250">
        <v>0</v>
      </c>
      <c r="M2250">
        <v>435831699.6078959</v>
      </c>
      <c r="N2250">
        <v>0</v>
      </c>
      <c r="O2250">
        <v>27197708.29743317</v>
      </c>
      <c r="P2250">
        <v>70303817.35960576</v>
      </c>
      <c r="Q2250">
        <v>171130436.2227005</v>
      </c>
      <c r="R2250">
        <v>401724792.0293915</v>
      </c>
      <c r="S2250">
        <v>523829220.8728848</v>
      </c>
      <c r="T2250">
        <v>716655693.2112364</v>
      </c>
      <c r="U2250">
        <v>540179157.6591989</v>
      </c>
      <c r="V2250">
        <v>0</v>
      </c>
      <c r="W2250">
        <v>613366023.2641746</v>
      </c>
      <c r="X2250">
        <v>294957447.5130466</v>
      </c>
      <c r="Y2250">
        <v>0</v>
      </c>
      <c r="Z2250">
        <v>287657142.6400717</v>
      </c>
      <c r="AA2250">
        <v>225072805.8112222</v>
      </c>
    </row>
    <row r="2251" spans="1:27">
      <c r="A2251" s="3">
        <v>42710</v>
      </c>
      <c r="B2251">
        <v>2521537871.844132</v>
      </c>
      <c r="C2251">
        <v>-1838948465.609938</v>
      </c>
      <c r="D2251">
        <v>0</v>
      </c>
      <c r="E2251">
        <v>0</v>
      </c>
      <c r="F2251">
        <v>0</v>
      </c>
      <c r="G2251">
        <v>0</v>
      </c>
      <c r="H2251">
        <v>1.068576053312111e-10</v>
      </c>
      <c r="I2251">
        <v>4360486337.45407</v>
      </c>
      <c r="J2251">
        <v>4360486337.45407</v>
      </c>
      <c r="K2251">
        <v>39620076.65742037</v>
      </c>
      <c r="L2251">
        <v>0</v>
      </c>
      <c r="M2251">
        <v>437766325.8620712</v>
      </c>
      <c r="N2251">
        <v>0</v>
      </c>
      <c r="O2251">
        <v>27170885.9513069</v>
      </c>
      <c r="P2251">
        <v>70753493.30183974</v>
      </c>
      <c r="Q2251">
        <v>171115793.494156</v>
      </c>
      <c r="R2251">
        <v>402411044.8771212</v>
      </c>
      <c r="S2251">
        <v>524973415.4334838</v>
      </c>
      <c r="T2251">
        <v>720806208.8089845</v>
      </c>
      <c r="U2251">
        <v>541476327.5698712</v>
      </c>
      <c r="V2251">
        <v>0</v>
      </c>
      <c r="W2251">
        <v>614558943.2882185</v>
      </c>
      <c r="X2251">
        <v>294735188.6942462</v>
      </c>
      <c r="Y2251">
        <v>0</v>
      </c>
      <c r="Z2251">
        <v>289119379.5078836</v>
      </c>
      <c r="AA2251">
        <v>225979254.0074677</v>
      </c>
    </row>
    <row r="2252" spans="1:27">
      <c r="A2252" s="3">
        <v>42711</v>
      </c>
      <c r="B2252">
        <v>2571766160.669754</v>
      </c>
      <c r="C2252">
        <v>-1838948465.609939</v>
      </c>
      <c r="D2252">
        <v>0</v>
      </c>
      <c r="E2252">
        <v>0</v>
      </c>
      <c r="F2252">
        <v>0</v>
      </c>
      <c r="G2252">
        <v>0</v>
      </c>
      <c r="H2252">
        <v>6.418395125413655e-11</v>
      </c>
      <c r="I2252">
        <v>4410714626.279694</v>
      </c>
      <c r="J2252">
        <v>4410714626.279694</v>
      </c>
      <c r="K2252">
        <v>39315500.19727462</v>
      </c>
      <c r="L2252">
        <v>0</v>
      </c>
      <c r="M2252">
        <v>444273936.3718985</v>
      </c>
      <c r="N2252">
        <v>0</v>
      </c>
      <c r="O2252">
        <v>27268421.58633168</v>
      </c>
      <c r="P2252">
        <v>72130728.22621398</v>
      </c>
      <c r="Q2252">
        <v>171834646.5986562</v>
      </c>
      <c r="R2252">
        <v>405346682.0590765</v>
      </c>
      <c r="S2252">
        <v>534593125.2577817</v>
      </c>
      <c r="T2252">
        <v>733503712.0820967</v>
      </c>
      <c r="U2252">
        <v>548332744.716077</v>
      </c>
      <c r="V2252">
        <v>0</v>
      </c>
      <c r="W2252">
        <v>615101121.3864126</v>
      </c>
      <c r="X2252">
        <v>297253489.5303736</v>
      </c>
      <c r="Y2252">
        <v>0</v>
      </c>
      <c r="Z2252">
        <v>292699343.0752931</v>
      </c>
      <c r="AA2252">
        <v>229061175.1922064</v>
      </c>
    </row>
    <row r="2253" spans="1:27">
      <c r="A2253" s="3">
        <v>42712</v>
      </c>
      <c r="B2253">
        <v>2576155569.780385</v>
      </c>
      <c r="C2253">
        <v>-1341862278.78572</v>
      </c>
      <c r="D2253">
        <v>0</v>
      </c>
      <c r="E2253">
        <v>0</v>
      </c>
      <c r="F2253">
        <v>0</v>
      </c>
      <c r="G2253">
        <v>0</v>
      </c>
      <c r="H2253">
        <v>49705.07056349922</v>
      </c>
      <c r="I2253">
        <v>3918017848.566106</v>
      </c>
      <c r="J2253">
        <v>3918017848.566106</v>
      </c>
      <c r="K2253">
        <v>34339549.59134118</v>
      </c>
      <c r="L2253">
        <v>0</v>
      </c>
      <c r="M2253">
        <v>391740710.4264373</v>
      </c>
      <c r="N2253">
        <v>0</v>
      </c>
      <c r="O2253">
        <v>23715772.06937053</v>
      </c>
      <c r="P2253">
        <v>63198209.99872927</v>
      </c>
      <c r="Q2253">
        <v>149182341.7965729</v>
      </c>
      <c r="R2253">
        <v>352894506.7029692</v>
      </c>
      <c r="S2253">
        <v>531828321.3537893</v>
      </c>
      <c r="T2253">
        <v>644441140.1860992</v>
      </c>
      <c r="U2253">
        <v>478855302.5357546</v>
      </c>
      <c r="V2253">
        <v>0</v>
      </c>
      <c r="W2253">
        <v>535692639.8370073</v>
      </c>
      <c r="X2253">
        <v>256073619.1060545</v>
      </c>
      <c r="Y2253">
        <v>0</v>
      </c>
      <c r="Z2253">
        <v>256082624.9143787</v>
      </c>
      <c r="AA2253">
        <v>199973110.0476019</v>
      </c>
    </row>
    <row r="2254" spans="1:27">
      <c r="A2254" s="3">
        <v>42713</v>
      </c>
      <c r="B2254">
        <v>2572096811.87639</v>
      </c>
      <c r="C2254">
        <v>-1349423580.724368</v>
      </c>
      <c r="D2254">
        <v>0</v>
      </c>
      <c r="E2254">
        <v>0</v>
      </c>
      <c r="F2254">
        <v>0</v>
      </c>
      <c r="G2254">
        <v>0</v>
      </c>
      <c r="H2254">
        <v>756.1696432167068</v>
      </c>
      <c r="I2254">
        <v>3921520392.60076</v>
      </c>
      <c r="J2254">
        <v>3921520392.60076</v>
      </c>
      <c r="K2254">
        <v>34516545.61793182</v>
      </c>
      <c r="L2254">
        <v>0</v>
      </c>
      <c r="M2254">
        <v>392890553.2334591</v>
      </c>
      <c r="N2254">
        <v>0</v>
      </c>
      <c r="O2254">
        <v>23467065.60974095</v>
      </c>
      <c r="P2254">
        <v>70705020.45106947</v>
      </c>
      <c r="Q2254">
        <v>148606834.920174</v>
      </c>
      <c r="R2254">
        <v>351465277.0066063</v>
      </c>
      <c r="S2254">
        <v>526785332.2021897</v>
      </c>
      <c r="T2254">
        <v>645566611.7764286</v>
      </c>
      <c r="U2254">
        <v>482611112.0222265</v>
      </c>
      <c r="V2254">
        <v>0</v>
      </c>
      <c r="W2254">
        <v>533234273.0551203</v>
      </c>
      <c r="X2254">
        <v>252888191.3625243</v>
      </c>
      <c r="Y2254">
        <v>0</v>
      </c>
      <c r="Z2254">
        <v>257467185.2157051</v>
      </c>
      <c r="AA2254">
        <v>201316390.1275828</v>
      </c>
    </row>
    <row r="2255" spans="1:27">
      <c r="A2255" s="3">
        <v>42716</v>
      </c>
      <c r="B2255">
        <v>2557954872.659453</v>
      </c>
      <c r="C2255">
        <v>-1349423580.724368</v>
      </c>
      <c r="D2255">
        <v>0</v>
      </c>
      <c r="E2255">
        <v>0</v>
      </c>
      <c r="F2255">
        <v>0</v>
      </c>
      <c r="G2255">
        <v>0</v>
      </c>
      <c r="H2255">
        <v>8.916190464043507e-11</v>
      </c>
      <c r="I2255">
        <v>3907378453.383822</v>
      </c>
      <c r="J2255">
        <v>3907378453.383822</v>
      </c>
      <c r="K2255">
        <v>34737805.44214237</v>
      </c>
      <c r="L2255">
        <v>0</v>
      </c>
      <c r="M2255">
        <v>389057455.0364073</v>
      </c>
      <c r="N2255">
        <v>0</v>
      </c>
      <c r="O2255">
        <v>23556342.09931812</v>
      </c>
      <c r="P2255">
        <v>71143943.3426868</v>
      </c>
      <c r="Q2255">
        <v>148466174.4588294</v>
      </c>
      <c r="R2255">
        <v>351631454.4425431</v>
      </c>
      <c r="S2255">
        <v>522886671.5503834</v>
      </c>
      <c r="T2255">
        <v>640447534.1474462</v>
      </c>
      <c r="U2255">
        <v>480430313.9789774</v>
      </c>
      <c r="V2255">
        <v>0</v>
      </c>
      <c r="W2255">
        <v>533139792.5585589</v>
      </c>
      <c r="X2255">
        <v>253361669.3150958</v>
      </c>
      <c r="Y2255">
        <v>0</v>
      </c>
      <c r="Z2255">
        <v>256807804.464339</v>
      </c>
      <c r="AA2255">
        <v>201711492.5470921</v>
      </c>
    </row>
    <row r="2256" spans="1:27">
      <c r="A2256" s="3">
        <v>42717</v>
      </c>
      <c r="B2256">
        <v>2582810254.912493</v>
      </c>
      <c r="C2256">
        <v>-1349423580.724368</v>
      </c>
      <c r="D2256">
        <v>0</v>
      </c>
      <c r="E2256">
        <v>0</v>
      </c>
      <c r="F2256">
        <v>0</v>
      </c>
      <c r="G2256">
        <v>0</v>
      </c>
      <c r="H2256">
        <v>8.361096894297609e-11</v>
      </c>
      <c r="I2256">
        <v>3932233835.636862</v>
      </c>
      <c r="J2256">
        <v>3932233835.636862</v>
      </c>
      <c r="K2256">
        <v>34826308.50328633</v>
      </c>
      <c r="L2256">
        <v>0</v>
      </c>
      <c r="M2256">
        <v>393657191.8840933</v>
      </c>
      <c r="N2256">
        <v>0</v>
      </c>
      <c r="O2256">
        <v>23477692.83654426</v>
      </c>
      <c r="P2256">
        <v>71143943.34268683</v>
      </c>
      <c r="Q2256">
        <v>148798678.4987446</v>
      </c>
      <c r="R2256">
        <v>353293228.8019125</v>
      </c>
      <c r="S2256">
        <v>528819416.0205233</v>
      </c>
      <c r="T2256">
        <v>643234885.317154</v>
      </c>
      <c r="U2256">
        <v>486488114.734876</v>
      </c>
      <c r="V2256">
        <v>0</v>
      </c>
      <c r="W2256">
        <v>532950671.9019398</v>
      </c>
      <c r="X2256">
        <v>254265621.4258409</v>
      </c>
      <c r="Y2256">
        <v>0</v>
      </c>
      <c r="Z2256">
        <v>258302266.7577547</v>
      </c>
      <c r="AA2256">
        <v>202975815.6115046</v>
      </c>
    </row>
    <row r="2257" spans="1:27">
      <c r="A2257" s="3">
        <v>42718</v>
      </c>
      <c r="B2257">
        <v>2556968374.444823</v>
      </c>
      <c r="C2257">
        <v>-1391515923.081179</v>
      </c>
      <c r="D2257">
        <v>0</v>
      </c>
      <c r="E2257">
        <v>0</v>
      </c>
      <c r="F2257">
        <v>0</v>
      </c>
      <c r="G2257">
        <v>0</v>
      </c>
      <c r="H2257">
        <v>4209.456387029139</v>
      </c>
      <c r="I2257">
        <v>3948484297.526003</v>
      </c>
      <c r="J2257">
        <v>3948484297.526003</v>
      </c>
      <c r="K2257">
        <v>34494360.89388167</v>
      </c>
      <c r="L2257">
        <v>0</v>
      </c>
      <c r="M2257">
        <v>387600216.1798717</v>
      </c>
      <c r="N2257">
        <v>0</v>
      </c>
      <c r="O2257">
        <v>23133302.11540122</v>
      </c>
      <c r="P2257">
        <v>69827010.7832122</v>
      </c>
      <c r="Q2257">
        <v>147852049.6606926</v>
      </c>
      <c r="R2257">
        <v>347941742.5582836</v>
      </c>
      <c r="S2257">
        <v>534920786.8508543</v>
      </c>
      <c r="T2257">
        <v>638275565.6348385</v>
      </c>
      <c r="U2257">
        <v>527484896.5113747</v>
      </c>
      <c r="V2257">
        <v>0</v>
      </c>
      <c r="W2257">
        <v>528742405.7019719</v>
      </c>
      <c r="X2257">
        <v>251424158.0415203</v>
      </c>
      <c r="Y2257">
        <v>0</v>
      </c>
      <c r="Z2257">
        <v>255972246.6731578</v>
      </c>
      <c r="AA2257">
        <v>200815555.9209418</v>
      </c>
    </row>
    <row r="2258" spans="1:27">
      <c r="A2258" s="3">
        <v>42719</v>
      </c>
      <c r="B2258">
        <v>2567787915.629099</v>
      </c>
      <c r="C2258">
        <v>-1391515923.081179</v>
      </c>
      <c r="D2258">
        <v>0</v>
      </c>
      <c r="E2258">
        <v>0</v>
      </c>
      <c r="F2258">
        <v>0</v>
      </c>
      <c r="G2258">
        <v>0</v>
      </c>
      <c r="H2258">
        <v>8.708016039633043e-11</v>
      </c>
      <c r="I2258">
        <v>3959303838.710278</v>
      </c>
      <c r="J2258">
        <v>3959303838.710278</v>
      </c>
      <c r="K2258">
        <v>34450109.43615962</v>
      </c>
      <c r="L2258">
        <v>0</v>
      </c>
      <c r="M2258">
        <v>387600216.1798719</v>
      </c>
      <c r="N2258">
        <v>0</v>
      </c>
      <c r="O2258">
        <v>22816581.11339945</v>
      </c>
      <c r="P2258">
        <v>69305803.9596111</v>
      </c>
      <c r="Q2258">
        <v>147954336.7232821</v>
      </c>
      <c r="R2258">
        <v>346512618.9619512</v>
      </c>
      <c r="S2258">
        <v>541658678.406688</v>
      </c>
      <c r="T2258">
        <v>643689450.3402026</v>
      </c>
      <c r="U2258">
        <v>528318581.3873445</v>
      </c>
      <c r="V2258">
        <v>0</v>
      </c>
      <c r="W2258">
        <v>525433398.3955944</v>
      </c>
      <c r="X2258">
        <v>252694112.8803663</v>
      </c>
      <c r="Y2258">
        <v>0</v>
      </c>
      <c r="Z2258">
        <v>257027144.43994</v>
      </c>
      <c r="AA2258">
        <v>201842806.485867</v>
      </c>
    </row>
    <row r="2259" spans="1:27">
      <c r="A2259" s="3">
        <v>42720</v>
      </c>
      <c r="B2259">
        <v>2559523410.02433</v>
      </c>
      <c r="C2259">
        <v>-1391515923.081179</v>
      </c>
      <c r="D2259">
        <v>0</v>
      </c>
      <c r="E2259">
        <v>0</v>
      </c>
      <c r="F2259">
        <v>0</v>
      </c>
      <c r="G2259">
        <v>0</v>
      </c>
      <c r="H2259">
        <v>7.389670981839989e-11</v>
      </c>
      <c r="I2259">
        <v>3951039333.10551</v>
      </c>
      <c r="J2259">
        <v>3951039333.10551</v>
      </c>
      <c r="K2259">
        <v>34604991.70964783</v>
      </c>
      <c r="L2259">
        <v>0</v>
      </c>
      <c r="M2259">
        <v>384227119.3997175</v>
      </c>
      <c r="N2259">
        <v>0</v>
      </c>
      <c r="O2259">
        <v>22967502.73005163</v>
      </c>
      <c r="P2259">
        <v>70229390.08428057</v>
      </c>
      <c r="Q2259">
        <v>147839217.2221549</v>
      </c>
      <c r="R2259">
        <v>347277033.9088266</v>
      </c>
      <c r="S2259">
        <v>544031772.2879877</v>
      </c>
      <c r="T2259">
        <v>637685934.6273236</v>
      </c>
      <c r="U2259">
        <v>526360165.1737829</v>
      </c>
      <c r="V2259">
        <v>0</v>
      </c>
      <c r="W2259">
        <v>525149797.7092971</v>
      </c>
      <c r="X2259">
        <v>252112980.9934517</v>
      </c>
      <c r="Y2259">
        <v>0</v>
      </c>
      <c r="Z2259">
        <v>256631534.9234868</v>
      </c>
      <c r="AA2259">
        <v>201921892.3354995</v>
      </c>
    </row>
    <row r="2260" spans="1:27">
      <c r="A2260" s="3">
        <v>42723</v>
      </c>
      <c r="B2260">
        <v>2573695750.519356</v>
      </c>
      <c r="C2260">
        <v>-1391515923.081179</v>
      </c>
      <c r="D2260">
        <v>0</v>
      </c>
      <c r="E2260">
        <v>0</v>
      </c>
      <c r="F2260">
        <v>0</v>
      </c>
      <c r="G2260">
        <v>0</v>
      </c>
      <c r="H2260">
        <v>7.077431362889005e-11</v>
      </c>
      <c r="I2260">
        <v>3965211673.600534</v>
      </c>
      <c r="J2260">
        <v>3965211673.600534</v>
      </c>
      <c r="K2260">
        <v>34405857.97843755</v>
      </c>
      <c r="L2260">
        <v>0</v>
      </c>
      <c r="M2260">
        <v>387523571.451629</v>
      </c>
      <c r="N2260">
        <v>0</v>
      </c>
      <c r="O2260">
        <v>23082285.67241552</v>
      </c>
      <c r="P2260">
        <v>71006682.4111723</v>
      </c>
      <c r="Q2260">
        <v>148555418.526402</v>
      </c>
      <c r="R2260">
        <v>348506744.9103223</v>
      </c>
      <c r="S2260">
        <v>543735135.5528255</v>
      </c>
      <c r="T2260">
        <v>637793140.2650539</v>
      </c>
      <c r="U2260">
        <v>528516652.7445364</v>
      </c>
      <c r="V2260">
        <v>0</v>
      </c>
      <c r="W2260">
        <v>527324242.6067311</v>
      </c>
      <c r="X2260">
        <v>254824778.3343204</v>
      </c>
      <c r="Y2260">
        <v>0</v>
      </c>
      <c r="Z2260">
        <v>257356806.8482086</v>
      </c>
      <c r="AA2260">
        <v>202580356.2984799</v>
      </c>
    </row>
    <row r="2261" spans="1:27">
      <c r="A2261" s="3">
        <v>42724</v>
      </c>
      <c r="B2261">
        <v>2588733323.203285</v>
      </c>
      <c r="C2261">
        <v>-1391515923.081179</v>
      </c>
      <c r="D2261">
        <v>0</v>
      </c>
      <c r="E2261">
        <v>0</v>
      </c>
      <c r="F2261">
        <v>0</v>
      </c>
      <c r="G2261">
        <v>0</v>
      </c>
      <c r="H2261">
        <v>8.777402621622148e-11</v>
      </c>
      <c r="I2261">
        <v>3980249246.284465</v>
      </c>
      <c r="J2261">
        <v>3980249246.284465</v>
      </c>
      <c r="K2261">
        <v>34560740.25215352</v>
      </c>
      <c r="L2261">
        <v>0</v>
      </c>
      <c r="M2261">
        <v>387906858.4618241</v>
      </c>
      <c r="N2261">
        <v>0</v>
      </c>
      <c r="O2261">
        <v>22912235.72767658</v>
      </c>
      <c r="P2261">
        <v>71134676.23225661</v>
      </c>
      <c r="Q2261">
        <v>148465930.0436491</v>
      </c>
      <c r="R2261">
        <v>348207626.0180666</v>
      </c>
      <c r="S2261">
        <v>549710246.9325268</v>
      </c>
      <c r="T2261">
        <v>643689450.3402026</v>
      </c>
      <c r="U2261">
        <v>530541092.7436765</v>
      </c>
      <c r="V2261">
        <v>0</v>
      </c>
      <c r="W2261">
        <v>527844223.7671761</v>
      </c>
      <c r="X2261">
        <v>253554987.0769566</v>
      </c>
      <c r="Y2261">
        <v>0</v>
      </c>
      <c r="Z2261">
        <v>258455949.6943061</v>
      </c>
      <c r="AA2261">
        <v>203265228.9939932</v>
      </c>
    </row>
    <row r="2262" spans="1:27">
      <c r="A2262" s="3">
        <v>42725</v>
      </c>
      <c r="B2262">
        <v>2584170729.16556</v>
      </c>
      <c r="C2262">
        <v>-2050168201.823823</v>
      </c>
      <c r="D2262">
        <v>0</v>
      </c>
      <c r="E2262">
        <v>0</v>
      </c>
      <c r="F2262">
        <v>0</v>
      </c>
      <c r="G2262">
        <v>0</v>
      </c>
      <c r="H2262">
        <v>65868.77475481184</v>
      </c>
      <c r="I2262">
        <v>4634338930.989382</v>
      </c>
      <c r="J2262">
        <v>4634338930.989382</v>
      </c>
      <c r="K2262">
        <v>40216549.0192892</v>
      </c>
      <c r="L2262">
        <v>0</v>
      </c>
      <c r="M2262">
        <v>451579881.7573546</v>
      </c>
      <c r="N2262">
        <v>0</v>
      </c>
      <c r="O2262">
        <v>26831410.382259</v>
      </c>
      <c r="P2262">
        <v>82233718.32998745</v>
      </c>
      <c r="Q2262">
        <v>174317112.6591359</v>
      </c>
      <c r="R2262">
        <v>407111543.351963</v>
      </c>
      <c r="S2262">
        <v>623808582.3887551</v>
      </c>
      <c r="T2262">
        <v>751330954.4233273</v>
      </c>
      <c r="U2262">
        <v>620520158.7859912</v>
      </c>
      <c r="V2262">
        <v>0</v>
      </c>
      <c r="W2262">
        <v>619334237.9971796</v>
      </c>
      <c r="X2262">
        <v>298068691.30998</v>
      </c>
      <c r="Y2262">
        <v>0</v>
      </c>
      <c r="Z2262">
        <v>301640993.0651473</v>
      </c>
      <c r="AA2262">
        <v>237345097.5190128</v>
      </c>
    </row>
    <row r="2263" spans="1:27">
      <c r="A2263" s="3">
        <v>42726</v>
      </c>
      <c r="B2263">
        <v>2579284850.811863</v>
      </c>
      <c r="C2263">
        <v>-2050168201.823823</v>
      </c>
      <c r="D2263">
        <v>0</v>
      </c>
      <c r="E2263">
        <v>0</v>
      </c>
      <c r="F2263">
        <v>0</v>
      </c>
      <c r="G2263">
        <v>0</v>
      </c>
      <c r="H2263">
        <v>8.395562417984902e-11</v>
      </c>
      <c r="I2263">
        <v>4629453052.635686</v>
      </c>
      <c r="J2263">
        <v>4629453052.635686</v>
      </c>
      <c r="K2263">
        <v>40164760.00623357</v>
      </c>
      <c r="L2263">
        <v>0</v>
      </c>
      <c r="M2263">
        <v>450853680.0917486</v>
      </c>
      <c r="N2263">
        <v>0</v>
      </c>
      <c r="O2263">
        <v>26766725.87493079</v>
      </c>
      <c r="P2263">
        <v>82081791.38992743</v>
      </c>
      <c r="Q2263">
        <v>174329067.0814307</v>
      </c>
      <c r="R2263">
        <v>406294675.1682833</v>
      </c>
      <c r="S2263">
        <v>624866374.0345508</v>
      </c>
      <c r="T2263">
        <v>748413712.4910724</v>
      </c>
      <c r="U2263">
        <v>618768758.4744411</v>
      </c>
      <c r="V2263">
        <v>0</v>
      </c>
      <c r="W2263">
        <v>621270703.6598809</v>
      </c>
      <c r="X2263">
        <v>297535767.3613915</v>
      </c>
      <c r="Y2263">
        <v>0</v>
      </c>
      <c r="Z2263">
        <v>300864466.1725708</v>
      </c>
      <c r="AA2263">
        <v>237242570.829224</v>
      </c>
    </row>
    <row r="2264" spans="1:27">
      <c r="A2264" s="3">
        <v>42727</v>
      </c>
      <c r="B2264">
        <v>2588528116.084941</v>
      </c>
      <c r="C2264">
        <v>-2050168201.823823</v>
      </c>
      <c r="D2264">
        <v>0</v>
      </c>
      <c r="E2264">
        <v>0</v>
      </c>
      <c r="F2264">
        <v>0</v>
      </c>
      <c r="G2264">
        <v>0</v>
      </c>
      <c r="H2264">
        <v>7.354790217408261e-11</v>
      </c>
      <c r="I2264">
        <v>4638696317.908765</v>
      </c>
      <c r="J2264">
        <v>4638696317.908765</v>
      </c>
      <c r="K2264">
        <v>40242447.33847451</v>
      </c>
      <c r="L2264">
        <v>0</v>
      </c>
      <c r="M2264">
        <v>451670587.4342538</v>
      </c>
      <c r="N2264">
        <v>0</v>
      </c>
      <c r="O2264">
        <v>26851313.59961597</v>
      </c>
      <c r="P2264">
        <v>82298843.51141325</v>
      </c>
      <c r="Q2264">
        <v>174599250.2326002</v>
      </c>
      <c r="R2264">
        <v>407461629.7163972</v>
      </c>
      <c r="S2264">
        <v>627895504.6566021</v>
      </c>
      <c r="T2264">
        <v>749480231.0469507</v>
      </c>
      <c r="U2264">
        <v>619180886.1430037</v>
      </c>
      <c r="V2264">
        <v>0</v>
      </c>
      <c r="W2264">
        <v>621989771.4620069</v>
      </c>
      <c r="X2264">
        <v>298141911.9802918</v>
      </c>
      <c r="Y2264">
        <v>0</v>
      </c>
      <c r="Z2264">
        <v>301330395.1471718</v>
      </c>
      <c r="AA2264">
        <v>237553545.6399834</v>
      </c>
    </row>
    <row r="2265" spans="1:27">
      <c r="A2265" s="3">
        <v>42731</v>
      </c>
      <c r="B2265">
        <v>2602835112.681676</v>
      </c>
      <c r="C2265">
        <v>-2050168201.823822</v>
      </c>
      <c r="D2265">
        <v>0</v>
      </c>
      <c r="E2265">
        <v>0</v>
      </c>
      <c r="F2265">
        <v>0</v>
      </c>
      <c r="G2265">
        <v>0</v>
      </c>
      <c r="H2265">
        <v>7.424175030780038e-11</v>
      </c>
      <c r="I2265">
        <v>4653003314.505502</v>
      </c>
      <c r="J2265">
        <v>4653003314.505502</v>
      </c>
      <c r="K2265">
        <v>40863951.08012288</v>
      </c>
      <c r="L2265">
        <v>0</v>
      </c>
      <c r="M2265">
        <v>448856783.1170412</v>
      </c>
      <c r="N2265">
        <v>0</v>
      </c>
      <c r="O2265">
        <v>27008047.16553927</v>
      </c>
      <c r="P2265">
        <v>82396516.96618192</v>
      </c>
      <c r="Q2265">
        <v>174284062.9747808</v>
      </c>
      <c r="R2265">
        <v>408239599.4151396</v>
      </c>
      <c r="S2265">
        <v>639435049.8834633</v>
      </c>
      <c r="T2265">
        <v>750703590.5669281</v>
      </c>
      <c r="U2265">
        <v>622374611.3404496</v>
      </c>
      <c r="V2265">
        <v>0</v>
      </c>
      <c r="W2265">
        <v>621713300.3562423</v>
      </c>
      <c r="X2265">
        <v>297182300.0004053</v>
      </c>
      <c r="Y2265">
        <v>0</v>
      </c>
      <c r="Z2265">
        <v>302081008.5654346</v>
      </c>
      <c r="AA2265">
        <v>237864493.0737699</v>
      </c>
    </row>
    <row r="2266" spans="1:27">
      <c r="A2266" s="3">
        <v>42732</v>
      </c>
      <c r="B2266">
        <v>2575908502.724102</v>
      </c>
      <c r="C2266">
        <v>-2050168201.823822</v>
      </c>
      <c r="D2266">
        <v>0</v>
      </c>
      <c r="E2266">
        <v>0</v>
      </c>
      <c r="F2266">
        <v>0</v>
      </c>
      <c r="G2266">
        <v>0</v>
      </c>
      <c r="H2266">
        <v>9.713873872048643e-11</v>
      </c>
      <c r="I2266">
        <v>4626076704.547924</v>
      </c>
      <c r="J2266">
        <v>4626076704.547924</v>
      </c>
      <c r="K2266">
        <v>40889846.85744769</v>
      </c>
      <c r="L2266">
        <v>0</v>
      </c>
      <c r="M2266">
        <v>448221361.2949263</v>
      </c>
      <c r="N2266">
        <v>0</v>
      </c>
      <c r="O2266">
        <v>27082683.2815584</v>
      </c>
      <c r="P2266">
        <v>81908140.14775874</v>
      </c>
      <c r="Q2266">
        <v>174929456.4717239</v>
      </c>
      <c r="R2266">
        <v>409639944.8728761</v>
      </c>
      <c r="S2266">
        <v>624770211.1576601</v>
      </c>
      <c r="T2266">
        <v>742861542.3619421</v>
      </c>
      <c r="U2266">
        <v>617532497.4230926</v>
      </c>
      <c r="V2266">
        <v>0</v>
      </c>
      <c r="W2266">
        <v>623317841.8544155</v>
      </c>
      <c r="X2266">
        <v>299354158.6726406</v>
      </c>
      <c r="Y2266">
        <v>0</v>
      </c>
      <c r="Z2266">
        <v>299570375.9423117</v>
      </c>
      <c r="AA2266">
        <v>235998644.2095726</v>
      </c>
    </row>
    <row r="2267" spans="1:27">
      <c r="A2267" s="3">
        <v>42733</v>
      </c>
      <c r="B2267">
        <v>2575749734.893431</v>
      </c>
      <c r="C2267">
        <v>-2050168201.823823</v>
      </c>
      <c r="D2267">
        <v>0</v>
      </c>
      <c r="E2267">
        <v>0</v>
      </c>
      <c r="F2267">
        <v>0</v>
      </c>
      <c r="G2267">
        <v>0</v>
      </c>
      <c r="H2267">
        <v>8.36087001129901e-11</v>
      </c>
      <c r="I2267">
        <v>4625917936.717255</v>
      </c>
      <c r="J2267">
        <v>4625917936.717255</v>
      </c>
      <c r="K2267">
        <v>40941643.49608484</v>
      </c>
      <c r="L2267">
        <v>0</v>
      </c>
      <c r="M2267">
        <v>443682888.2835925</v>
      </c>
      <c r="N2267">
        <v>0</v>
      </c>
      <c r="O2267">
        <v>27438445.22477353</v>
      </c>
      <c r="P2267">
        <v>82722123.78327568</v>
      </c>
      <c r="Q2267">
        <v>175604835.0940125</v>
      </c>
      <c r="R2267">
        <v>412207244.8787265</v>
      </c>
      <c r="S2267">
        <v>627655097.4643756</v>
      </c>
      <c r="T2267">
        <v>738626836.3312495</v>
      </c>
      <c r="U2267">
        <v>616656736.289615</v>
      </c>
      <c r="V2267">
        <v>0</v>
      </c>
      <c r="W2267">
        <v>624092456.1493387</v>
      </c>
      <c r="X2267">
        <v>300414901.1192135</v>
      </c>
      <c r="Y2267">
        <v>0</v>
      </c>
      <c r="Z2267">
        <v>299596182.4244999</v>
      </c>
      <c r="AA2267">
        <v>236278546.1784956</v>
      </c>
    </row>
    <row r="2268" spans="1:27">
      <c r="A2268" s="3">
        <v>42734</v>
      </c>
      <c r="B2268">
        <v>2557095365.39418</v>
      </c>
      <c r="C2268">
        <v>-2050168201.823824</v>
      </c>
      <c r="D2268">
        <v>0</v>
      </c>
      <c r="E2268">
        <v>0</v>
      </c>
      <c r="F2268">
        <v>2562710.25227978</v>
      </c>
      <c r="G2268">
        <v>0</v>
      </c>
      <c r="H2268">
        <v>1.026895237902285e-10</v>
      </c>
      <c r="I2268">
        <v>4609826277.470284</v>
      </c>
      <c r="J2268">
        <v>4609826277.470284</v>
      </c>
      <c r="K2268">
        <v>41019328.28646527</v>
      </c>
      <c r="L2268">
        <v>0</v>
      </c>
      <c r="M2268">
        <v>443501402.7622303</v>
      </c>
      <c r="N2268">
        <v>0</v>
      </c>
      <c r="O2268">
        <v>27269271.67350473</v>
      </c>
      <c r="P2268">
        <v>83503540.05566478</v>
      </c>
      <c r="Q2268">
        <v>175875044.6638135</v>
      </c>
      <c r="R2268">
        <v>412790722.1527835</v>
      </c>
      <c r="S2268">
        <v>616836773.8141931</v>
      </c>
      <c r="T2268">
        <v>737591685.9681914</v>
      </c>
      <c r="U2268">
        <v>610320629.0838689</v>
      </c>
      <c r="V2268">
        <v>0</v>
      </c>
      <c r="W2268">
        <v>626139547.6274693</v>
      </c>
      <c r="X2268">
        <v>300869605.3105163</v>
      </c>
      <c r="Y2268">
        <v>0</v>
      </c>
      <c r="Z2268">
        <v>298483229.7330542</v>
      </c>
      <c r="AA2268">
        <v>235625496.3385268</v>
      </c>
    </row>
    <row r="2269" spans="1:27">
      <c r="A2269" s="3">
        <v>42738</v>
      </c>
      <c r="B2269">
        <v>2556487645.722753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607575.2406774752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>
      <c r="A2270" s="3">
        <v>42739</v>
      </c>
      <c r="B2270">
        <v>2556487645.722753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>
      <c r="A2271" s="3">
        <v>42740</v>
      </c>
      <c r="B2271">
        <v>2556487645.722753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>
      <c r="A2272" s="3">
        <v>42741</v>
      </c>
      <c r="B2272">
        <v>2556487645.722753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>
      <c r="A2273" s="3">
        <v>42744</v>
      </c>
      <c r="B2273">
        <v>2556487645.722753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>
      <c r="A2274" s="3">
        <v>42745</v>
      </c>
      <c r="B2274">
        <v>2556487645.722753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>
      <c r="A2275" s="3">
        <v>42746</v>
      </c>
      <c r="B2275">
        <v>2556487645.722753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>
      <c r="A2276" s="3">
        <v>42747</v>
      </c>
      <c r="B2276">
        <v>2556487645.722753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>
      <c r="A2277" s="3">
        <v>42748</v>
      </c>
      <c r="B2277">
        <v>2556487645.722753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>
      <c r="A2278" s="3">
        <v>42752</v>
      </c>
      <c r="B2278">
        <v>2556487645.722753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>
      <c r="A2279" s="3">
        <v>42753</v>
      </c>
      <c r="B2279">
        <v>2556487645.722753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>
      <c r="A2280" s="3">
        <v>42754</v>
      </c>
      <c r="B2280">
        <v>2556487645.722753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>
      <c r="A2281" s="3">
        <v>42755</v>
      </c>
      <c r="B2281">
        <v>2556487645.722753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>
      <c r="A2282" s="3">
        <v>42758</v>
      </c>
      <c r="B2282">
        <v>2556487645.722753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>
      <c r="A2283" s="3">
        <v>42759</v>
      </c>
      <c r="B2283">
        <v>2556487645.722753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>
      <c r="A2284" s="3">
        <v>42760</v>
      </c>
      <c r="B2284">
        <v>2556487645.722753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>
      <c r="A2285" s="3">
        <v>42761</v>
      </c>
      <c r="B2285">
        <v>2556487645.722753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>
      <c r="A2286" s="3">
        <v>42762</v>
      </c>
      <c r="B2286">
        <v>2556487645.722753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>
      <c r="A2287" s="3">
        <v>42765</v>
      </c>
      <c r="B2287">
        <v>2556487645.722753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>
      <c r="A2288" s="3">
        <v>42766</v>
      </c>
      <c r="B2288">
        <v>2556487645.722753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>
      <c r="A2289" s="3">
        <v>42767</v>
      </c>
      <c r="B2289">
        <v>2556487645.722753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>
      <c r="A2290" s="3">
        <v>42768</v>
      </c>
      <c r="B2290">
        <v>2556487645.722753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>
      <c r="A2291" s="3">
        <v>42769</v>
      </c>
      <c r="B2291">
        <v>2556487645.722753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>
      <c r="A2292" s="3">
        <v>42772</v>
      </c>
      <c r="B2292">
        <v>2556487645.722753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>
      <c r="A2293" s="3">
        <v>42773</v>
      </c>
      <c r="B2293">
        <v>2556487645.722753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>
      <c r="A2294" s="3">
        <v>42774</v>
      </c>
      <c r="B2294">
        <v>2556487645.722753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>
      <c r="A2295" s="3">
        <v>42775</v>
      </c>
      <c r="B2295">
        <v>2556487645.722753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>
      <c r="A2296" s="3">
        <v>42776</v>
      </c>
      <c r="B2296">
        <v>2556487645.722753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>
      <c r="A2297" s="3">
        <v>42779</v>
      </c>
      <c r="B2297">
        <v>2556487645.722753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>
      <c r="A2298" s="3">
        <v>42780</v>
      </c>
      <c r="B2298">
        <v>2556487645.722753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>
      <c r="A2299" s="3">
        <v>42781</v>
      </c>
      <c r="B2299">
        <v>2556487645.722753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>
      <c r="A2300" s="3">
        <v>42782</v>
      </c>
      <c r="B2300">
        <v>2556487645.722753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>
      <c r="A2301" s="3">
        <v>42783</v>
      </c>
      <c r="B2301">
        <v>2556487645.722753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>
      <c r="A2302" s="3">
        <v>42787</v>
      </c>
      <c r="B2302">
        <v>2556487645.722753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>
      <c r="A2303" s="3">
        <v>42788</v>
      </c>
      <c r="B2303">
        <v>2556487645.722753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>
      <c r="A2304" s="3">
        <v>42789</v>
      </c>
      <c r="B2304">
        <v>2556487645.722753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>
      <c r="A2305" s="3">
        <v>42790</v>
      </c>
      <c r="B2305">
        <v>2556487645.722753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>
      <c r="A2306" s="3">
        <v>42793</v>
      </c>
      <c r="B2306">
        <v>2556487645.722753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>
      <c r="A2307" s="3">
        <v>42794</v>
      </c>
      <c r="B2307">
        <v>2556487645.722753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>
      <c r="A2308" s="3">
        <v>42795</v>
      </c>
      <c r="B2308">
        <v>2556487645.722753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>
      <c r="A2309" s="3">
        <v>42796</v>
      </c>
      <c r="B2309">
        <v>2556487645.722753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>
      <c r="A2310" s="3">
        <v>42797</v>
      </c>
      <c r="B2310">
        <v>2556487645.722753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>
      <c r="A2311" s="3">
        <v>42800</v>
      </c>
      <c r="B2311">
        <v>2536951025.266452</v>
      </c>
      <c r="C2311">
        <v>-5150166443.580497</v>
      </c>
      <c r="D2311">
        <v>0</v>
      </c>
      <c r="E2311">
        <v>0</v>
      </c>
      <c r="F2311">
        <v>0</v>
      </c>
      <c r="G2311">
        <v>0</v>
      </c>
      <c r="H2311">
        <v>768711.7468846955</v>
      </c>
      <c r="I2311">
        <v>7687117468.846951</v>
      </c>
      <c r="J2311">
        <v>7687117468.846951</v>
      </c>
      <c r="K2311">
        <v>1043239883.000906</v>
      </c>
      <c r="L2311">
        <v>0</v>
      </c>
      <c r="M2311">
        <v>0</v>
      </c>
      <c r="N2311">
        <v>0</v>
      </c>
      <c r="O2311">
        <v>349893829.5466022</v>
      </c>
      <c r="P2311">
        <v>0</v>
      </c>
      <c r="Q2311">
        <v>0</v>
      </c>
      <c r="R2311">
        <v>0</v>
      </c>
      <c r="S2311">
        <v>489124992.6429982</v>
      </c>
      <c r="T2311">
        <v>609130661.8440043</v>
      </c>
      <c r="U2311">
        <v>645426314.5315613</v>
      </c>
      <c r="V2311">
        <v>611485915.345663</v>
      </c>
      <c r="W2311">
        <v>2916108426.668216</v>
      </c>
      <c r="X2311">
        <v>411938443.7950295</v>
      </c>
      <c r="Y2311">
        <v>0</v>
      </c>
      <c r="Z2311">
        <v>610769001.4719722</v>
      </c>
      <c r="AA2311">
        <v>0</v>
      </c>
    </row>
    <row r="2312" spans="1:27">
      <c r="A2312" s="3">
        <v>42801</v>
      </c>
      <c r="B2312">
        <v>2512923808.31869</v>
      </c>
      <c r="C2312">
        <v>-5150166443.580499</v>
      </c>
      <c r="D2312">
        <v>0</v>
      </c>
      <c r="E2312">
        <v>0</v>
      </c>
      <c r="F2312">
        <v>0</v>
      </c>
      <c r="G2312">
        <v>0</v>
      </c>
      <c r="H2312">
        <v>2.336187129301907e-10</v>
      </c>
      <c r="I2312">
        <v>7663090251.899191</v>
      </c>
      <c r="J2312">
        <v>7663090251.899191</v>
      </c>
      <c r="K2312">
        <v>1038558594.833208</v>
      </c>
      <c r="L2312">
        <v>0</v>
      </c>
      <c r="M2312">
        <v>0</v>
      </c>
      <c r="N2312">
        <v>0</v>
      </c>
      <c r="O2312">
        <v>347075965.850879</v>
      </c>
      <c r="P2312">
        <v>0</v>
      </c>
      <c r="Q2312">
        <v>0</v>
      </c>
      <c r="R2312">
        <v>0</v>
      </c>
      <c r="S2312">
        <v>486474491.0718515</v>
      </c>
      <c r="T2312">
        <v>606490875.6604986</v>
      </c>
      <c r="U2312">
        <v>644340101.2968637</v>
      </c>
      <c r="V2312">
        <v>609659517.2662222</v>
      </c>
      <c r="W2312">
        <v>2910979709.752237</v>
      </c>
      <c r="X2312">
        <v>410689995.5217409</v>
      </c>
      <c r="Y2312">
        <v>0</v>
      </c>
      <c r="Z2312">
        <v>608821000.6456904</v>
      </c>
      <c r="AA2312">
        <v>0</v>
      </c>
    </row>
    <row r="2313" spans="1:27">
      <c r="A2313" s="3">
        <v>42802</v>
      </c>
      <c r="B2313">
        <v>2467499387.957724</v>
      </c>
      <c r="C2313">
        <v>-5150166443.580498</v>
      </c>
      <c r="D2313">
        <v>0</v>
      </c>
      <c r="E2313">
        <v>0</v>
      </c>
      <c r="F2313">
        <v>0</v>
      </c>
      <c r="G2313">
        <v>0</v>
      </c>
      <c r="H2313">
        <v>3.04720060343727e-10</v>
      </c>
      <c r="I2313">
        <v>7617665831.538223</v>
      </c>
      <c r="J2313">
        <v>7617665831.538223</v>
      </c>
      <c r="K2313">
        <v>1015152679.112249</v>
      </c>
      <c r="L2313">
        <v>0</v>
      </c>
      <c r="M2313">
        <v>0</v>
      </c>
      <c r="N2313">
        <v>0</v>
      </c>
      <c r="O2313">
        <v>344917604.1154929</v>
      </c>
      <c r="P2313">
        <v>0</v>
      </c>
      <c r="Q2313">
        <v>0</v>
      </c>
      <c r="R2313">
        <v>0</v>
      </c>
      <c r="S2313">
        <v>485364145.8190735</v>
      </c>
      <c r="T2313">
        <v>604217726.4469237</v>
      </c>
      <c r="U2313">
        <v>645475795.8908195</v>
      </c>
      <c r="V2313">
        <v>608527620.081768</v>
      </c>
      <c r="W2313">
        <v>2898417373.252552</v>
      </c>
      <c r="X2313">
        <v>408470409.0897273</v>
      </c>
      <c r="Y2313">
        <v>0</v>
      </c>
      <c r="Z2313">
        <v>607122477.7296156</v>
      </c>
      <c r="AA2313">
        <v>0</v>
      </c>
    </row>
    <row r="2314" spans="1:27">
      <c r="A2314" s="3">
        <v>42803</v>
      </c>
      <c r="B2314">
        <v>2447179372.580317</v>
      </c>
      <c r="C2314">
        <v>-5150166443.580499</v>
      </c>
      <c r="D2314">
        <v>0</v>
      </c>
      <c r="E2314">
        <v>0</v>
      </c>
      <c r="F2314">
        <v>0</v>
      </c>
      <c r="G2314">
        <v>0</v>
      </c>
      <c r="H2314">
        <v>2.691693866369589e-10</v>
      </c>
      <c r="I2314">
        <v>7597345816.160817</v>
      </c>
      <c r="J2314">
        <v>7597345816.160817</v>
      </c>
      <c r="K2314">
        <v>1006458970.755549</v>
      </c>
      <c r="L2314">
        <v>0</v>
      </c>
      <c r="M2314">
        <v>0</v>
      </c>
      <c r="N2314">
        <v>0</v>
      </c>
      <c r="O2314">
        <v>343148960.5588849</v>
      </c>
      <c r="P2314">
        <v>0</v>
      </c>
      <c r="Q2314">
        <v>0</v>
      </c>
      <c r="R2314">
        <v>0</v>
      </c>
      <c r="S2314">
        <v>485113422.6974787</v>
      </c>
      <c r="T2314">
        <v>603997744.2649651</v>
      </c>
      <c r="U2314">
        <v>645969401.6683022</v>
      </c>
      <c r="V2314">
        <v>609299273.5886379</v>
      </c>
      <c r="W2314">
        <v>2890725272.053395</v>
      </c>
      <c r="X2314">
        <v>405210473.3401252</v>
      </c>
      <c r="Y2314">
        <v>0</v>
      </c>
      <c r="Z2314">
        <v>607422297.2334787</v>
      </c>
      <c r="AA2314">
        <v>0</v>
      </c>
    </row>
    <row r="2315" spans="1:27">
      <c r="A2315" s="3">
        <v>42804</v>
      </c>
      <c r="B2315">
        <v>2456042132.357391</v>
      </c>
      <c r="C2315">
        <v>-5083830456.953449</v>
      </c>
      <c r="D2315">
        <v>0</v>
      </c>
      <c r="E2315">
        <v>0</v>
      </c>
      <c r="F2315">
        <v>0</v>
      </c>
      <c r="G2315">
        <v>0</v>
      </c>
      <c r="H2315">
        <v>6632.207930262989</v>
      </c>
      <c r="I2315">
        <v>7539872589.310842</v>
      </c>
      <c r="J2315">
        <v>7539872589.310842</v>
      </c>
      <c r="K2315">
        <v>997093833.1724613</v>
      </c>
      <c r="L2315">
        <v>0</v>
      </c>
      <c r="M2315">
        <v>0</v>
      </c>
      <c r="N2315">
        <v>0</v>
      </c>
      <c r="O2315">
        <v>343897461.7955514</v>
      </c>
      <c r="P2315">
        <v>0</v>
      </c>
      <c r="Q2315">
        <v>0</v>
      </c>
      <c r="R2315">
        <v>0</v>
      </c>
      <c r="S2315">
        <v>488264052.017552</v>
      </c>
      <c r="T2315">
        <v>604704942.8122553</v>
      </c>
      <c r="U2315">
        <v>648683085.6662661</v>
      </c>
      <c r="V2315">
        <v>611432800.8673662</v>
      </c>
      <c r="W2315">
        <v>2896101402.782385</v>
      </c>
      <c r="X2315">
        <v>340076467.450294</v>
      </c>
      <c r="Y2315">
        <v>0</v>
      </c>
      <c r="Z2315">
        <v>609618542.7467085</v>
      </c>
      <c r="AA2315">
        <v>0</v>
      </c>
    </row>
    <row r="2316" spans="1:27">
      <c r="A2316" s="3">
        <v>42807</v>
      </c>
      <c r="B2316">
        <v>2451804546.047196</v>
      </c>
      <c r="C2316">
        <v>-5083830456.953448</v>
      </c>
      <c r="D2316">
        <v>0</v>
      </c>
      <c r="E2316">
        <v>0</v>
      </c>
      <c r="F2316">
        <v>0</v>
      </c>
      <c r="G2316">
        <v>0</v>
      </c>
      <c r="H2316">
        <v>1.523596187443122e-10</v>
      </c>
      <c r="I2316">
        <v>7535635003.000645</v>
      </c>
      <c r="J2316">
        <v>7535635003.000645</v>
      </c>
      <c r="K2316">
        <v>995756429.0267333</v>
      </c>
      <c r="L2316">
        <v>0</v>
      </c>
      <c r="M2316">
        <v>0</v>
      </c>
      <c r="N2316">
        <v>0</v>
      </c>
      <c r="O2316">
        <v>343957405.961637</v>
      </c>
      <c r="P2316">
        <v>0</v>
      </c>
      <c r="Q2316">
        <v>0</v>
      </c>
      <c r="R2316">
        <v>0</v>
      </c>
      <c r="S2316">
        <v>491953253.7016634</v>
      </c>
      <c r="T2316">
        <v>605022693.9948161</v>
      </c>
      <c r="U2316">
        <v>649769257.0061703</v>
      </c>
      <c r="V2316">
        <v>611741495.4058337</v>
      </c>
      <c r="W2316">
        <v>2889436318.571938</v>
      </c>
      <c r="X2316">
        <v>337930126.327734</v>
      </c>
      <c r="Y2316">
        <v>0</v>
      </c>
      <c r="Z2316">
        <v>610068023.0041181</v>
      </c>
      <c r="AA2316">
        <v>0</v>
      </c>
    </row>
    <row r="2317" spans="1:27">
      <c r="A2317" s="3">
        <v>42808</v>
      </c>
      <c r="B2317">
        <v>2435936951.023054</v>
      </c>
      <c r="C2317">
        <v>-5083830456.95345</v>
      </c>
      <c r="D2317">
        <v>0</v>
      </c>
      <c r="E2317">
        <v>0</v>
      </c>
      <c r="F2317">
        <v>0</v>
      </c>
      <c r="G2317">
        <v>0</v>
      </c>
      <c r="H2317">
        <v>2.437753899908996e-10</v>
      </c>
      <c r="I2317">
        <v>7519767407.976502</v>
      </c>
      <c r="J2317">
        <v>7519767407.976502</v>
      </c>
      <c r="K2317">
        <v>991743954.0383756</v>
      </c>
      <c r="L2317">
        <v>0</v>
      </c>
      <c r="M2317">
        <v>0</v>
      </c>
      <c r="N2317">
        <v>0</v>
      </c>
      <c r="O2317">
        <v>342098839.4966617</v>
      </c>
      <c r="P2317">
        <v>0</v>
      </c>
      <c r="Q2317">
        <v>0</v>
      </c>
      <c r="R2317">
        <v>0</v>
      </c>
      <c r="S2317">
        <v>491093633.8917735</v>
      </c>
      <c r="T2317">
        <v>602431799.7370113</v>
      </c>
      <c r="U2317">
        <v>648189169.5287172</v>
      </c>
      <c r="V2317">
        <v>609400597.2073476</v>
      </c>
      <c r="W2317">
        <v>2887384923.937509</v>
      </c>
      <c r="X2317">
        <v>339554352.910109</v>
      </c>
      <c r="Y2317">
        <v>0</v>
      </c>
      <c r="Z2317">
        <v>607870137.2289999</v>
      </c>
      <c r="AA2317">
        <v>0</v>
      </c>
    </row>
    <row r="2318" spans="1:27">
      <c r="A2318" s="3">
        <v>42809</v>
      </c>
      <c r="B2318">
        <v>2501090054.002157</v>
      </c>
      <c r="C2318">
        <v>-5083830456.95345</v>
      </c>
      <c r="D2318">
        <v>0</v>
      </c>
      <c r="E2318">
        <v>0</v>
      </c>
      <c r="F2318">
        <v>0</v>
      </c>
      <c r="G2318">
        <v>0</v>
      </c>
      <c r="H2318">
        <v>2.793259676979057e-10</v>
      </c>
      <c r="I2318">
        <v>7584920510.955607</v>
      </c>
      <c r="J2318">
        <v>7584920510.955607</v>
      </c>
      <c r="K2318">
        <v>1000437573.277663</v>
      </c>
      <c r="L2318">
        <v>0</v>
      </c>
      <c r="M2318">
        <v>0</v>
      </c>
      <c r="N2318">
        <v>0</v>
      </c>
      <c r="O2318">
        <v>348483956.6626437</v>
      </c>
      <c r="P2318">
        <v>0</v>
      </c>
      <c r="Q2318">
        <v>0</v>
      </c>
      <c r="R2318">
        <v>0</v>
      </c>
      <c r="S2318">
        <v>493779945.7976798</v>
      </c>
      <c r="T2318">
        <v>604753827.6095724</v>
      </c>
      <c r="U2318">
        <v>652188343.4665947</v>
      </c>
      <c r="V2318">
        <v>614674051.059404</v>
      </c>
      <c r="W2318">
        <v>2913535875.8555</v>
      </c>
      <c r="X2318">
        <v>343702023.6142414</v>
      </c>
      <c r="Y2318">
        <v>0</v>
      </c>
      <c r="Z2318">
        <v>613364913.6123101</v>
      </c>
      <c r="AA2318">
        <v>0</v>
      </c>
    </row>
    <row r="2319" spans="1:27">
      <c r="A2319" s="3">
        <v>42810</v>
      </c>
      <c r="B2319">
        <v>2496068421.181291</v>
      </c>
      <c r="C2319">
        <v>-3886246195.717227</v>
      </c>
      <c r="D2319">
        <v>0</v>
      </c>
      <c r="E2319">
        <v>0</v>
      </c>
      <c r="F2319">
        <v>0</v>
      </c>
      <c r="G2319">
        <v>0</v>
      </c>
      <c r="H2319">
        <v>119734.0394701388</v>
      </c>
      <c r="I2319">
        <v>6382314616.898515</v>
      </c>
      <c r="J2319">
        <v>6382314616.898515</v>
      </c>
      <c r="K2319">
        <v>839615923.7814691</v>
      </c>
      <c r="L2319">
        <v>0</v>
      </c>
      <c r="M2319">
        <v>0</v>
      </c>
      <c r="N2319">
        <v>0</v>
      </c>
      <c r="O2319">
        <v>294065385.1891405</v>
      </c>
      <c r="P2319">
        <v>0</v>
      </c>
      <c r="Q2319">
        <v>0</v>
      </c>
      <c r="R2319">
        <v>0</v>
      </c>
      <c r="S2319">
        <v>414236490.0862772</v>
      </c>
      <c r="T2319">
        <v>509224803.0589358</v>
      </c>
      <c r="U2319">
        <v>547707843.284508</v>
      </c>
      <c r="V2319">
        <v>515538841.7772115</v>
      </c>
      <c r="W2319">
        <v>2446731444.948078</v>
      </c>
      <c r="X2319">
        <v>300368811.5697832</v>
      </c>
      <c r="Y2319">
        <v>0</v>
      </c>
      <c r="Z2319">
        <v>514825073.2031133</v>
      </c>
      <c r="AA2319">
        <v>0</v>
      </c>
    </row>
    <row r="2320" spans="1:27">
      <c r="A2320" s="3">
        <v>42811</v>
      </c>
      <c r="B2320">
        <v>2505610830.958809</v>
      </c>
      <c r="C2320">
        <v>-3886246195.717226</v>
      </c>
      <c r="D2320">
        <v>0</v>
      </c>
      <c r="E2320">
        <v>0</v>
      </c>
      <c r="F2320">
        <v>0</v>
      </c>
      <c r="G2320">
        <v>0</v>
      </c>
      <c r="H2320">
        <v>1.218818481580956e-10</v>
      </c>
      <c r="I2320">
        <v>6391857026.676035</v>
      </c>
      <c r="J2320">
        <v>6391857026.676035</v>
      </c>
      <c r="K2320">
        <v>842425910.0943089</v>
      </c>
      <c r="L2320">
        <v>0</v>
      </c>
      <c r="M2320">
        <v>0</v>
      </c>
      <c r="N2320">
        <v>0</v>
      </c>
      <c r="O2320">
        <v>294720361.4816096</v>
      </c>
      <c r="P2320">
        <v>0</v>
      </c>
      <c r="Q2320">
        <v>0</v>
      </c>
      <c r="R2320">
        <v>0</v>
      </c>
      <c r="S2320">
        <v>419383593.6907499</v>
      </c>
      <c r="T2320">
        <v>504274491.351574</v>
      </c>
      <c r="U2320">
        <v>547516563.0474968</v>
      </c>
      <c r="V2320">
        <v>514633447.0044249</v>
      </c>
      <c r="W2320">
        <v>2452117195.732131</v>
      </c>
      <c r="X2320">
        <v>302254135.337698</v>
      </c>
      <c r="Y2320">
        <v>0</v>
      </c>
      <c r="Z2320">
        <v>514531328.9360411</v>
      </c>
      <c r="AA2320">
        <v>0</v>
      </c>
    </row>
    <row r="2321" spans="1:27">
      <c r="A2321" s="3">
        <v>42814</v>
      </c>
      <c r="B2321">
        <v>2509072041.52651</v>
      </c>
      <c r="C2321">
        <v>-3886246195.717226</v>
      </c>
      <c r="D2321">
        <v>0</v>
      </c>
      <c r="E2321">
        <v>0</v>
      </c>
      <c r="F2321">
        <v>0</v>
      </c>
      <c r="G2321">
        <v>0</v>
      </c>
      <c r="H2321">
        <v>1.625091308774609e-10</v>
      </c>
      <c r="I2321">
        <v>6395318237.243733</v>
      </c>
      <c r="J2321">
        <v>6395318237.243733</v>
      </c>
      <c r="K2321">
        <v>841863923.8655118</v>
      </c>
      <c r="L2321">
        <v>0</v>
      </c>
      <c r="M2321">
        <v>0</v>
      </c>
      <c r="N2321">
        <v>0</v>
      </c>
      <c r="O2321">
        <v>296030352.5059033</v>
      </c>
      <c r="P2321">
        <v>0</v>
      </c>
      <c r="Q2321">
        <v>0</v>
      </c>
      <c r="R2321">
        <v>0</v>
      </c>
      <c r="S2321">
        <v>422032395.5456833</v>
      </c>
      <c r="T2321">
        <v>500659325.9553264</v>
      </c>
      <c r="U2321">
        <v>548015325.7749698</v>
      </c>
      <c r="V2321">
        <v>514069007.0676476</v>
      </c>
      <c r="W2321">
        <v>2455780648.764054</v>
      </c>
      <c r="X2321">
        <v>303553454.3930685</v>
      </c>
      <c r="Y2321">
        <v>0</v>
      </c>
      <c r="Z2321">
        <v>513313803.3715701</v>
      </c>
      <c r="AA2321">
        <v>0</v>
      </c>
    </row>
    <row r="2322" spans="1:27">
      <c r="A2322" s="3">
        <v>42815</v>
      </c>
      <c r="B2322">
        <v>2467747999.643556</v>
      </c>
      <c r="C2322">
        <v>-3886246195.717225</v>
      </c>
      <c r="D2322">
        <v>0</v>
      </c>
      <c r="E2322">
        <v>0</v>
      </c>
      <c r="F2322">
        <v>0</v>
      </c>
      <c r="G2322">
        <v>0</v>
      </c>
      <c r="H2322">
        <v>1.625091308774608e-10</v>
      </c>
      <c r="I2322">
        <v>6353994195.36078</v>
      </c>
      <c r="J2322">
        <v>6353994195.36078</v>
      </c>
      <c r="K2322">
        <v>837367978.8547122</v>
      </c>
      <c r="L2322">
        <v>0</v>
      </c>
      <c r="M2322">
        <v>0</v>
      </c>
      <c r="N2322">
        <v>0</v>
      </c>
      <c r="O2322">
        <v>298625118.0252112</v>
      </c>
      <c r="P2322">
        <v>0</v>
      </c>
      <c r="Q2322">
        <v>0</v>
      </c>
      <c r="R2322">
        <v>0</v>
      </c>
      <c r="S2322">
        <v>412761589.0534167</v>
      </c>
      <c r="T2322">
        <v>488355439.1805975</v>
      </c>
      <c r="U2322">
        <v>539700299.8649461</v>
      </c>
      <c r="V2322">
        <v>507468542.5068281</v>
      </c>
      <c r="W2322">
        <v>2457504220.002284</v>
      </c>
      <c r="X2322">
        <v>306075475.9139349</v>
      </c>
      <c r="Y2322">
        <v>0</v>
      </c>
      <c r="Z2322">
        <v>506135531.9588507</v>
      </c>
      <c r="AA2322">
        <v>0</v>
      </c>
    </row>
    <row r="2323" spans="1:27">
      <c r="A2323" s="3">
        <v>42816</v>
      </c>
      <c r="B2323">
        <v>2482670945.719702</v>
      </c>
      <c r="C2323">
        <v>-3802071774.865892</v>
      </c>
      <c r="D2323">
        <v>0</v>
      </c>
      <c r="E2323">
        <v>0</v>
      </c>
      <c r="F2323">
        <v>0</v>
      </c>
      <c r="G2323">
        <v>0</v>
      </c>
      <c r="H2323">
        <v>8416.124667997221</v>
      </c>
      <c r="I2323">
        <v>6284742720.585591</v>
      </c>
      <c r="J2323">
        <v>6284742720.585591</v>
      </c>
      <c r="K2323">
        <v>836803211.0544628</v>
      </c>
      <c r="L2323">
        <v>0</v>
      </c>
      <c r="M2323">
        <v>0</v>
      </c>
      <c r="N2323">
        <v>0</v>
      </c>
      <c r="O2323">
        <v>299354671.446616</v>
      </c>
      <c r="P2323">
        <v>0</v>
      </c>
      <c r="Q2323">
        <v>0</v>
      </c>
      <c r="R2323">
        <v>0</v>
      </c>
      <c r="S2323">
        <v>417395577.3455749</v>
      </c>
      <c r="T2323">
        <v>403478506.0210365</v>
      </c>
      <c r="U2323">
        <v>543357077.1650629</v>
      </c>
      <c r="V2323">
        <v>508661034.3359203</v>
      </c>
      <c r="W2323">
        <v>2461589766.337248</v>
      </c>
      <c r="X2323">
        <v>307297414.4825727</v>
      </c>
      <c r="Y2323">
        <v>0</v>
      </c>
      <c r="Z2323">
        <v>506805462.3971003</v>
      </c>
      <c r="AA2323">
        <v>0</v>
      </c>
    </row>
    <row r="2324" spans="1:27">
      <c r="A2324" s="3">
        <v>42817</v>
      </c>
      <c r="B2324">
        <v>2474673225.663041</v>
      </c>
      <c r="C2324">
        <v>-3802071774.865894</v>
      </c>
      <c r="D2324">
        <v>0</v>
      </c>
      <c r="E2324">
        <v>0</v>
      </c>
      <c r="F2324">
        <v>0</v>
      </c>
      <c r="G2324">
        <v>0</v>
      </c>
      <c r="H2324">
        <v>1.625085799800061e-10</v>
      </c>
      <c r="I2324">
        <v>6276745000.528934</v>
      </c>
      <c r="J2324">
        <v>6276745000.528934</v>
      </c>
      <c r="K2324">
        <v>835117147.7576163</v>
      </c>
      <c r="L2324">
        <v>0</v>
      </c>
      <c r="M2324">
        <v>0</v>
      </c>
      <c r="N2324">
        <v>0</v>
      </c>
      <c r="O2324">
        <v>298951592.7376197</v>
      </c>
      <c r="P2324">
        <v>0</v>
      </c>
      <c r="Q2324">
        <v>0</v>
      </c>
      <c r="R2324">
        <v>0</v>
      </c>
      <c r="S2324">
        <v>416582879.5314602</v>
      </c>
      <c r="T2324">
        <v>403699515.6101435</v>
      </c>
      <c r="U2324">
        <v>541985115.9649116</v>
      </c>
      <c r="V2324">
        <v>508118184.6931916</v>
      </c>
      <c r="W2324">
        <v>2458788654.199853</v>
      </c>
      <c r="X2324">
        <v>306864281.1037283</v>
      </c>
      <c r="Y2324">
        <v>0</v>
      </c>
      <c r="Z2324">
        <v>506637628.9304112</v>
      </c>
      <c r="AA2324">
        <v>0</v>
      </c>
    </row>
    <row r="2325" spans="1:27">
      <c r="A2325" s="3">
        <v>42818</v>
      </c>
      <c r="B2325">
        <v>2487713847.215933</v>
      </c>
      <c r="C2325">
        <v>-3802071774.865893</v>
      </c>
      <c r="D2325">
        <v>0</v>
      </c>
      <c r="E2325">
        <v>0</v>
      </c>
      <c r="F2325">
        <v>0</v>
      </c>
      <c r="G2325">
        <v>0</v>
      </c>
      <c r="H2325">
        <v>1.421950074825053e-10</v>
      </c>
      <c r="I2325">
        <v>6289785622.081827</v>
      </c>
      <c r="J2325">
        <v>6289785622.081827</v>
      </c>
      <c r="K2325">
        <v>837927124.5447497</v>
      </c>
      <c r="L2325">
        <v>0</v>
      </c>
      <c r="M2325">
        <v>0</v>
      </c>
      <c r="N2325">
        <v>0</v>
      </c>
      <c r="O2325">
        <v>299430243.8995554</v>
      </c>
      <c r="P2325">
        <v>0</v>
      </c>
      <c r="Q2325">
        <v>0</v>
      </c>
      <c r="R2325">
        <v>0</v>
      </c>
      <c r="S2325">
        <v>418328674.8358549</v>
      </c>
      <c r="T2325">
        <v>402696472.0903507</v>
      </c>
      <c r="U2325">
        <v>543107582.0493546</v>
      </c>
      <c r="V2325">
        <v>507749076.9099856</v>
      </c>
      <c r="W2325">
        <v>2465898497.899812</v>
      </c>
      <c r="X2325">
        <v>307959755.7108444</v>
      </c>
      <c r="Y2325">
        <v>0</v>
      </c>
      <c r="Z2325">
        <v>506688194.1413192</v>
      </c>
      <c r="AA2325">
        <v>0</v>
      </c>
    </row>
    <row r="2326" spans="1:27">
      <c r="A2326" s="3">
        <v>42821</v>
      </c>
      <c r="B2326">
        <v>2492176134.865521</v>
      </c>
      <c r="C2326">
        <v>-3802071774.865891</v>
      </c>
      <c r="D2326">
        <v>0</v>
      </c>
      <c r="E2326">
        <v>0</v>
      </c>
      <c r="F2326">
        <v>0</v>
      </c>
      <c r="G2326">
        <v>0</v>
      </c>
      <c r="H2326">
        <v>1.777437593531316e-10</v>
      </c>
      <c r="I2326">
        <v>6294247909.731411</v>
      </c>
      <c r="J2326">
        <v>6294247909.731411</v>
      </c>
      <c r="K2326">
        <v>836803211.0544628</v>
      </c>
      <c r="L2326">
        <v>0</v>
      </c>
      <c r="M2326">
        <v>0</v>
      </c>
      <c r="N2326">
        <v>0</v>
      </c>
      <c r="O2326">
        <v>301118092.7477441</v>
      </c>
      <c r="P2326">
        <v>0</v>
      </c>
      <c r="Q2326">
        <v>0</v>
      </c>
      <c r="R2326">
        <v>0</v>
      </c>
      <c r="S2326">
        <v>418449074.5120201</v>
      </c>
      <c r="T2326">
        <v>400571379.8873999</v>
      </c>
      <c r="U2326">
        <v>543980651.2437251</v>
      </c>
      <c r="V2326">
        <v>507228029.747445</v>
      </c>
      <c r="W2326">
        <v>2470638575.624959</v>
      </c>
      <c r="X2326">
        <v>309361033.1261598</v>
      </c>
      <c r="Y2326">
        <v>0</v>
      </c>
      <c r="Z2326">
        <v>506097861.7874981</v>
      </c>
      <c r="AA2326">
        <v>0</v>
      </c>
    </row>
    <row r="2327" spans="1:27">
      <c r="A2327" s="3">
        <v>42822</v>
      </c>
      <c r="B2327">
        <v>2503914562.010166</v>
      </c>
      <c r="C2327">
        <v>-3844395630.88113</v>
      </c>
      <c r="D2327">
        <v>0</v>
      </c>
      <c r="E2327">
        <v>0</v>
      </c>
      <c r="F2327">
        <v>0</v>
      </c>
      <c r="G2327">
        <v>0</v>
      </c>
      <c r="H2327">
        <v>4233.028366173876</v>
      </c>
      <c r="I2327">
        <v>6348310192.891296</v>
      </c>
      <c r="J2327">
        <v>6348310192.891296</v>
      </c>
      <c r="K2327">
        <v>841859646.7706351</v>
      </c>
      <c r="L2327">
        <v>0</v>
      </c>
      <c r="M2327">
        <v>0</v>
      </c>
      <c r="N2327">
        <v>0</v>
      </c>
      <c r="O2327">
        <v>299883190.8641539</v>
      </c>
      <c r="P2327">
        <v>0</v>
      </c>
      <c r="Q2327">
        <v>0</v>
      </c>
      <c r="R2327">
        <v>0</v>
      </c>
      <c r="S2327">
        <v>420374758.6589357</v>
      </c>
      <c r="T2327">
        <v>406537951.5136093</v>
      </c>
      <c r="U2327">
        <v>547305869.1410601</v>
      </c>
      <c r="V2327">
        <v>510918208.1537673</v>
      </c>
      <c r="W2327">
        <v>2462446658.399829</v>
      </c>
      <c r="X2327">
        <v>349344810.9410148</v>
      </c>
      <c r="Y2327">
        <v>0</v>
      </c>
      <c r="Z2327">
        <v>509639098.4482909</v>
      </c>
      <c r="AA2327">
        <v>0</v>
      </c>
    </row>
    <row r="2328" spans="1:27">
      <c r="A2328" s="3">
        <v>42823</v>
      </c>
      <c r="B2328">
        <v>2523869121.089137</v>
      </c>
      <c r="C2328">
        <v>-3844395630.88113</v>
      </c>
      <c r="D2328">
        <v>0</v>
      </c>
      <c r="E2328">
        <v>0</v>
      </c>
      <c r="F2328">
        <v>0</v>
      </c>
      <c r="G2328">
        <v>0</v>
      </c>
      <c r="H2328">
        <v>1.421947670927135e-10</v>
      </c>
      <c r="I2328">
        <v>6368264751.970268</v>
      </c>
      <c r="J2328">
        <v>6368264751.970268</v>
      </c>
      <c r="K2328">
        <v>849727524.350068</v>
      </c>
      <c r="L2328">
        <v>0</v>
      </c>
      <c r="M2328">
        <v>0</v>
      </c>
      <c r="N2328">
        <v>0</v>
      </c>
      <c r="O2328">
        <v>300613755.3740229</v>
      </c>
      <c r="P2328">
        <v>0</v>
      </c>
      <c r="Q2328">
        <v>0</v>
      </c>
      <c r="R2328">
        <v>0</v>
      </c>
      <c r="S2328">
        <v>419682461.6913604</v>
      </c>
      <c r="T2328">
        <v>406095933.0826571</v>
      </c>
      <c r="U2328">
        <v>549842038.3675548</v>
      </c>
      <c r="V2328">
        <v>511395863.6479841</v>
      </c>
      <c r="W2328">
        <v>2468910290.593185</v>
      </c>
      <c r="X2328">
        <v>351430053.4455646</v>
      </c>
      <c r="Y2328">
        <v>0</v>
      </c>
      <c r="Z2328">
        <v>510566831.4178695</v>
      </c>
      <c r="AA2328">
        <v>0</v>
      </c>
    </row>
    <row r="2329" spans="1:27">
      <c r="A2329" s="3">
        <v>42824</v>
      </c>
      <c r="B2329">
        <v>2527860956.589079</v>
      </c>
      <c r="C2329">
        <v>-3844395630.88113</v>
      </c>
      <c r="D2329">
        <v>0</v>
      </c>
      <c r="E2329">
        <v>0</v>
      </c>
      <c r="F2329">
        <v>0</v>
      </c>
      <c r="G2329">
        <v>0</v>
      </c>
      <c r="H2329">
        <v>2.132921506390703e-10</v>
      </c>
      <c r="I2329">
        <v>6372256587.47021</v>
      </c>
      <c r="J2329">
        <v>6372256587.47021</v>
      </c>
      <c r="K2329">
        <v>853099479.7661619</v>
      </c>
      <c r="L2329">
        <v>0</v>
      </c>
      <c r="M2329">
        <v>0</v>
      </c>
      <c r="N2329">
        <v>0</v>
      </c>
      <c r="O2329">
        <v>298447259.0265058</v>
      </c>
      <c r="P2329">
        <v>0</v>
      </c>
      <c r="Q2329">
        <v>0</v>
      </c>
      <c r="R2329">
        <v>0</v>
      </c>
      <c r="S2329">
        <v>422240950.4845732</v>
      </c>
      <c r="T2329">
        <v>410754127.3165353</v>
      </c>
      <c r="U2329">
        <v>550756655.7930381</v>
      </c>
      <c r="V2329">
        <v>513024195.7238045</v>
      </c>
      <c r="W2329">
        <v>2462877821.909918</v>
      </c>
      <c r="X2329">
        <v>348591841.7969085</v>
      </c>
      <c r="Y2329">
        <v>0</v>
      </c>
      <c r="Z2329">
        <v>512464255.6527658</v>
      </c>
      <c r="AA2329">
        <v>0</v>
      </c>
    </row>
    <row r="2330" spans="1:27">
      <c r="A2330" s="3">
        <v>42825</v>
      </c>
      <c r="B2330">
        <v>2525776441.985847</v>
      </c>
      <c r="C2330">
        <v>-3844395630.88113</v>
      </c>
      <c r="D2330">
        <v>0</v>
      </c>
      <c r="E2330">
        <v>0</v>
      </c>
      <c r="F2330">
        <v>6437708.054475623</v>
      </c>
      <c r="G2330">
        <v>0</v>
      </c>
      <c r="H2330">
        <v>2.183705351780957e-10</v>
      </c>
      <c r="I2330">
        <v>6376609780.921452</v>
      </c>
      <c r="J2330">
        <v>6376609780.921452</v>
      </c>
      <c r="K2330">
        <v>854785429.8928134</v>
      </c>
      <c r="L2330">
        <v>0</v>
      </c>
      <c r="M2330">
        <v>0</v>
      </c>
      <c r="N2330">
        <v>0</v>
      </c>
      <c r="O2330">
        <v>299077054.0293575</v>
      </c>
      <c r="P2330">
        <v>0</v>
      </c>
      <c r="Q2330">
        <v>0</v>
      </c>
      <c r="R2330">
        <v>0</v>
      </c>
      <c r="S2330">
        <v>420585457.7360237</v>
      </c>
      <c r="T2330">
        <v>408561035.8706585</v>
      </c>
      <c r="U2330">
        <v>550382741.173035</v>
      </c>
      <c r="V2330">
        <v>511830092.6715017</v>
      </c>
      <c r="W2330">
        <v>2470203781.118682</v>
      </c>
      <c r="X2330">
        <v>349605429.8105823</v>
      </c>
      <c r="Y2330">
        <v>0</v>
      </c>
      <c r="Z2330">
        <v>511578758.618799</v>
      </c>
      <c r="AA2330">
        <v>0</v>
      </c>
    </row>
    <row r="2331" spans="1:27">
      <c r="A2331" s="3">
        <v>42828</v>
      </c>
      <c r="B2331">
        <v>2525142295.009983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633987.7605108146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>
      <c r="A2332" s="3">
        <v>42829</v>
      </c>
      <c r="B2332">
        <v>2525142295.009983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>
      <c r="A2333" s="3">
        <v>42830</v>
      </c>
      <c r="B2333">
        <v>2525142295.009983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>
      <c r="A2334" s="3">
        <v>42831</v>
      </c>
      <c r="B2334">
        <v>2525142295.009983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>
      <c r="A2335" s="3">
        <v>42832</v>
      </c>
      <c r="B2335">
        <v>2525142295.009983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>
      <c r="A2336" s="3">
        <v>42835</v>
      </c>
      <c r="B2336">
        <v>2525142295.009983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>
      <c r="A2337" s="3">
        <v>42836</v>
      </c>
      <c r="B2337">
        <v>2525142295.009983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>
      <c r="A2338" s="3">
        <v>42837</v>
      </c>
      <c r="B2338">
        <v>2525142295.009983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>
      <c r="A2339" s="3">
        <v>42838</v>
      </c>
      <c r="B2339">
        <v>2525142295.009983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>
      <c r="A2340" s="3">
        <v>42842</v>
      </c>
      <c r="B2340">
        <v>2525142295.009983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>
      <c r="A2341" s="3">
        <v>42843</v>
      </c>
      <c r="B2341">
        <v>2525142295.009983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>
      <c r="A2342" s="3">
        <v>42844</v>
      </c>
      <c r="B2342">
        <v>2525142295.009983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>
      <c r="A2343" s="3">
        <v>42845</v>
      </c>
      <c r="B2343">
        <v>2525142295.009983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>
      <c r="A2344" s="3">
        <v>42846</v>
      </c>
      <c r="B2344">
        <v>2525142295.009983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>
      <c r="A2345" s="3">
        <v>42849</v>
      </c>
      <c r="B2345">
        <v>2525142295.009983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>
      <c r="A2346" s="3">
        <v>42850</v>
      </c>
      <c r="B2346">
        <v>2525142295.009983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>
      <c r="A2347" s="3">
        <v>42851</v>
      </c>
      <c r="B2347">
        <v>2525142295.009983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>
      <c r="A2348" s="3">
        <v>42852</v>
      </c>
      <c r="B2348">
        <v>2525142295.009983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>
      <c r="A2349" s="3">
        <v>42853</v>
      </c>
      <c r="B2349">
        <v>2525142295.009983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>
      <c r="A2350" s="3">
        <v>42856</v>
      </c>
      <c r="B2350">
        <v>2525142295.009983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>
      <c r="A2351" s="3">
        <v>42857</v>
      </c>
      <c r="B2351">
        <v>2525142295.009983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>
      <c r="A2352" s="3">
        <v>42858</v>
      </c>
      <c r="B2352">
        <v>2525142295.009983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>
      <c r="A2353" s="3">
        <v>42859</v>
      </c>
      <c r="B2353">
        <v>2494397948.631167</v>
      </c>
      <c r="C2353">
        <v>-4852902099.51275</v>
      </c>
      <c r="D2353">
        <v>0</v>
      </c>
      <c r="E2353">
        <v>0</v>
      </c>
      <c r="F2353">
        <v>0</v>
      </c>
      <c r="G2353">
        <v>0</v>
      </c>
      <c r="H2353">
        <v>734730.0048143915</v>
      </c>
      <c r="I2353">
        <v>7347300048.143914</v>
      </c>
      <c r="J2353">
        <v>7347300048.143914</v>
      </c>
      <c r="K2353">
        <v>244559006.1274923</v>
      </c>
      <c r="L2353">
        <v>84421554.44959131</v>
      </c>
      <c r="M2353">
        <v>0</v>
      </c>
      <c r="N2353">
        <v>198190484.3415849</v>
      </c>
      <c r="O2353">
        <v>238922535.4322467</v>
      </c>
      <c r="P2353">
        <v>516660012.9124469</v>
      </c>
      <c r="Q2353">
        <v>548260195.9905553</v>
      </c>
      <c r="R2353">
        <v>0</v>
      </c>
      <c r="S2353">
        <v>0</v>
      </c>
      <c r="T2353">
        <v>0</v>
      </c>
      <c r="U2353">
        <v>266565519.8447382</v>
      </c>
      <c r="V2353">
        <v>245166871.8355436</v>
      </c>
      <c r="W2353">
        <v>1805004356.205736</v>
      </c>
      <c r="X2353">
        <v>2742871608.384953</v>
      </c>
      <c r="Y2353">
        <v>137775391.67223</v>
      </c>
      <c r="Z2353">
        <v>0</v>
      </c>
      <c r="AA2353">
        <v>318902510.9467965</v>
      </c>
    </row>
    <row r="2354" spans="1:27">
      <c r="A2354" s="3">
        <v>42860</v>
      </c>
      <c r="B2354">
        <v>2514317506.027838</v>
      </c>
      <c r="C2354">
        <v>-4852902099.51275</v>
      </c>
      <c r="D2354">
        <v>0</v>
      </c>
      <c r="E2354">
        <v>0</v>
      </c>
      <c r="F2354">
        <v>0</v>
      </c>
      <c r="G2354">
        <v>0</v>
      </c>
      <c r="H2354">
        <v>1.844490572318304e-10</v>
      </c>
      <c r="I2354">
        <v>7367219605.540586</v>
      </c>
      <c r="J2354">
        <v>7367219605.540586</v>
      </c>
      <c r="K2354">
        <v>247988988.105434</v>
      </c>
      <c r="L2354">
        <v>85120455.5322396</v>
      </c>
      <c r="M2354">
        <v>0</v>
      </c>
      <c r="N2354">
        <v>199374557.4136357</v>
      </c>
      <c r="O2354">
        <v>239372601.7824119</v>
      </c>
      <c r="P2354">
        <v>521632921.7820815</v>
      </c>
      <c r="Q2354">
        <v>548445384.8731271</v>
      </c>
      <c r="R2354">
        <v>0</v>
      </c>
      <c r="S2354">
        <v>0</v>
      </c>
      <c r="T2354">
        <v>0</v>
      </c>
      <c r="U2354">
        <v>267538040.0789265</v>
      </c>
      <c r="V2354">
        <v>246132116.3371824</v>
      </c>
      <c r="W2354">
        <v>1806433671.459672</v>
      </c>
      <c r="X2354">
        <v>2745361964.226976</v>
      </c>
      <c r="Y2354">
        <v>139557818.9370555</v>
      </c>
      <c r="Z2354">
        <v>0</v>
      </c>
      <c r="AA2354">
        <v>320261085.0118423</v>
      </c>
    </row>
    <row r="2355" spans="1:27">
      <c r="A2355" s="3">
        <v>42863</v>
      </c>
      <c r="B2355">
        <v>2484775036.918022</v>
      </c>
      <c r="C2355">
        <v>-4870102826.928454</v>
      </c>
      <c r="D2355">
        <v>0</v>
      </c>
      <c r="E2355">
        <v>0</v>
      </c>
      <c r="F2355">
        <v>0</v>
      </c>
      <c r="G2355">
        <v>0</v>
      </c>
      <c r="H2355">
        <v>1720.408746847046</v>
      </c>
      <c r="I2355">
        <v>7354877863.846478</v>
      </c>
      <c r="J2355">
        <v>7354877863.846478</v>
      </c>
      <c r="K2355">
        <v>246959827.572187</v>
      </c>
      <c r="L2355">
        <v>85099227.70469691</v>
      </c>
      <c r="M2355">
        <v>0</v>
      </c>
      <c r="N2355">
        <v>198890784.2253892</v>
      </c>
      <c r="O2355">
        <v>238840538.39938</v>
      </c>
      <c r="P2355">
        <v>518648955.9854246</v>
      </c>
      <c r="Q2355">
        <v>547472360.8948814</v>
      </c>
      <c r="R2355">
        <v>0</v>
      </c>
      <c r="S2355">
        <v>0</v>
      </c>
      <c r="T2355">
        <v>0</v>
      </c>
      <c r="U2355">
        <v>268121464.6168619</v>
      </c>
      <c r="V2355">
        <v>246090852.6840321</v>
      </c>
      <c r="W2355">
        <v>1799444543.358679</v>
      </c>
      <c r="X2355">
        <v>2730420774.869898</v>
      </c>
      <c r="Y2355">
        <v>154957031.1396821</v>
      </c>
      <c r="Z2355">
        <v>0</v>
      </c>
      <c r="AA2355">
        <v>319931502.3953666</v>
      </c>
    </row>
    <row r="2356" spans="1:27">
      <c r="A2356" s="3">
        <v>42864</v>
      </c>
      <c r="B2356">
        <v>2480274615.055658</v>
      </c>
      <c r="C2356">
        <v>-4009268479.689173</v>
      </c>
      <c r="D2356">
        <v>0</v>
      </c>
      <c r="E2356">
        <v>0</v>
      </c>
      <c r="F2356">
        <v>0</v>
      </c>
      <c r="G2356">
        <v>0</v>
      </c>
      <c r="H2356">
        <v>86066.53526956243</v>
      </c>
      <c r="I2356">
        <v>6489543094.744834</v>
      </c>
      <c r="J2356">
        <v>6489543094.744834</v>
      </c>
      <c r="K2356">
        <v>216992104.2288015</v>
      </c>
      <c r="L2356">
        <v>76091633.93344338</v>
      </c>
      <c r="M2356">
        <v>0</v>
      </c>
      <c r="N2356">
        <v>176964420.241156</v>
      </c>
      <c r="O2356">
        <v>209618793.3010726</v>
      </c>
      <c r="P2356">
        <v>455479906.1335897</v>
      </c>
      <c r="Q2356">
        <v>483470076.7184728</v>
      </c>
      <c r="R2356">
        <v>0</v>
      </c>
      <c r="S2356">
        <v>0</v>
      </c>
      <c r="T2356">
        <v>0</v>
      </c>
      <c r="U2356">
        <v>237561294.6739869</v>
      </c>
      <c r="V2356">
        <v>217085439.5168521</v>
      </c>
      <c r="W2356">
        <v>1587409563.2704</v>
      </c>
      <c r="X2356">
        <v>2410613892.008082</v>
      </c>
      <c r="Y2356">
        <v>136719059.3967346</v>
      </c>
      <c r="Z2356">
        <v>0</v>
      </c>
      <c r="AA2356">
        <v>281536911.3222396</v>
      </c>
    </row>
    <row r="2357" spans="1:27">
      <c r="A2357" s="3">
        <v>42865</v>
      </c>
      <c r="B2357">
        <v>2485936336.869983</v>
      </c>
      <c r="C2357">
        <v>-4009268479.689176</v>
      </c>
      <c r="D2357">
        <v>0</v>
      </c>
      <c r="E2357">
        <v>0</v>
      </c>
      <c r="F2357">
        <v>0</v>
      </c>
      <c r="G2357">
        <v>0</v>
      </c>
      <c r="H2357">
        <v>2.599525577500878e-10</v>
      </c>
      <c r="I2357">
        <v>6495204816.559159</v>
      </c>
      <c r="J2357">
        <v>6495204816.559159</v>
      </c>
      <c r="K2357">
        <v>220474889.7842277</v>
      </c>
      <c r="L2357">
        <v>76596547.5107756</v>
      </c>
      <c r="M2357">
        <v>0</v>
      </c>
      <c r="N2357">
        <v>176566846.6559913</v>
      </c>
      <c r="O2357">
        <v>209600726.6428521</v>
      </c>
      <c r="P2357">
        <v>457938877.6185845</v>
      </c>
      <c r="Q2357">
        <v>484124514.8970059</v>
      </c>
      <c r="R2357">
        <v>0</v>
      </c>
      <c r="S2357">
        <v>0</v>
      </c>
      <c r="T2357">
        <v>0</v>
      </c>
      <c r="U2357">
        <v>237698687.1612871</v>
      </c>
      <c r="V2357">
        <v>217475285.4108987</v>
      </c>
      <c r="W2357">
        <v>1587970389.604983</v>
      </c>
      <c r="X2357">
        <v>2407814873.476731</v>
      </c>
      <c r="Y2357">
        <v>137042764.8564495</v>
      </c>
      <c r="Z2357">
        <v>0</v>
      </c>
      <c r="AA2357">
        <v>281900412.9393728</v>
      </c>
    </row>
    <row r="2358" spans="1:27">
      <c r="A2358" s="3">
        <v>42866</v>
      </c>
      <c r="B2358">
        <v>2487368825.051074</v>
      </c>
      <c r="C2358">
        <v>-4009268479.689174</v>
      </c>
      <c r="D2358">
        <v>0</v>
      </c>
      <c r="E2358">
        <v>0</v>
      </c>
      <c r="F2358">
        <v>0</v>
      </c>
      <c r="G2358">
        <v>0</v>
      </c>
      <c r="H2358">
        <v>8.169937529288471e-11</v>
      </c>
      <c r="I2358">
        <v>6496637304.740249</v>
      </c>
      <c r="J2358">
        <v>6496637304.740249</v>
      </c>
      <c r="K2358">
        <v>221383430.9055107</v>
      </c>
      <c r="L2358">
        <v>76764844.22899218</v>
      </c>
      <c r="M2358">
        <v>0</v>
      </c>
      <c r="N2358">
        <v>175403575.7956941</v>
      </c>
      <c r="O2358">
        <v>210431613.7645822</v>
      </c>
      <c r="P2358">
        <v>455479906.13359</v>
      </c>
      <c r="Q2358">
        <v>484369960.3708599</v>
      </c>
      <c r="R2358">
        <v>0</v>
      </c>
      <c r="S2358">
        <v>0</v>
      </c>
      <c r="T2358">
        <v>0</v>
      </c>
      <c r="U2358">
        <v>237509762.3472384</v>
      </c>
      <c r="V2358">
        <v>217031022.3167479</v>
      </c>
      <c r="W2358">
        <v>1592737708.308964</v>
      </c>
      <c r="X2358">
        <v>2407814873.476731</v>
      </c>
      <c r="Y2358">
        <v>136719059.3967347</v>
      </c>
      <c r="Z2358">
        <v>0</v>
      </c>
      <c r="AA2358">
        <v>280991547.6946053</v>
      </c>
    </row>
    <row r="2359" spans="1:27">
      <c r="A2359" s="3">
        <v>42867</v>
      </c>
      <c r="B2359">
        <v>2510049856.71895</v>
      </c>
      <c r="C2359">
        <v>-4009268479.689175</v>
      </c>
      <c r="D2359">
        <v>0</v>
      </c>
      <c r="E2359">
        <v>0</v>
      </c>
      <c r="F2359">
        <v>0</v>
      </c>
      <c r="G2359">
        <v>0</v>
      </c>
      <c r="H2359">
        <v>2.054863075548313e-10</v>
      </c>
      <c r="I2359">
        <v>6519318336.408126</v>
      </c>
      <c r="J2359">
        <v>6519318336.408126</v>
      </c>
      <c r="K2359">
        <v>221383430.9055108</v>
      </c>
      <c r="L2359">
        <v>77082746.70527954</v>
      </c>
      <c r="M2359">
        <v>0</v>
      </c>
      <c r="N2359">
        <v>174844027.7869435</v>
      </c>
      <c r="O2359">
        <v>211027689.4543989</v>
      </c>
      <c r="P2359">
        <v>454250496.8920177</v>
      </c>
      <c r="Q2359">
        <v>486823809.7750598</v>
      </c>
      <c r="R2359">
        <v>0</v>
      </c>
      <c r="S2359">
        <v>0</v>
      </c>
      <c r="T2359">
        <v>0</v>
      </c>
      <c r="U2359">
        <v>238042208.9559356</v>
      </c>
      <c r="V2359">
        <v>216668399.9233726</v>
      </c>
      <c r="W2359">
        <v>1595261839.620801</v>
      </c>
      <c r="X2359">
        <v>2426001816.088871</v>
      </c>
      <c r="Y2359">
        <v>137739924.4931463</v>
      </c>
      <c r="Z2359">
        <v>0</v>
      </c>
      <c r="AA2359">
        <v>280191945.806789</v>
      </c>
    </row>
    <row r="2360" spans="1:27">
      <c r="A2360" s="3">
        <v>42870</v>
      </c>
      <c r="B2360">
        <v>2507944743.210306</v>
      </c>
      <c r="C2360">
        <v>-4009268479.689175</v>
      </c>
      <c r="D2360">
        <v>0</v>
      </c>
      <c r="E2360">
        <v>0</v>
      </c>
      <c r="F2360">
        <v>0</v>
      </c>
      <c r="G2360">
        <v>0</v>
      </c>
      <c r="H2360">
        <v>1.015052844547962e-10</v>
      </c>
      <c r="I2360">
        <v>6517213222.899482</v>
      </c>
      <c r="J2360">
        <v>6517213222.899482</v>
      </c>
      <c r="K2360">
        <v>222594833.9310705</v>
      </c>
      <c r="L2360">
        <v>77868165.22294012</v>
      </c>
      <c r="M2360">
        <v>0</v>
      </c>
      <c r="N2360">
        <v>175050177.0533254</v>
      </c>
      <c r="O2360">
        <v>211587631.8277743</v>
      </c>
      <c r="P2360">
        <v>455889743.2146739</v>
      </c>
      <c r="Q2360">
        <v>486782967.4769502</v>
      </c>
      <c r="R2360">
        <v>0</v>
      </c>
      <c r="S2360">
        <v>0</v>
      </c>
      <c r="T2360">
        <v>0</v>
      </c>
      <c r="U2360">
        <v>238797827.0589784</v>
      </c>
      <c r="V2360">
        <v>217865161.1063786</v>
      </c>
      <c r="W2360">
        <v>1591055229.30522</v>
      </c>
      <c r="X2360">
        <v>2419406943.783896</v>
      </c>
      <c r="Y2360">
        <v>138486887.4917633</v>
      </c>
      <c r="Z2360">
        <v>0</v>
      </c>
      <c r="AA2360">
        <v>281827655.4265106</v>
      </c>
    </row>
    <row r="2361" spans="1:27">
      <c r="A2361" s="3">
        <v>42871</v>
      </c>
      <c r="B2361">
        <v>2519264752.043626</v>
      </c>
      <c r="C2361">
        <v>-4009268479.689174</v>
      </c>
      <c r="D2361">
        <v>0</v>
      </c>
      <c r="E2361">
        <v>0</v>
      </c>
      <c r="F2361">
        <v>0</v>
      </c>
      <c r="G2361">
        <v>0</v>
      </c>
      <c r="H2361">
        <v>2.265300860393621e-10</v>
      </c>
      <c r="I2361">
        <v>6528533231.7328</v>
      </c>
      <c r="J2361">
        <v>6528533231.7328</v>
      </c>
      <c r="K2361">
        <v>222897695.8337884</v>
      </c>
      <c r="L2361">
        <v>77942975.90929744</v>
      </c>
      <c r="M2361">
        <v>0</v>
      </c>
      <c r="N2361">
        <v>174829302.8393448</v>
      </c>
      <c r="O2361">
        <v>212508838.4592334</v>
      </c>
      <c r="P2361">
        <v>453313726.4213512</v>
      </c>
      <c r="Q2361">
        <v>487478212.3451681</v>
      </c>
      <c r="R2361">
        <v>0</v>
      </c>
      <c r="S2361">
        <v>0</v>
      </c>
      <c r="T2361">
        <v>0</v>
      </c>
      <c r="U2361">
        <v>239794010.5072565</v>
      </c>
      <c r="V2361">
        <v>217665671.1078751</v>
      </c>
      <c r="W2361">
        <v>1592176999.919017</v>
      </c>
      <c r="X2361">
        <v>2428400664.787026</v>
      </c>
      <c r="Y2361">
        <v>139806550.9022925</v>
      </c>
      <c r="Z2361">
        <v>0</v>
      </c>
      <c r="AA2361">
        <v>281718582.7011502</v>
      </c>
    </row>
    <row r="2362" spans="1:27">
      <c r="A2362" s="3">
        <v>42872</v>
      </c>
      <c r="B2362">
        <v>2557326888.92031</v>
      </c>
      <c r="C2362">
        <v>-4742377338.008894</v>
      </c>
      <c r="D2362">
        <v>0</v>
      </c>
      <c r="E2362">
        <v>0</v>
      </c>
      <c r="F2362">
        <v>0</v>
      </c>
      <c r="G2362">
        <v>0</v>
      </c>
      <c r="H2362">
        <v>73322.38100344531</v>
      </c>
      <c r="I2362">
        <v>7299704226.929206</v>
      </c>
      <c r="J2362">
        <v>7299704226.929206</v>
      </c>
      <c r="K2362">
        <v>249609381.0118145</v>
      </c>
      <c r="L2362">
        <v>85217804.39775737</v>
      </c>
      <c r="M2362">
        <v>0</v>
      </c>
      <c r="N2362">
        <v>190168340.1118199</v>
      </c>
      <c r="O2362">
        <v>240669097.1212297</v>
      </c>
      <c r="P2362">
        <v>506882473.589411</v>
      </c>
      <c r="Q2362">
        <v>545534051.9938858</v>
      </c>
      <c r="R2362">
        <v>0</v>
      </c>
      <c r="S2362">
        <v>0</v>
      </c>
      <c r="T2362">
        <v>0</v>
      </c>
      <c r="U2362">
        <v>259936803.4260824</v>
      </c>
      <c r="V2362">
        <v>237809391.681625</v>
      </c>
      <c r="W2362">
        <v>1781243152.708675</v>
      </c>
      <c r="X2362">
        <v>2740411928.54079</v>
      </c>
      <c r="Y2362">
        <v>153399550.8765683</v>
      </c>
      <c r="Z2362">
        <v>0</v>
      </c>
      <c r="AA2362">
        <v>308822251.469546</v>
      </c>
    </row>
    <row r="2363" spans="1:27">
      <c r="A2363" s="3">
        <v>42873</v>
      </c>
      <c r="B2363">
        <v>2565015196.612033</v>
      </c>
      <c r="C2363">
        <v>-4719813059.428589</v>
      </c>
      <c r="D2363">
        <v>0</v>
      </c>
      <c r="E2363">
        <v>0</v>
      </c>
      <c r="F2363">
        <v>0</v>
      </c>
      <c r="G2363">
        <v>0</v>
      </c>
      <c r="H2363">
        <v>2256.010751174156</v>
      </c>
      <c r="I2363">
        <v>7284828256.040619</v>
      </c>
      <c r="J2363">
        <v>7284828256.040619</v>
      </c>
      <c r="K2363">
        <v>248935459.3606213</v>
      </c>
      <c r="L2363">
        <v>83803332.45043784</v>
      </c>
      <c r="M2363">
        <v>0</v>
      </c>
      <c r="N2363">
        <v>191265517.4037973</v>
      </c>
      <c r="O2363">
        <v>238699970.5622581</v>
      </c>
      <c r="P2363">
        <v>508249476.0266969</v>
      </c>
      <c r="Q2363">
        <v>545442636.7422887</v>
      </c>
      <c r="R2363">
        <v>0</v>
      </c>
      <c r="S2363">
        <v>0</v>
      </c>
      <c r="T2363">
        <v>0</v>
      </c>
      <c r="U2363">
        <v>239452465.0218374</v>
      </c>
      <c r="V2363">
        <v>238767191.9264915</v>
      </c>
      <c r="W2363">
        <v>1784049654.301918</v>
      </c>
      <c r="X2363">
        <v>2743521885.256114</v>
      </c>
      <c r="Y2363">
        <v>153454799.1562653</v>
      </c>
      <c r="Z2363">
        <v>0</v>
      </c>
      <c r="AA2363">
        <v>309185867.8318998</v>
      </c>
    </row>
    <row r="2364" spans="1:27">
      <c r="A2364" s="3">
        <v>42874</v>
      </c>
      <c r="B2364">
        <v>2594120667.094733</v>
      </c>
      <c r="C2364">
        <v>-4719813059.428587</v>
      </c>
      <c r="D2364">
        <v>0</v>
      </c>
      <c r="E2364">
        <v>0</v>
      </c>
      <c r="F2364">
        <v>0</v>
      </c>
      <c r="G2364">
        <v>0</v>
      </c>
      <c r="H2364">
        <v>1.002644521298601e-10</v>
      </c>
      <c r="I2364">
        <v>7313933726.52332</v>
      </c>
      <c r="J2364">
        <v>7313933726.52332</v>
      </c>
      <c r="K2364">
        <v>253819849.2611967</v>
      </c>
      <c r="L2364">
        <v>85592133.50361769</v>
      </c>
      <c r="M2364">
        <v>0</v>
      </c>
      <c r="N2364">
        <v>192968858.1993097</v>
      </c>
      <c r="O2364">
        <v>239885341.5960101</v>
      </c>
      <c r="P2364">
        <v>511244973.9360374</v>
      </c>
      <c r="Q2364">
        <v>545761188.0161214</v>
      </c>
      <c r="R2364">
        <v>0</v>
      </c>
      <c r="S2364">
        <v>0</v>
      </c>
      <c r="T2364">
        <v>0</v>
      </c>
      <c r="U2364">
        <v>240464305.7770512</v>
      </c>
      <c r="V2364">
        <v>240320163.9056671</v>
      </c>
      <c r="W2364">
        <v>1787167718.594577</v>
      </c>
      <c r="X2364">
        <v>2749967591.537329</v>
      </c>
      <c r="Y2364">
        <v>155614974.903263</v>
      </c>
      <c r="Z2364">
        <v>0</v>
      </c>
      <c r="AA2364">
        <v>311126627.2931383</v>
      </c>
    </row>
    <row r="2365" spans="1:27">
      <c r="A2365" s="3">
        <v>42877</v>
      </c>
      <c r="B2365">
        <v>2594352318.709545</v>
      </c>
      <c r="C2365">
        <v>-4719813059.428589</v>
      </c>
      <c r="D2365">
        <v>0</v>
      </c>
      <c r="E2365">
        <v>0</v>
      </c>
      <c r="F2365">
        <v>0</v>
      </c>
      <c r="G2365">
        <v>0</v>
      </c>
      <c r="H2365">
        <v>2.005289042597202e-10</v>
      </c>
      <c r="I2365">
        <v>7314165378.138134</v>
      </c>
      <c r="J2365">
        <v>7314165378.138134</v>
      </c>
      <c r="K2365">
        <v>255504121.0698526</v>
      </c>
      <c r="L2365">
        <v>85675318.00208662</v>
      </c>
      <c r="M2365">
        <v>0</v>
      </c>
      <c r="N2365">
        <v>194688577.2717022</v>
      </c>
      <c r="O2365">
        <v>240889886.5647302</v>
      </c>
      <c r="P2365">
        <v>512742609.4376891</v>
      </c>
      <c r="Q2365">
        <v>545306154.3735477</v>
      </c>
      <c r="R2365">
        <v>0</v>
      </c>
      <c r="S2365">
        <v>0</v>
      </c>
      <c r="T2365">
        <v>0</v>
      </c>
      <c r="U2365">
        <v>242487904.8560409</v>
      </c>
      <c r="V2365">
        <v>241540352.6235958</v>
      </c>
      <c r="W2365">
        <v>1784361224.59353</v>
      </c>
      <c r="X2365">
        <v>2742409781.805651</v>
      </c>
      <c r="Y2365">
        <v>156058089.1236968</v>
      </c>
      <c r="Z2365">
        <v>0</v>
      </c>
      <c r="AA2365">
        <v>312501358.4160103</v>
      </c>
    </row>
    <row r="2366" spans="1:27">
      <c r="A2366" s="3">
        <v>42878</v>
      </c>
      <c r="B2366">
        <v>2571704427.414193</v>
      </c>
      <c r="C2366">
        <v>-4719813059.428591</v>
      </c>
      <c r="D2366">
        <v>0</v>
      </c>
      <c r="E2366">
        <v>0</v>
      </c>
      <c r="F2366">
        <v>0</v>
      </c>
      <c r="G2366">
        <v>0</v>
      </c>
      <c r="H2366">
        <v>2.364260537876949e-10</v>
      </c>
      <c r="I2366">
        <v>7291517486.84278</v>
      </c>
      <c r="J2366">
        <v>7291517486.84278</v>
      </c>
      <c r="K2366">
        <v>254661993.4307584</v>
      </c>
      <c r="L2366">
        <v>85758528.55271906</v>
      </c>
      <c r="M2366">
        <v>0</v>
      </c>
      <c r="N2366">
        <v>194410146.5647434</v>
      </c>
      <c r="O2366">
        <v>239362973.9202569</v>
      </c>
      <c r="P2366">
        <v>513914805.1882424</v>
      </c>
      <c r="Q2366">
        <v>543623017.0507101</v>
      </c>
      <c r="R2366">
        <v>0</v>
      </c>
      <c r="S2366">
        <v>0</v>
      </c>
      <c r="T2366">
        <v>0</v>
      </c>
      <c r="U2366">
        <v>242732120.4875953</v>
      </c>
      <c r="V2366">
        <v>242074854.3506139</v>
      </c>
      <c r="W2366">
        <v>1781709663.018984</v>
      </c>
      <c r="X2366">
        <v>2723958966.140186</v>
      </c>
      <c r="Y2366">
        <v>155919606.8128679</v>
      </c>
      <c r="Z2366">
        <v>0</v>
      </c>
      <c r="AA2366">
        <v>313390811.3251036</v>
      </c>
    </row>
    <row r="2367" spans="1:27">
      <c r="A2367" s="3">
        <v>42879</v>
      </c>
      <c r="B2367">
        <v>2596325345.204595</v>
      </c>
      <c r="C2367">
        <v>-4719813059.428589</v>
      </c>
      <c r="D2367">
        <v>0</v>
      </c>
      <c r="E2367">
        <v>0</v>
      </c>
      <c r="F2367">
        <v>0</v>
      </c>
      <c r="G2367">
        <v>0</v>
      </c>
      <c r="H2367">
        <v>1.57204758277682e-10</v>
      </c>
      <c r="I2367">
        <v>7316138404.633183</v>
      </c>
      <c r="J2367">
        <v>7316138404.633183</v>
      </c>
      <c r="K2367">
        <v>254156700.3154476</v>
      </c>
      <c r="L2367">
        <v>86091336.01903071</v>
      </c>
      <c r="M2367">
        <v>0</v>
      </c>
      <c r="N2367">
        <v>195327330.0700193</v>
      </c>
      <c r="O2367">
        <v>240307248.6435507</v>
      </c>
      <c r="P2367">
        <v>517366100.2743972</v>
      </c>
      <c r="Q2367">
        <v>544487339.3747675</v>
      </c>
      <c r="R2367">
        <v>0</v>
      </c>
      <c r="S2367">
        <v>0</v>
      </c>
      <c r="T2367">
        <v>0</v>
      </c>
      <c r="U2367">
        <v>243848621.1595373</v>
      </c>
      <c r="V2367">
        <v>242639553.3536396</v>
      </c>
      <c r="W2367">
        <v>1782801405.321688</v>
      </c>
      <c r="X2367">
        <v>2739297786.197405</v>
      </c>
      <c r="Y2367">
        <v>156141176.0790359</v>
      </c>
      <c r="Z2367">
        <v>0</v>
      </c>
      <c r="AA2367">
        <v>313673807.8246627</v>
      </c>
    </row>
    <row r="2368" spans="1:27">
      <c r="A2368" s="3">
        <v>42880</v>
      </c>
      <c r="B2368">
        <v>2596741239.049964</v>
      </c>
      <c r="C2368">
        <v>-4719813059.42859</v>
      </c>
      <c r="D2368">
        <v>0</v>
      </c>
      <c r="E2368">
        <v>0</v>
      </c>
      <c r="F2368">
        <v>0</v>
      </c>
      <c r="G2368">
        <v>0</v>
      </c>
      <c r="H2368">
        <v>2.153828971678477e-10</v>
      </c>
      <c r="I2368">
        <v>7316554298.478554</v>
      </c>
      <c r="J2368">
        <v>7316554298.478554</v>
      </c>
      <c r="K2368">
        <v>248598608.3046369</v>
      </c>
      <c r="L2368">
        <v>86507319.29998437</v>
      </c>
      <c r="M2368">
        <v>0</v>
      </c>
      <c r="N2368">
        <v>197390992.9568902</v>
      </c>
      <c r="O2368">
        <v>240046072.4696491</v>
      </c>
      <c r="P2368">
        <v>518473117.3124646</v>
      </c>
      <c r="Q2368">
        <v>544714796.786972</v>
      </c>
      <c r="R2368">
        <v>0</v>
      </c>
      <c r="S2368">
        <v>0</v>
      </c>
      <c r="T2368">
        <v>0</v>
      </c>
      <c r="U2368">
        <v>245924673.8435979</v>
      </c>
      <c r="V2368">
        <v>243799231.5039169</v>
      </c>
      <c r="W2368">
        <v>1779993599.446507</v>
      </c>
      <c r="X2368">
        <v>2740186503.362865</v>
      </c>
      <c r="Y2368">
        <v>156113448.0111741</v>
      </c>
      <c r="Z2368">
        <v>0</v>
      </c>
      <c r="AA2368">
        <v>314805935.1798939</v>
      </c>
    </row>
    <row r="2369" spans="1:27">
      <c r="A2369" s="3">
        <v>42881</v>
      </c>
      <c r="B2369">
        <v>2607008114.65117</v>
      </c>
      <c r="C2369">
        <v>-4719813059.428589</v>
      </c>
      <c r="D2369">
        <v>0</v>
      </c>
      <c r="E2369">
        <v>0</v>
      </c>
      <c r="F2369">
        <v>0</v>
      </c>
      <c r="G2369">
        <v>0</v>
      </c>
      <c r="H2369">
        <v>1.609182565047138e-10</v>
      </c>
      <c r="I2369">
        <v>7326821174.079754</v>
      </c>
      <c r="J2369">
        <v>7326821174.079754</v>
      </c>
      <c r="K2369">
        <v>250451305.6421516</v>
      </c>
      <c r="L2369">
        <v>86819328.47055136</v>
      </c>
      <c r="M2369">
        <v>0</v>
      </c>
      <c r="N2369">
        <v>197571154.0025694</v>
      </c>
      <c r="O2369">
        <v>242175702.8983433</v>
      </c>
      <c r="P2369">
        <v>515282253.4444501</v>
      </c>
      <c r="Q2369">
        <v>545124204.2861022</v>
      </c>
      <c r="R2369">
        <v>0</v>
      </c>
      <c r="S2369">
        <v>0</v>
      </c>
      <c r="T2369">
        <v>0</v>
      </c>
      <c r="U2369">
        <v>246360733.9327137</v>
      </c>
      <c r="V2369">
        <v>243748847.465092</v>
      </c>
      <c r="W2369">
        <v>1784205242.666346</v>
      </c>
      <c r="X2369">
        <v>2744855332.386586</v>
      </c>
      <c r="Y2369">
        <v>155421133.7049568</v>
      </c>
      <c r="Z2369">
        <v>0</v>
      </c>
      <c r="AA2369">
        <v>314805935.1798937</v>
      </c>
    </row>
    <row r="2370" spans="1:27">
      <c r="A2370" s="3">
        <v>42885</v>
      </c>
      <c r="B2370">
        <v>2620374401.905169</v>
      </c>
      <c r="C2370">
        <v>-4719813059.428591</v>
      </c>
      <c r="D2370">
        <v>0</v>
      </c>
      <c r="E2370">
        <v>0</v>
      </c>
      <c r="F2370">
        <v>0</v>
      </c>
      <c r="G2370">
        <v>0</v>
      </c>
      <c r="H2370">
        <v>8.417262647938877e-11</v>
      </c>
      <c r="I2370">
        <v>7340187461.33376</v>
      </c>
      <c r="J2370">
        <v>7340187461.33376</v>
      </c>
      <c r="K2370">
        <v>248430166.2453106</v>
      </c>
      <c r="L2370">
        <v>86361731.23045465</v>
      </c>
      <c r="M2370">
        <v>0</v>
      </c>
      <c r="N2370">
        <v>197865962.9864083</v>
      </c>
      <c r="O2370">
        <v>241372063.857697</v>
      </c>
      <c r="P2370">
        <v>513263585.3269896</v>
      </c>
      <c r="Q2370">
        <v>546397894.5037547</v>
      </c>
      <c r="R2370">
        <v>0</v>
      </c>
      <c r="S2370">
        <v>0</v>
      </c>
      <c r="T2370">
        <v>0</v>
      </c>
      <c r="U2370">
        <v>246570081.2433763</v>
      </c>
      <c r="V2370">
        <v>243537068.7653301</v>
      </c>
      <c r="W2370">
        <v>1788104659.656646</v>
      </c>
      <c r="X2370">
        <v>2758415046.892612</v>
      </c>
      <c r="Y2370">
        <v>155144156.9268698</v>
      </c>
      <c r="Z2370">
        <v>0</v>
      </c>
      <c r="AA2370">
        <v>314725043.6983113</v>
      </c>
    </row>
    <row r="2371" spans="1:27">
      <c r="A2371" s="3">
        <v>42886</v>
      </c>
      <c r="B2371">
        <v>2621253054.883809</v>
      </c>
      <c r="C2371">
        <v>-4719813059.428591</v>
      </c>
      <c r="D2371">
        <v>0</v>
      </c>
      <c r="E2371">
        <v>0</v>
      </c>
      <c r="F2371">
        <v>6087628.533660567</v>
      </c>
      <c r="G2371">
        <v>0</v>
      </c>
      <c r="H2371">
        <v>2.908906944508289e-10</v>
      </c>
      <c r="I2371">
        <v>7347153742.846059</v>
      </c>
      <c r="J2371">
        <v>7347153742.846059</v>
      </c>
      <c r="K2371">
        <v>245735357.8026362</v>
      </c>
      <c r="L2371">
        <v>85696124.98188581</v>
      </c>
      <c r="M2371">
        <v>0</v>
      </c>
      <c r="N2371">
        <v>198602985.446005</v>
      </c>
      <c r="O2371">
        <v>242336433.7721832</v>
      </c>
      <c r="P2371">
        <v>513393772.5731766</v>
      </c>
      <c r="Q2371">
        <v>547034799.0211444</v>
      </c>
      <c r="R2371">
        <v>0</v>
      </c>
      <c r="S2371">
        <v>0</v>
      </c>
      <c r="T2371">
        <v>0</v>
      </c>
      <c r="U2371">
        <v>246482896.702543</v>
      </c>
      <c r="V2371">
        <v>243476574.7713877</v>
      </c>
      <c r="W2371">
        <v>1788572605.438199</v>
      </c>
      <c r="X2371">
        <v>2765305483.138844</v>
      </c>
      <c r="Y2371">
        <v>155670345.9465322</v>
      </c>
      <c r="Z2371">
        <v>0</v>
      </c>
      <c r="AA2371">
        <v>314846363.2515244</v>
      </c>
    </row>
    <row r="2372" spans="1:27">
      <c r="A2372" s="3">
        <v>42887</v>
      </c>
      <c r="B2372">
        <v>2620578829.066099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674052.3966596421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>
      <c r="A2373" s="3">
        <v>42888</v>
      </c>
      <c r="B2373">
        <v>2620578829.066099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>
      <c r="A2374" s="3">
        <v>42891</v>
      </c>
      <c r="B2374">
        <v>2620578829.066099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>
      <c r="A2375" s="3">
        <v>42892</v>
      </c>
      <c r="B2375">
        <v>2620578829.066099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>
      <c r="A2376" s="3">
        <v>42893</v>
      </c>
      <c r="B2376">
        <v>2620578829.066099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>
      <c r="A2377" s="3">
        <v>42894</v>
      </c>
      <c r="B2377">
        <v>2620578829.066099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>
      <c r="A2378" s="3">
        <v>42895</v>
      </c>
      <c r="B2378">
        <v>2620578829.066099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>
      <c r="A2379" s="3">
        <v>42898</v>
      </c>
      <c r="B2379">
        <v>2620578829.066099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>
      <c r="A2380" s="3">
        <v>42899</v>
      </c>
      <c r="B2380">
        <v>2620578829.066099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>
      <c r="A2381" s="3">
        <v>42900</v>
      </c>
      <c r="B2381">
        <v>2620578829.066099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>
      <c r="A2382" s="3">
        <v>42901</v>
      </c>
      <c r="B2382">
        <v>2620578829.066099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>
      <c r="A2383" s="3">
        <v>42902</v>
      </c>
      <c r="B2383">
        <v>2620578829.066099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>
      <c r="A2384" s="3">
        <v>42905</v>
      </c>
      <c r="B2384">
        <v>2620578829.066099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>
      <c r="A2385" s="3">
        <v>42906</v>
      </c>
      <c r="B2385">
        <v>2620578829.066099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>
      <c r="A2386" s="3">
        <v>42907</v>
      </c>
      <c r="B2386">
        <v>2620578829.066099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>
      <c r="A2387" s="3">
        <v>42908</v>
      </c>
      <c r="B2387">
        <v>2620578829.066099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>
      <c r="A2388" s="3">
        <v>42909</v>
      </c>
      <c r="B2388">
        <v>2620578829.066099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>
      <c r="A2389" s="3">
        <v>42912</v>
      </c>
      <c r="B2389">
        <v>2620578829.066099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>
      <c r="A2390" s="3">
        <v>42913</v>
      </c>
      <c r="B2390">
        <v>2620578829.066099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>
      <c r="A2391" s="3">
        <v>42914</v>
      </c>
      <c r="B2391">
        <v>2620578829.066099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>
      <c r="A2392" s="3">
        <v>42915</v>
      </c>
      <c r="B2392">
        <v>2620578829.066099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>
      <c r="A2393" s="3">
        <v>42916</v>
      </c>
      <c r="B2393">
        <v>2620578829.066099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>
      <c r="A2394" s="3">
        <v>42919</v>
      </c>
      <c r="B2394">
        <v>2627458601.482447</v>
      </c>
      <c r="C2394">
        <v>-4708618790.808719</v>
      </c>
      <c r="D2394">
        <v>0</v>
      </c>
      <c r="E2394">
        <v>0</v>
      </c>
      <c r="F2394">
        <v>0</v>
      </c>
      <c r="G2394">
        <v>0</v>
      </c>
      <c r="H2394">
        <v>1368420.692886045</v>
      </c>
      <c r="I2394">
        <v>7336077392.291163</v>
      </c>
      <c r="J2394">
        <v>7336077392.291163</v>
      </c>
      <c r="K2394">
        <v>77589083.30980951</v>
      </c>
      <c r="L2394">
        <v>153083411.5988145</v>
      </c>
      <c r="M2394">
        <v>133170877.2189671</v>
      </c>
      <c r="N2394">
        <v>225548093.3321829</v>
      </c>
      <c r="O2394">
        <v>72991306.52522096</v>
      </c>
      <c r="P2394">
        <v>259703784.9446231</v>
      </c>
      <c r="Q2394">
        <v>356999077.82872</v>
      </c>
      <c r="R2394">
        <v>657279124.601063</v>
      </c>
      <c r="S2394">
        <v>0</v>
      </c>
      <c r="T2394">
        <v>744594111.3542806</v>
      </c>
      <c r="U2394">
        <v>0</v>
      </c>
      <c r="V2394">
        <v>0</v>
      </c>
      <c r="W2394">
        <v>1998164273.999791</v>
      </c>
      <c r="X2394">
        <v>1090339733.268751</v>
      </c>
      <c r="Y2394">
        <v>504959024.8612463</v>
      </c>
      <c r="Z2394">
        <v>757405333.258261</v>
      </c>
      <c r="AA2394">
        <v>304250156.1894317</v>
      </c>
    </row>
    <row r="2395" spans="1:27">
      <c r="A2395" s="3">
        <v>42921</v>
      </c>
      <c r="B2395">
        <v>2628028595.560846</v>
      </c>
      <c r="C2395">
        <v>-4708618790.808717</v>
      </c>
      <c r="D2395">
        <v>0</v>
      </c>
      <c r="E2395">
        <v>0</v>
      </c>
      <c r="F2395">
        <v>0</v>
      </c>
      <c r="G2395">
        <v>0</v>
      </c>
      <c r="H2395">
        <v>1.132640366348997e-10</v>
      </c>
      <c r="I2395">
        <v>7336647386.369562</v>
      </c>
      <c r="J2395">
        <v>7336647386.369562</v>
      </c>
      <c r="K2395">
        <v>76419934.17579575</v>
      </c>
      <c r="L2395">
        <v>152789238.422579</v>
      </c>
      <c r="M2395">
        <v>133195835.5304764</v>
      </c>
      <c r="N2395">
        <v>227730028.0187423</v>
      </c>
      <c r="O2395">
        <v>73261668.18490641</v>
      </c>
      <c r="P2395">
        <v>256772399.2968458</v>
      </c>
      <c r="Q2395">
        <v>357594376.0203503</v>
      </c>
      <c r="R2395">
        <v>656489396.8509414</v>
      </c>
      <c r="S2395">
        <v>0</v>
      </c>
      <c r="T2395">
        <v>743193714.2660992</v>
      </c>
      <c r="U2395">
        <v>0</v>
      </c>
      <c r="V2395">
        <v>0</v>
      </c>
      <c r="W2395">
        <v>2001172334.039078</v>
      </c>
      <c r="X2395">
        <v>1090602742.786709</v>
      </c>
      <c r="Y2395">
        <v>504959024.8612462</v>
      </c>
      <c r="Z2395">
        <v>758255335.5170592</v>
      </c>
      <c r="AA2395">
        <v>304211358.398735</v>
      </c>
    </row>
    <row r="2396" spans="1:27">
      <c r="A2396" s="3">
        <v>42922</v>
      </c>
      <c r="B2396">
        <v>2580756071.378683</v>
      </c>
      <c r="C2396">
        <v>-4708618790.808718</v>
      </c>
      <c r="D2396">
        <v>0</v>
      </c>
      <c r="E2396">
        <v>0</v>
      </c>
      <c r="F2396">
        <v>0</v>
      </c>
      <c r="G2396">
        <v>0</v>
      </c>
      <c r="H2396">
        <v>2.164601589022528e-10</v>
      </c>
      <c r="I2396">
        <v>7289374862.1874</v>
      </c>
      <c r="J2396">
        <v>7289374862.1874</v>
      </c>
      <c r="K2396">
        <v>76473082.06020661</v>
      </c>
      <c r="L2396">
        <v>150950617.8648677</v>
      </c>
      <c r="M2396">
        <v>132223048.6401362</v>
      </c>
      <c r="N2396">
        <v>224645223.8067101</v>
      </c>
      <c r="O2396">
        <v>73230233.68308567</v>
      </c>
      <c r="P2396">
        <v>252294756.4640565</v>
      </c>
      <c r="Q2396">
        <v>356671550.3939456</v>
      </c>
      <c r="R2396">
        <v>652484348.9753255</v>
      </c>
      <c r="S2396">
        <v>0</v>
      </c>
      <c r="T2396">
        <v>737174986.3551924</v>
      </c>
      <c r="U2396">
        <v>0</v>
      </c>
      <c r="V2396">
        <v>0</v>
      </c>
      <c r="W2396">
        <v>1996040902.651859</v>
      </c>
      <c r="X2396">
        <v>1081579308.189382</v>
      </c>
      <c r="Y2396">
        <v>503127033.7908107</v>
      </c>
      <c r="Z2396">
        <v>750787611.3038868</v>
      </c>
      <c r="AA2396">
        <v>301692158.0079355</v>
      </c>
    </row>
    <row r="2397" spans="1:27">
      <c r="A2397" s="3">
        <v>42923</v>
      </c>
      <c r="B2397">
        <v>2584195716.683528</v>
      </c>
      <c r="C2397">
        <v>-4708618790.808717</v>
      </c>
      <c r="D2397">
        <v>0</v>
      </c>
      <c r="E2397">
        <v>0</v>
      </c>
      <c r="F2397">
        <v>0</v>
      </c>
      <c r="G2397">
        <v>0</v>
      </c>
      <c r="H2397">
        <v>8.431878282820309e-11</v>
      </c>
      <c r="I2397">
        <v>7292814507.492248</v>
      </c>
      <c r="J2397">
        <v>7292814507.492248</v>
      </c>
      <c r="K2397">
        <v>75729074.27237904</v>
      </c>
      <c r="L2397">
        <v>151244775.7597694</v>
      </c>
      <c r="M2397">
        <v>132148214.2062052</v>
      </c>
      <c r="N2397">
        <v>227278593.2560058</v>
      </c>
      <c r="O2397">
        <v>72482022.50463775</v>
      </c>
      <c r="P2397">
        <v>253518811.8352048</v>
      </c>
      <c r="Q2397">
        <v>356373875.5188685</v>
      </c>
      <c r="R2397">
        <v>655474032.600785</v>
      </c>
      <c r="S2397">
        <v>0</v>
      </c>
      <c r="T2397">
        <v>740333328.7242818</v>
      </c>
      <c r="U2397">
        <v>0</v>
      </c>
      <c r="V2397">
        <v>0</v>
      </c>
      <c r="W2397">
        <v>1989848229.936825</v>
      </c>
      <c r="X2397">
        <v>1075096258.400995</v>
      </c>
      <c r="Y2397">
        <v>504500997.3621268</v>
      </c>
      <c r="Z2397">
        <v>756008940.0575668</v>
      </c>
      <c r="AA2397">
        <v>302777353.0565923</v>
      </c>
    </row>
    <row r="2398" spans="1:27">
      <c r="A2398" s="3">
        <v>42926</v>
      </c>
      <c r="B2398">
        <v>2588606982.700582</v>
      </c>
      <c r="C2398">
        <v>-4708618790.808715</v>
      </c>
      <c r="D2398">
        <v>0</v>
      </c>
      <c r="E2398">
        <v>0</v>
      </c>
      <c r="F2398">
        <v>0</v>
      </c>
      <c r="G2398">
        <v>0</v>
      </c>
      <c r="H2398">
        <v>1.447262690334829e-10</v>
      </c>
      <c r="I2398">
        <v>7297225773.509298</v>
      </c>
      <c r="J2398">
        <v>7297225773.509298</v>
      </c>
      <c r="K2398">
        <v>76047930.28188191</v>
      </c>
      <c r="L2398">
        <v>152678919.6608066</v>
      </c>
      <c r="M2398">
        <v>131799020.5982253</v>
      </c>
      <c r="N2398">
        <v>227767647.5823035</v>
      </c>
      <c r="O2398">
        <v>72601486.08357009</v>
      </c>
      <c r="P2398">
        <v>251650464.0943063</v>
      </c>
      <c r="Q2398">
        <v>356969276.8278842</v>
      </c>
      <c r="R2398">
        <v>656376578.6009238</v>
      </c>
      <c r="S2398">
        <v>0</v>
      </c>
      <c r="T2398">
        <v>740959038.0615543</v>
      </c>
      <c r="U2398">
        <v>0</v>
      </c>
      <c r="V2398">
        <v>0</v>
      </c>
      <c r="W2398">
        <v>1988962948.788463</v>
      </c>
      <c r="X2398">
        <v>1076673368.118028</v>
      </c>
      <c r="Y2398">
        <v>505600081.0055721</v>
      </c>
      <c r="Z2398">
        <v>756555380.7398804</v>
      </c>
      <c r="AA2398">
        <v>302583633.0658954</v>
      </c>
    </row>
    <row r="2399" spans="1:27">
      <c r="A2399" s="3">
        <v>42927</v>
      </c>
      <c r="B2399">
        <v>2599202145.418593</v>
      </c>
      <c r="C2399">
        <v>-4708618790.808713</v>
      </c>
      <c r="D2399">
        <v>0</v>
      </c>
      <c r="E2399">
        <v>0</v>
      </c>
      <c r="F2399">
        <v>0</v>
      </c>
      <c r="G2399">
        <v>0</v>
      </c>
      <c r="H2399">
        <v>2.454054127089493e-10</v>
      </c>
      <c r="I2399">
        <v>7307820936.227306</v>
      </c>
      <c r="J2399">
        <v>7307820936.227306</v>
      </c>
      <c r="K2399">
        <v>76791938.06970944</v>
      </c>
      <c r="L2399">
        <v>153929209.1469798</v>
      </c>
      <c r="M2399">
        <v>132696973.0546344</v>
      </c>
      <c r="N2399">
        <v>228388370.3810661</v>
      </c>
      <c r="O2399">
        <v>72695799.18290332</v>
      </c>
      <c r="P2399">
        <v>251360526.9649832</v>
      </c>
      <c r="Q2399">
        <v>357118101.3760453</v>
      </c>
      <c r="R2399">
        <v>658238079.7262094</v>
      </c>
      <c r="S2399">
        <v>0</v>
      </c>
      <c r="T2399">
        <v>738337017.981555</v>
      </c>
      <c r="U2399">
        <v>0</v>
      </c>
      <c r="V2399">
        <v>0</v>
      </c>
      <c r="W2399">
        <v>1995332766.602787</v>
      </c>
      <c r="X2399">
        <v>1078512831.469421</v>
      </c>
      <c r="Y2399">
        <v>505966455.4338273</v>
      </c>
      <c r="Z2399">
        <v>756373134.3662428</v>
      </c>
      <c r="AA2399">
        <v>302079732.4709429</v>
      </c>
    </row>
    <row r="2400" spans="1:27">
      <c r="A2400" s="3">
        <v>42928</v>
      </c>
      <c r="B2400">
        <v>2643381215.544826</v>
      </c>
      <c r="C2400">
        <v>-4708618790.808715</v>
      </c>
      <c r="D2400">
        <v>0</v>
      </c>
      <c r="E2400">
        <v>0</v>
      </c>
      <c r="F2400">
        <v>0</v>
      </c>
      <c r="G2400">
        <v>0</v>
      </c>
      <c r="H2400">
        <v>1.799639693198961e-10</v>
      </c>
      <c r="I2400">
        <v>7352000006.353542</v>
      </c>
      <c r="J2400">
        <v>7352000006.353542</v>
      </c>
      <c r="K2400">
        <v>76419934.17579569</v>
      </c>
      <c r="L2400">
        <v>156907754.5834882</v>
      </c>
      <c r="M2400">
        <v>133619873.6974702</v>
      </c>
      <c r="N2400">
        <v>232300804.9914484</v>
      </c>
      <c r="O2400">
        <v>72953583.20427437</v>
      </c>
      <c r="P2400">
        <v>254517403.8165762</v>
      </c>
      <c r="Q2400">
        <v>358695801.4163202</v>
      </c>
      <c r="R2400">
        <v>663032855.3519471</v>
      </c>
      <c r="S2400">
        <v>0</v>
      </c>
      <c r="T2400">
        <v>740392920.0897363</v>
      </c>
      <c r="U2400">
        <v>0</v>
      </c>
      <c r="V2400">
        <v>0</v>
      </c>
      <c r="W2400">
        <v>2001172334.039077</v>
      </c>
      <c r="X2400">
        <v>1085959593.605128</v>
      </c>
      <c r="Y2400">
        <v>510271414.4322259</v>
      </c>
      <c r="Z2400">
        <v>761776858.7128603</v>
      </c>
      <c r="AA2400">
        <v>303978874.2371935</v>
      </c>
    </row>
    <row r="2401" spans="1:27">
      <c r="A2401" s="3">
        <v>42929</v>
      </c>
      <c r="B2401">
        <v>2645743882.127999</v>
      </c>
      <c r="C2401">
        <v>-4708618790.808713</v>
      </c>
      <c r="D2401">
        <v>0</v>
      </c>
      <c r="E2401">
        <v>0</v>
      </c>
      <c r="F2401">
        <v>0</v>
      </c>
      <c r="G2401">
        <v>0</v>
      </c>
      <c r="H2401">
        <v>1.182979938186729e-10</v>
      </c>
      <c r="I2401">
        <v>7354362672.936711</v>
      </c>
      <c r="J2401">
        <v>7354362672.936711</v>
      </c>
      <c r="K2401">
        <v>76366791.50772749</v>
      </c>
      <c r="L2401">
        <v>157679970.6333588</v>
      </c>
      <c r="M2401">
        <v>133445266.7682646</v>
      </c>
      <c r="N2401">
        <v>232112707.1736416</v>
      </c>
      <c r="O2401">
        <v>72821546.78399451</v>
      </c>
      <c r="P2401">
        <v>254614058.7978181</v>
      </c>
      <c r="Q2401">
        <v>358070624.8855619</v>
      </c>
      <c r="R2401">
        <v>665966129.8523978</v>
      </c>
      <c r="S2401">
        <v>0</v>
      </c>
      <c r="T2401">
        <v>743998197.6997347</v>
      </c>
      <c r="U2401">
        <v>0</v>
      </c>
      <c r="V2401">
        <v>0</v>
      </c>
      <c r="W2401">
        <v>2000464346.102803</v>
      </c>
      <c r="X2401">
        <v>1079126155.964028</v>
      </c>
      <c r="Y2401">
        <v>512378087.217693</v>
      </c>
      <c r="Z2401">
        <v>762991105.0194492</v>
      </c>
      <c r="AA2401">
        <v>304327684.5302384</v>
      </c>
    </row>
    <row r="2402" spans="1:27">
      <c r="A2402" s="3">
        <v>42930</v>
      </c>
      <c r="B2402">
        <v>2669525759.5418</v>
      </c>
      <c r="C2402">
        <v>-4708618790.808713</v>
      </c>
      <c r="D2402">
        <v>0</v>
      </c>
      <c r="E2402">
        <v>0</v>
      </c>
      <c r="F2402">
        <v>0</v>
      </c>
      <c r="G2402">
        <v>0</v>
      </c>
      <c r="H2402">
        <v>1.585696512888595e-10</v>
      </c>
      <c r="I2402">
        <v>7378144550.350513</v>
      </c>
      <c r="J2402">
        <v>7378144550.350513</v>
      </c>
      <c r="K2402">
        <v>77217079.41589564</v>
      </c>
      <c r="L2402">
        <v>159665677.7789876</v>
      </c>
      <c r="M2402">
        <v>133769542.5650667</v>
      </c>
      <c r="N2402">
        <v>233617489.7160962</v>
      </c>
      <c r="O2402">
        <v>73418855.08478521</v>
      </c>
      <c r="P2402">
        <v>257191144.8339742</v>
      </c>
      <c r="Q2402">
        <v>358904099.0686598</v>
      </c>
      <c r="R2402">
        <v>671776269.7282912</v>
      </c>
      <c r="S2402">
        <v>0</v>
      </c>
      <c r="T2402">
        <v>743581058.1415529</v>
      </c>
      <c r="U2402">
        <v>0</v>
      </c>
      <c r="V2402">
        <v>0</v>
      </c>
      <c r="W2402">
        <v>2000287349.12019</v>
      </c>
      <c r="X2402">
        <v>1080440401.916183</v>
      </c>
      <c r="Y2402">
        <v>516316632.1465148</v>
      </c>
      <c r="Z2402">
        <v>766391014.5738052</v>
      </c>
      <c r="AA2402">
        <v>305567936.2605093</v>
      </c>
    </row>
    <row r="2403" spans="1:27">
      <c r="A2403" s="3">
        <v>42933</v>
      </c>
      <c r="B2403">
        <v>2673577892.581131</v>
      </c>
      <c r="C2403">
        <v>-4708618790.808715</v>
      </c>
      <c r="D2403">
        <v>0</v>
      </c>
      <c r="E2403">
        <v>0</v>
      </c>
      <c r="F2403">
        <v>0</v>
      </c>
      <c r="G2403">
        <v>0</v>
      </c>
      <c r="H2403">
        <v>1.396923118497096e-10</v>
      </c>
      <c r="I2403">
        <v>7382196683.389846</v>
      </c>
      <c r="J2403">
        <v>7382196683.389846</v>
      </c>
      <c r="K2403">
        <v>76951366.07446092</v>
      </c>
      <c r="L2403">
        <v>158930229.5556627</v>
      </c>
      <c r="M2403">
        <v>133594925.5110437</v>
      </c>
      <c r="N2403">
        <v>233184864.7351406</v>
      </c>
      <c r="O2403">
        <v>73745806.52279456</v>
      </c>
      <c r="P2403">
        <v>258222001.4998863</v>
      </c>
      <c r="Q2403">
        <v>359231574.9445725</v>
      </c>
      <c r="R2403">
        <v>670930132.8531615</v>
      </c>
      <c r="S2403">
        <v>0</v>
      </c>
      <c r="T2403">
        <v>742270048.1015537</v>
      </c>
      <c r="U2403">
        <v>0</v>
      </c>
      <c r="V2403">
        <v>0</v>
      </c>
      <c r="W2403">
        <v>2004356798.602028</v>
      </c>
      <c r="X2403">
        <v>1083419208.796188</v>
      </c>
      <c r="Y2403">
        <v>515400775.3590379</v>
      </c>
      <c r="Z2403">
        <v>766391014.5738057</v>
      </c>
      <c r="AA2403">
        <v>305567936.2605095</v>
      </c>
    </row>
    <row r="2404" spans="1:27">
      <c r="A2404" s="3">
        <v>42934</v>
      </c>
      <c r="B2404">
        <v>2691351917.788383</v>
      </c>
      <c r="C2404">
        <v>-4708618790.808715</v>
      </c>
      <c r="D2404">
        <v>0</v>
      </c>
      <c r="E2404">
        <v>0</v>
      </c>
      <c r="F2404">
        <v>0</v>
      </c>
      <c r="G2404">
        <v>0</v>
      </c>
      <c r="H2404">
        <v>2.730921772197026e-10</v>
      </c>
      <c r="I2404">
        <v>7399970708.597098</v>
      </c>
      <c r="J2404">
        <v>7399970708.597098</v>
      </c>
      <c r="K2404">
        <v>77270227.30030656</v>
      </c>
      <c r="L2404">
        <v>159408257.1471628</v>
      </c>
      <c r="M2404">
        <v>134293322.8520864</v>
      </c>
      <c r="N2404">
        <v>235818234.1844364</v>
      </c>
      <c r="O2404">
        <v>74261379.36256643</v>
      </c>
      <c r="P2404">
        <v>257577709.1301361</v>
      </c>
      <c r="Q2404">
        <v>360779499.7637807</v>
      </c>
      <c r="R2404">
        <v>670648087.2281181</v>
      </c>
      <c r="S2404">
        <v>0</v>
      </c>
      <c r="T2404">
        <v>739469253.9251912</v>
      </c>
      <c r="U2404">
        <v>0</v>
      </c>
      <c r="V2404">
        <v>0</v>
      </c>
      <c r="W2404">
        <v>2010018776.596757</v>
      </c>
      <c r="X2404">
        <v>1092880190.953752</v>
      </c>
      <c r="Y2404">
        <v>515217469.21835</v>
      </c>
      <c r="Z2404">
        <v>766876623.5648618</v>
      </c>
      <c r="AA2404">
        <v>305451677.3695922</v>
      </c>
    </row>
    <row r="2405" spans="1:27">
      <c r="A2405" s="3">
        <v>42935</v>
      </c>
      <c r="B2405">
        <v>2714458376.736141</v>
      </c>
      <c r="C2405">
        <v>-4708618790.808712</v>
      </c>
      <c r="D2405">
        <v>0</v>
      </c>
      <c r="E2405">
        <v>0</v>
      </c>
      <c r="F2405">
        <v>0</v>
      </c>
      <c r="G2405">
        <v>0</v>
      </c>
      <c r="H2405">
        <v>2.592487949643257e-10</v>
      </c>
      <c r="I2405">
        <v>7423077167.544854</v>
      </c>
      <c r="J2405">
        <v>7423077167.544854</v>
      </c>
      <c r="K2405">
        <v>77961087.20372318</v>
      </c>
      <c r="L2405">
        <v>160732051.7229587</v>
      </c>
      <c r="M2405">
        <v>134842081.7005156</v>
      </c>
      <c r="N2405">
        <v>237548734.1082591</v>
      </c>
      <c r="O2405">
        <v>74242517.70209309</v>
      </c>
      <c r="P2405">
        <v>259639339.0191154</v>
      </c>
      <c r="Q2405">
        <v>360660424.6575934</v>
      </c>
      <c r="R2405">
        <v>674991589.8537855</v>
      </c>
      <c r="S2405">
        <v>0</v>
      </c>
      <c r="T2405">
        <v>743134122.9006439</v>
      </c>
      <c r="U2405">
        <v>0</v>
      </c>
      <c r="V2405">
        <v>0</v>
      </c>
      <c r="W2405">
        <v>2011611897.564712</v>
      </c>
      <c r="X2405">
        <v>1093318467.273649</v>
      </c>
      <c r="Y2405">
        <v>516316632.1465147</v>
      </c>
      <c r="Z2405">
        <v>771308831.4907678</v>
      </c>
      <c r="AA2405">
        <v>306769390.2005241</v>
      </c>
    </row>
    <row r="2406" spans="1:27">
      <c r="A2406" s="3">
        <v>42936</v>
      </c>
      <c r="B2406">
        <v>2714093631.039673</v>
      </c>
      <c r="C2406">
        <v>-4737946065.674632</v>
      </c>
      <c r="D2406">
        <v>0</v>
      </c>
      <c r="E2406">
        <v>0</v>
      </c>
      <c r="F2406">
        <v>0</v>
      </c>
      <c r="G2406">
        <v>0</v>
      </c>
      <c r="H2406">
        <v>2933.236367041708</v>
      </c>
      <c r="I2406">
        <v>7452039696.714306</v>
      </c>
      <c r="J2406">
        <v>7452039696.714306</v>
      </c>
      <c r="K2406">
        <v>77854712.51025572</v>
      </c>
      <c r="L2406">
        <v>189846817.3795612</v>
      </c>
      <c r="M2406">
        <v>135340787.7825737</v>
      </c>
      <c r="N2406">
        <v>237416809.0490787</v>
      </c>
      <c r="O2406">
        <v>74343034.47782059</v>
      </c>
      <c r="P2406">
        <v>258608230.6783958</v>
      </c>
      <c r="Q2406">
        <v>360987433.0606646</v>
      </c>
      <c r="R2406">
        <v>674595996.9133651</v>
      </c>
      <c r="S2406">
        <v>0</v>
      </c>
      <c r="T2406">
        <v>741673332.8882416</v>
      </c>
      <c r="U2406">
        <v>0</v>
      </c>
      <c r="V2406">
        <v>0</v>
      </c>
      <c r="W2406">
        <v>2006654702.025654</v>
      </c>
      <c r="X2406">
        <v>1096470991.572147</v>
      </c>
      <c r="Y2406">
        <v>519063958.6696168</v>
      </c>
      <c r="Z2406">
        <v>771793705.8501877</v>
      </c>
      <c r="AA2406">
        <v>307389183.856742</v>
      </c>
    </row>
    <row r="2407" spans="1:27">
      <c r="A2407" s="3">
        <v>42937</v>
      </c>
      <c r="B2407">
        <v>2716976055.334589</v>
      </c>
      <c r="C2407">
        <v>-4737946065.674631</v>
      </c>
      <c r="D2407">
        <v>0</v>
      </c>
      <c r="E2407">
        <v>0</v>
      </c>
      <c r="F2407">
        <v>0</v>
      </c>
      <c r="G2407">
        <v>0</v>
      </c>
      <c r="H2407">
        <v>2.139429490928759e-10</v>
      </c>
      <c r="I2407">
        <v>7454922121.00922</v>
      </c>
      <c r="J2407">
        <v>7454922121.00922</v>
      </c>
      <c r="K2407">
        <v>76791855.07739744</v>
      </c>
      <c r="L2407">
        <v>189716420.6231886</v>
      </c>
      <c r="M2407">
        <v>135590218.750791</v>
      </c>
      <c r="N2407">
        <v>238018721.4155475</v>
      </c>
      <c r="O2407">
        <v>74984359.02248026</v>
      </c>
      <c r="P2407">
        <v>259155895.2894219</v>
      </c>
      <c r="Q2407">
        <v>361820906.3429915</v>
      </c>
      <c r="R2407">
        <v>672565270.6077474</v>
      </c>
      <c r="S2407">
        <v>0</v>
      </c>
      <c r="T2407">
        <v>741524354.6356128</v>
      </c>
      <c r="U2407">
        <v>0</v>
      </c>
      <c r="V2407">
        <v>0</v>
      </c>
      <c r="W2407">
        <v>2009662758.812061</v>
      </c>
      <c r="X2407">
        <v>1101114135.735678</v>
      </c>
      <c r="Y2407">
        <v>516407727.1129916</v>
      </c>
      <c r="Z2407">
        <v>770761607.5524846</v>
      </c>
      <c r="AA2407">
        <v>306807890.0308262</v>
      </c>
    </row>
    <row r="2408" spans="1:27">
      <c r="A2408" s="3">
        <v>42940</v>
      </c>
      <c r="B2408">
        <v>2708424803.134557</v>
      </c>
      <c r="C2408">
        <v>-4737946065.674633</v>
      </c>
      <c r="D2408">
        <v>0</v>
      </c>
      <c r="E2408">
        <v>0</v>
      </c>
      <c r="F2408">
        <v>0</v>
      </c>
      <c r="G2408">
        <v>0</v>
      </c>
      <c r="H2408">
        <v>1.925486541835885e-10</v>
      </c>
      <c r="I2408">
        <v>7446370868.809189</v>
      </c>
      <c r="J2408">
        <v>7446370868.809189</v>
      </c>
      <c r="K2408">
        <v>76951282.9098483</v>
      </c>
      <c r="L2408">
        <v>190281665.9872645</v>
      </c>
      <c r="M2408">
        <v>135315859.8732538</v>
      </c>
      <c r="N2408">
        <v>237454428.571983</v>
      </c>
      <c r="O2408">
        <v>75015793.49032845</v>
      </c>
      <c r="P2408">
        <v>258479394.5950612</v>
      </c>
      <c r="Q2408">
        <v>361404131.0327237</v>
      </c>
      <c r="R2408">
        <v>673637042.8246014</v>
      </c>
      <c r="S2408">
        <v>0</v>
      </c>
      <c r="T2408">
        <v>740123959.0609002</v>
      </c>
      <c r="U2408">
        <v>0</v>
      </c>
      <c r="V2408">
        <v>0</v>
      </c>
      <c r="W2408">
        <v>2009662758.812062</v>
      </c>
      <c r="X2408">
        <v>1096821524.798146</v>
      </c>
      <c r="Y2408">
        <v>514484203.9776082</v>
      </c>
      <c r="Z2408">
        <v>770822339.6985741</v>
      </c>
      <c r="AA2408">
        <v>305916483.1768354</v>
      </c>
    </row>
    <row r="2409" spans="1:27">
      <c r="A2409" s="3">
        <v>42941</v>
      </c>
      <c r="B2409">
        <v>2700188907.140526</v>
      </c>
      <c r="C2409">
        <v>-4737946065.674632</v>
      </c>
      <c r="D2409">
        <v>0</v>
      </c>
      <c r="E2409">
        <v>0</v>
      </c>
      <c r="F2409">
        <v>0</v>
      </c>
      <c r="G2409">
        <v>0</v>
      </c>
      <c r="H2409">
        <v>1.510185523008537e-10</v>
      </c>
      <c r="I2409">
        <v>7438134972.815158</v>
      </c>
      <c r="J2409">
        <v>7438134972.815158</v>
      </c>
      <c r="K2409">
        <v>77801575.11541119</v>
      </c>
      <c r="L2409">
        <v>189803375.8881262</v>
      </c>
      <c r="M2409">
        <v>134841935.9709457</v>
      </c>
      <c r="N2409">
        <v>235874408.6100021</v>
      </c>
      <c r="O2409">
        <v>74770582.57525216</v>
      </c>
      <c r="P2409">
        <v>258801484.8032155</v>
      </c>
      <c r="Q2409">
        <v>359260936.11756</v>
      </c>
      <c r="R2409">
        <v>678093358.884151</v>
      </c>
      <c r="S2409">
        <v>0</v>
      </c>
      <c r="T2409">
        <v>748496536.85865</v>
      </c>
      <c r="U2409">
        <v>0</v>
      </c>
      <c r="V2409">
        <v>0</v>
      </c>
      <c r="W2409">
        <v>2001877714.114453</v>
      </c>
      <c r="X2409">
        <v>1082541631.95849</v>
      </c>
      <c r="Y2409">
        <v>515674939.4050372</v>
      </c>
      <c r="Z2409">
        <v>773372343.7177643</v>
      </c>
      <c r="AA2409">
        <v>306924148.7960976</v>
      </c>
    </row>
    <row r="2410" spans="1:27">
      <c r="A2410" s="3">
        <v>42942</v>
      </c>
      <c r="B2410">
        <v>2720479485.550187</v>
      </c>
      <c r="C2410">
        <v>-4737946065.67463</v>
      </c>
      <c r="D2410">
        <v>0</v>
      </c>
      <c r="E2410">
        <v>0</v>
      </c>
      <c r="F2410">
        <v>0</v>
      </c>
      <c r="G2410">
        <v>0</v>
      </c>
      <c r="H2410">
        <v>2.051335335419929e-10</v>
      </c>
      <c r="I2410">
        <v>7458425551.224817</v>
      </c>
      <c r="J2410">
        <v>7458425551.224817</v>
      </c>
      <c r="K2410">
        <v>78545576.88336778</v>
      </c>
      <c r="L2410">
        <v>191368733.2954455</v>
      </c>
      <c r="M2410">
        <v>135290911.7137899</v>
      </c>
      <c r="N2410">
        <v>238338487.3602341</v>
      </c>
      <c r="O2410">
        <v>75374179.04283558</v>
      </c>
      <c r="P2410">
        <v>260186695.2124973</v>
      </c>
      <c r="Q2410">
        <v>360451660.1111076</v>
      </c>
      <c r="R2410">
        <v>681759948.0470713</v>
      </c>
      <c r="S2410">
        <v>0</v>
      </c>
      <c r="T2410">
        <v>745904315.2629052</v>
      </c>
      <c r="U2410">
        <v>0</v>
      </c>
      <c r="V2410">
        <v>0</v>
      </c>
      <c r="W2410">
        <v>2007716534.666789</v>
      </c>
      <c r="X2410">
        <v>1084294152.336516</v>
      </c>
      <c r="Y2410">
        <v>519521866.746774</v>
      </c>
      <c r="Z2410">
        <v>772825903.6266633</v>
      </c>
      <c r="AA2410">
        <v>306846586.9188216</v>
      </c>
    </row>
    <row r="2411" spans="1:27">
      <c r="A2411" s="3">
        <v>42943</v>
      </c>
      <c r="B2411">
        <v>2709309572.852079</v>
      </c>
      <c r="C2411">
        <v>-4737946065.67463</v>
      </c>
      <c r="D2411">
        <v>0</v>
      </c>
      <c r="E2411">
        <v>0</v>
      </c>
      <c r="F2411">
        <v>0</v>
      </c>
      <c r="G2411">
        <v>0</v>
      </c>
      <c r="H2411">
        <v>1.862562145043862e-10</v>
      </c>
      <c r="I2411">
        <v>7447255638.52671</v>
      </c>
      <c r="J2411">
        <v>7447255638.52671</v>
      </c>
      <c r="K2411">
        <v>79023865.59705733</v>
      </c>
      <c r="L2411">
        <v>190325179.7612408</v>
      </c>
      <c r="M2411">
        <v>135739887.4568995</v>
      </c>
      <c r="N2411">
        <v>237115852.8658442</v>
      </c>
      <c r="O2411">
        <v>75317594.12256955</v>
      </c>
      <c r="P2411">
        <v>260412213.9869877</v>
      </c>
      <c r="Q2411">
        <v>359558584.891862</v>
      </c>
      <c r="R2411">
        <v>682662493.0717906</v>
      </c>
      <c r="S2411">
        <v>0</v>
      </c>
      <c r="T2411">
        <v>744831671.8439765</v>
      </c>
      <c r="U2411">
        <v>0</v>
      </c>
      <c r="V2411">
        <v>0</v>
      </c>
      <c r="W2411">
        <v>2006301300.897431</v>
      </c>
      <c r="X2411">
        <v>1078950160.348936</v>
      </c>
      <c r="Y2411">
        <v>517323543.2673071</v>
      </c>
      <c r="Z2411">
        <v>771490194.3408356</v>
      </c>
      <c r="AA2411">
        <v>308203096.0739712</v>
      </c>
    </row>
    <row r="2412" spans="1:27">
      <c r="A2412" s="3">
        <v>42944</v>
      </c>
      <c r="B2412">
        <v>2721196245.789714</v>
      </c>
      <c r="C2412">
        <v>-4737946065.674631</v>
      </c>
      <c r="D2412">
        <v>0</v>
      </c>
      <c r="E2412">
        <v>0</v>
      </c>
      <c r="F2412">
        <v>0</v>
      </c>
      <c r="G2412">
        <v>0</v>
      </c>
      <c r="H2412">
        <v>2.227523646437591e-10</v>
      </c>
      <c r="I2412">
        <v>7459142311.464344</v>
      </c>
      <c r="J2412">
        <v>7459142311.464344</v>
      </c>
      <c r="K2412">
        <v>79449006.4837752</v>
      </c>
      <c r="L2412">
        <v>190238188.3547956</v>
      </c>
      <c r="M2412">
        <v>136138987.1312252</v>
      </c>
      <c r="N2412">
        <v>238921589.9652509</v>
      </c>
      <c r="O2412">
        <v>75883467.30997561</v>
      </c>
      <c r="P2412">
        <v>259864577.18997</v>
      </c>
      <c r="Q2412">
        <v>360511158.9307523</v>
      </c>
      <c r="R2412">
        <v>681816357.1111165</v>
      </c>
      <c r="S2412">
        <v>0</v>
      </c>
      <c r="T2412">
        <v>744533715.3387183</v>
      </c>
      <c r="U2412">
        <v>0</v>
      </c>
      <c r="V2412">
        <v>0</v>
      </c>
      <c r="W2412">
        <v>2011078881.266939</v>
      </c>
      <c r="X2412">
        <v>1085345096.130667</v>
      </c>
      <c r="Y2412">
        <v>517873143.9585919</v>
      </c>
      <c r="Z2412">
        <v>770215217.2010974</v>
      </c>
      <c r="AA2412">
        <v>307272925.0914705</v>
      </c>
    </row>
    <row r="2413" spans="1:27">
      <c r="A2413" s="3">
        <v>42947</v>
      </c>
      <c r="B2413">
        <v>2722130802.72478</v>
      </c>
      <c r="C2413">
        <v>-4737946065.674632</v>
      </c>
      <c r="D2413">
        <v>0</v>
      </c>
      <c r="E2413">
        <v>0</v>
      </c>
      <c r="F2413">
        <v>5922432.582093289</v>
      </c>
      <c r="G2413">
        <v>0</v>
      </c>
      <c r="H2413">
        <v>1.371751850066087e-10</v>
      </c>
      <c r="I2413">
        <v>7465999300.981505</v>
      </c>
      <c r="J2413">
        <v>7465999300.981505</v>
      </c>
      <c r="K2413">
        <v>79927295.19746479</v>
      </c>
      <c r="L2413">
        <v>190455612.6586473</v>
      </c>
      <c r="M2413">
        <v>136587952.749263</v>
      </c>
      <c r="N2413">
        <v>238658253.3049208</v>
      </c>
      <c r="O2413">
        <v>75921190.59015299</v>
      </c>
      <c r="P2413">
        <v>259832340.3550369</v>
      </c>
      <c r="Q2413">
        <v>360511158.9307523</v>
      </c>
      <c r="R2413">
        <v>682267629.6234761</v>
      </c>
      <c r="S2413">
        <v>0</v>
      </c>
      <c r="T2413">
        <v>747155732.5849891</v>
      </c>
      <c r="U2413">
        <v>0</v>
      </c>
      <c r="V2413">
        <v>0</v>
      </c>
      <c r="W2413">
        <v>2011078881.26694</v>
      </c>
      <c r="X2413">
        <v>1086659049.158529</v>
      </c>
      <c r="Y2413">
        <v>519338640.0888274</v>
      </c>
      <c r="Z2413">
        <v>769790042.4426726</v>
      </c>
      <c r="AA2413">
        <v>307815522.0298317</v>
      </c>
    </row>
    <row r="2414" spans="1:27">
      <c r="A2414" s="3">
        <v>42948</v>
      </c>
      <c r="B2414">
        <v>2721369759.343153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760830.611900426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>
      <c r="A2415" s="3">
        <v>42949</v>
      </c>
      <c r="B2415">
        <v>2721369759.343153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>
      <c r="A2416" s="3">
        <v>42950</v>
      </c>
      <c r="B2416">
        <v>2721369759.343153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>
      <c r="A2417" s="3">
        <v>42951</v>
      </c>
      <c r="B2417">
        <v>2721369759.343153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>
      <c r="A2418" s="3">
        <v>42954</v>
      </c>
      <c r="B2418">
        <v>2721369759.343153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>
      <c r="A2419" s="3">
        <v>42955</v>
      </c>
      <c r="B2419">
        <v>2721369759.343153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>
      <c r="A2420" s="3">
        <v>42956</v>
      </c>
      <c r="B2420">
        <v>2721369759.343153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>
      <c r="A2421" s="3">
        <v>42957</v>
      </c>
      <c r="B2421">
        <v>2721369759.343153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>
      <c r="A2422" s="3">
        <v>42958</v>
      </c>
      <c r="B2422">
        <v>2721369759.343153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>
      <c r="A2423" s="3">
        <v>42961</v>
      </c>
      <c r="B2423">
        <v>2721369759.343153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>
      <c r="A2424" s="3">
        <v>42962</v>
      </c>
      <c r="B2424">
        <v>2721369759.343153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>
      <c r="A2425" s="3">
        <v>42963</v>
      </c>
      <c r="B2425">
        <v>2721369759.343153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>
      <c r="A2426" s="3">
        <v>42964</v>
      </c>
      <c r="B2426">
        <v>2721369759.343153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>
      <c r="A2427" s="3">
        <v>42965</v>
      </c>
      <c r="B2427">
        <v>2721369759.343153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>
      <c r="A2428" s="3">
        <v>42968</v>
      </c>
      <c r="B2428">
        <v>2721369759.343153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>
      <c r="A2429" s="3">
        <v>42969</v>
      </c>
      <c r="B2429">
        <v>2721369759.343153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>
      <c r="A2430" s="3">
        <v>42970</v>
      </c>
      <c r="B2430">
        <v>2721369759.343153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>
      <c r="A2431" s="3">
        <v>42971</v>
      </c>
      <c r="B2431">
        <v>2721369759.343153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>
      <c r="A2432" s="3">
        <v>42972</v>
      </c>
      <c r="B2432">
        <v>2721369759.343153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>
      <c r="A2433" s="3">
        <v>42975</v>
      </c>
      <c r="B2433">
        <v>2721369759.343153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>
      <c r="A2434" s="3">
        <v>42976</v>
      </c>
      <c r="B2434">
        <v>2721369759.343153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>
      <c r="A2435" s="3">
        <v>42977</v>
      </c>
      <c r="B2435">
        <v>2721369759.343153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>
      <c r="A2436" s="3">
        <v>42978</v>
      </c>
      <c r="B2436">
        <v>2721369759.343153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>
      <c r="A2437" s="3">
        <v>42979</v>
      </c>
      <c r="B2437">
        <v>2721369759.343153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>
      <c r="A2438" s="3">
        <v>42983</v>
      </c>
      <c r="B2438">
        <v>2721369759.343153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>
      <c r="A2439" s="3">
        <v>42984</v>
      </c>
      <c r="B2439">
        <v>2721369759.343153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>
      <c r="A2440" s="3">
        <v>42985</v>
      </c>
      <c r="B2440">
        <v>2721369759.343153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>
      <c r="A2441" s="3">
        <v>42986</v>
      </c>
      <c r="B2441">
        <v>2721369759.343153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>
      <c r="A2442" s="3">
        <v>42989</v>
      </c>
      <c r="B2442">
        <v>2721369759.343153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>
      <c r="A2443" s="3">
        <v>42990</v>
      </c>
      <c r="B2443">
        <v>2721369759.343153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>
      <c r="A2444" s="3">
        <v>42991</v>
      </c>
      <c r="B2444">
        <v>2721369759.343153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>
      <c r="A2445" s="3">
        <v>42992</v>
      </c>
      <c r="B2445">
        <v>2721369759.343153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>
      <c r="A2446" s="3">
        <v>42993</v>
      </c>
      <c r="B2446">
        <v>2721369759.343153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>
      <c r="A2447" s="3">
        <v>42996</v>
      </c>
      <c r="B2447">
        <v>2721369759.343153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>
      <c r="A2448" s="3">
        <v>42997</v>
      </c>
      <c r="B2448">
        <v>2721369759.343153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>
      <c r="A2449" s="3">
        <v>42998</v>
      </c>
      <c r="B2449">
        <v>2721369759.343153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27">
      <c r="A2450" s="3">
        <v>42999</v>
      </c>
      <c r="B2450">
        <v>2721369759.343153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>
      <c r="A2451" s="3">
        <v>43000</v>
      </c>
      <c r="B2451">
        <v>2726060136.925715</v>
      </c>
      <c r="C2451">
        <v>-4835941099.040576</v>
      </c>
      <c r="D2451">
        <v>0</v>
      </c>
      <c r="E2451">
        <v>0</v>
      </c>
      <c r="F2451">
        <v>0</v>
      </c>
      <c r="G2451">
        <v>0</v>
      </c>
      <c r="H2451">
        <v>756200.1235966292</v>
      </c>
      <c r="I2451">
        <v>7562001235.966291</v>
      </c>
      <c r="J2451">
        <v>7562001235.966291</v>
      </c>
      <c r="K2451">
        <v>345727268.3890179</v>
      </c>
      <c r="L2451">
        <v>697525668.2809271</v>
      </c>
      <c r="M2451">
        <v>698140138.075345</v>
      </c>
      <c r="N2451">
        <v>0</v>
      </c>
      <c r="O2451">
        <v>331610209.8164278</v>
      </c>
      <c r="P2451">
        <v>36341365.88279607</v>
      </c>
      <c r="Q2451">
        <v>73495213.44737679</v>
      </c>
      <c r="R2451">
        <v>704047598.0323448</v>
      </c>
      <c r="S2451">
        <v>410534030.002319</v>
      </c>
      <c r="T2451">
        <v>0</v>
      </c>
      <c r="U2451">
        <v>681699650.4675226</v>
      </c>
      <c r="V2451">
        <v>0</v>
      </c>
      <c r="W2451">
        <v>645016886.6445565</v>
      </c>
      <c r="X2451">
        <v>2557137843.692996</v>
      </c>
      <c r="Y2451">
        <v>305163251.4575734</v>
      </c>
      <c r="Z2451">
        <v>0</v>
      </c>
      <c r="AA2451">
        <v>75562111.7770886</v>
      </c>
    </row>
    <row r="2452" spans="1:27">
      <c r="A2452" s="3">
        <v>43003</v>
      </c>
      <c r="B2452">
        <v>2726306454.159919</v>
      </c>
      <c r="C2452">
        <v>-4835941099.040575</v>
      </c>
      <c r="D2452">
        <v>0</v>
      </c>
      <c r="E2452">
        <v>0</v>
      </c>
      <c r="F2452">
        <v>0</v>
      </c>
      <c r="G2452">
        <v>0</v>
      </c>
      <c r="H2452">
        <v>1.599744963426089e-10</v>
      </c>
      <c r="I2452">
        <v>7562247553.200495</v>
      </c>
      <c r="J2452">
        <v>7562247553.200495</v>
      </c>
      <c r="K2452">
        <v>351556636.287734</v>
      </c>
      <c r="L2452">
        <v>685690107.7392926</v>
      </c>
      <c r="M2452">
        <v>699651439.2067777</v>
      </c>
      <c r="N2452">
        <v>0</v>
      </c>
      <c r="O2452">
        <v>335081302.6569607</v>
      </c>
      <c r="P2452">
        <v>36536523.68522429</v>
      </c>
      <c r="Q2452">
        <v>73768570.18622719</v>
      </c>
      <c r="R2452">
        <v>700750605.5500915</v>
      </c>
      <c r="S2452">
        <v>406086695.2926605</v>
      </c>
      <c r="T2452">
        <v>0</v>
      </c>
      <c r="U2452">
        <v>674520081.9395096</v>
      </c>
      <c r="V2452">
        <v>0</v>
      </c>
      <c r="W2452">
        <v>646826662.6329172</v>
      </c>
      <c r="X2452">
        <v>2573145320.948541</v>
      </c>
      <c r="Y2452">
        <v>302856157.1380535</v>
      </c>
      <c r="Z2452">
        <v>0</v>
      </c>
      <c r="AA2452">
        <v>75777449.93650299</v>
      </c>
    </row>
    <row r="2453" spans="1:27">
      <c r="A2453" s="3">
        <v>43004</v>
      </c>
      <c r="B2453">
        <v>2714348245.609453</v>
      </c>
      <c r="C2453">
        <v>-5451048912.562657</v>
      </c>
      <c r="D2453">
        <v>0</v>
      </c>
      <c r="E2453">
        <v>0</v>
      </c>
      <c r="F2453">
        <v>0</v>
      </c>
      <c r="G2453">
        <v>0</v>
      </c>
      <c r="H2453">
        <v>61521.74219785726</v>
      </c>
      <c r="I2453">
        <v>8165397158.172107</v>
      </c>
      <c r="J2453">
        <v>8165397158.172107</v>
      </c>
      <c r="K2453">
        <v>381480586.9154724</v>
      </c>
      <c r="L2453">
        <v>748738617.5158989</v>
      </c>
      <c r="M2453">
        <v>766044288.7932858</v>
      </c>
      <c r="N2453">
        <v>0</v>
      </c>
      <c r="O2453">
        <v>362783780.1799951</v>
      </c>
      <c r="P2453">
        <v>40014738.8163555</v>
      </c>
      <c r="Q2453">
        <v>80755520.69026449</v>
      </c>
      <c r="R2453">
        <v>768165761.1092263</v>
      </c>
      <c r="S2453">
        <v>408047784.6862761</v>
      </c>
      <c r="T2453">
        <v>0</v>
      </c>
      <c r="U2453">
        <v>676252394.1798078</v>
      </c>
      <c r="V2453">
        <v>0</v>
      </c>
      <c r="W2453">
        <v>707649390.0519892</v>
      </c>
      <c r="X2453">
        <v>2812218968.547345</v>
      </c>
      <c r="Y2453">
        <v>330389847.3725829</v>
      </c>
      <c r="Z2453">
        <v>0</v>
      </c>
      <c r="AA2453">
        <v>82855479.31361172</v>
      </c>
    </row>
    <row r="2454" spans="1:27">
      <c r="A2454" s="3">
        <v>43005</v>
      </c>
      <c r="B2454">
        <v>2676658623.875141</v>
      </c>
      <c r="C2454">
        <v>-5451048912.562657</v>
      </c>
      <c r="D2454">
        <v>0</v>
      </c>
      <c r="E2454">
        <v>0</v>
      </c>
      <c r="F2454">
        <v>0</v>
      </c>
      <c r="G2454">
        <v>0</v>
      </c>
      <c r="H2454">
        <v>2.657977539940827e-10</v>
      </c>
      <c r="I2454">
        <v>8127707536.437799</v>
      </c>
      <c r="J2454">
        <v>8127707536.437799</v>
      </c>
      <c r="K2454">
        <v>380007655.6834165</v>
      </c>
      <c r="L2454">
        <v>746045902.3337504</v>
      </c>
      <c r="M2454">
        <v>767561241.3205308</v>
      </c>
      <c r="N2454">
        <v>0</v>
      </c>
      <c r="O2454">
        <v>359366306.1843583</v>
      </c>
      <c r="P2454">
        <v>39693975.74106327</v>
      </c>
      <c r="Q2454">
        <v>80442907.02220187</v>
      </c>
      <c r="R2454">
        <v>772632196.8369024</v>
      </c>
      <c r="S2454">
        <v>410637313.2915832</v>
      </c>
      <c r="T2454">
        <v>0</v>
      </c>
      <c r="U2454">
        <v>682345601.7899427</v>
      </c>
      <c r="V2454">
        <v>0</v>
      </c>
      <c r="W2454">
        <v>705481514.9397026</v>
      </c>
      <c r="X2454">
        <v>2769845725.460079</v>
      </c>
      <c r="Y2454">
        <v>330791716.5206537</v>
      </c>
      <c r="Z2454">
        <v>0</v>
      </c>
      <c r="AA2454">
        <v>82855479.31361172</v>
      </c>
    </row>
    <row r="2455" spans="1:27">
      <c r="A2455" s="3">
        <v>43006</v>
      </c>
      <c r="B2455">
        <v>2672394710.265505</v>
      </c>
      <c r="C2455">
        <v>-5451048912.562657</v>
      </c>
      <c r="D2455">
        <v>0</v>
      </c>
      <c r="E2455">
        <v>0</v>
      </c>
      <c r="F2455">
        <v>0</v>
      </c>
      <c r="G2455">
        <v>0</v>
      </c>
      <c r="H2455">
        <v>1.076727012707511e-10</v>
      </c>
      <c r="I2455">
        <v>8123443622.82816</v>
      </c>
      <c r="J2455">
        <v>8123443622.82816</v>
      </c>
      <c r="K2455">
        <v>380007655.6834165</v>
      </c>
      <c r="L2455">
        <v>745540943.9262269</v>
      </c>
      <c r="M2455">
        <v>768112850.244157</v>
      </c>
      <c r="N2455">
        <v>0</v>
      </c>
      <c r="O2455">
        <v>360043898.5174552</v>
      </c>
      <c r="P2455">
        <v>39989667.66954284</v>
      </c>
      <c r="Q2455">
        <v>80562615.43444045</v>
      </c>
      <c r="R2455">
        <v>774590086.4709524</v>
      </c>
      <c r="S2455">
        <v>410637313.2915832</v>
      </c>
      <c r="T2455">
        <v>0</v>
      </c>
      <c r="U2455">
        <v>682109439.5607657</v>
      </c>
      <c r="V2455">
        <v>0</v>
      </c>
      <c r="W2455">
        <v>704986252.9181536</v>
      </c>
      <c r="X2455">
        <v>2761636923.813526</v>
      </c>
      <c r="Y2455">
        <v>332226967.0133924</v>
      </c>
      <c r="Z2455">
        <v>0</v>
      </c>
      <c r="AA2455">
        <v>82999008.2845505</v>
      </c>
    </row>
    <row r="2456" spans="1:27">
      <c r="A2456" s="3">
        <v>43007</v>
      </c>
      <c r="B2456">
        <v>2690029514.99722</v>
      </c>
      <c r="C2456">
        <v>-5451048912.562662</v>
      </c>
      <c r="D2456">
        <v>0</v>
      </c>
      <c r="E2456">
        <v>0</v>
      </c>
      <c r="F2456">
        <v>6813811.140703327</v>
      </c>
      <c r="G2456">
        <v>0</v>
      </c>
      <c r="H2456">
        <v>4.048493567780243e-10</v>
      </c>
      <c r="I2456">
        <v>8147892238.700582</v>
      </c>
      <c r="J2456">
        <v>8147892238.700582</v>
      </c>
      <c r="K2456">
        <v>378043811.6309265</v>
      </c>
      <c r="L2456">
        <v>754124047.8820308</v>
      </c>
      <c r="M2456">
        <v>768250668.5066425</v>
      </c>
      <c r="N2456">
        <v>0</v>
      </c>
      <c r="O2456">
        <v>358187858.3499684</v>
      </c>
      <c r="P2456">
        <v>40034781.14502882</v>
      </c>
      <c r="Q2456">
        <v>80635795.08758539</v>
      </c>
      <c r="R2456">
        <v>778199945.4837321</v>
      </c>
      <c r="S2456">
        <v>414127547.4987366</v>
      </c>
      <c r="T2456">
        <v>0</v>
      </c>
      <c r="U2456">
        <v>687021613.9287163</v>
      </c>
      <c r="V2456">
        <v>0</v>
      </c>
      <c r="W2456">
        <v>703437778.0713069</v>
      </c>
      <c r="X2456">
        <v>2767848840.920485</v>
      </c>
      <c r="Y2456">
        <v>334867775.4529381</v>
      </c>
      <c r="Z2456">
        <v>0</v>
      </c>
      <c r="AA2456">
        <v>83111774.74248958</v>
      </c>
    </row>
    <row r="2457" spans="1:27">
      <c r="A2457" s="3">
        <v>43010</v>
      </c>
      <c r="B2457">
        <v>2687777374.999326</v>
      </c>
      <c r="C2457">
        <v>-5378164798.505937</v>
      </c>
      <c r="D2457">
        <v>0</v>
      </c>
      <c r="E2457">
        <v>0</v>
      </c>
      <c r="F2457">
        <v>0</v>
      </c>
      <c r="G2457">
        <v>0</v>
      </c>
      <c r="H2457">
        <v>945502.6646572275</v>
      </c>
      <c r="I2457">
        <v>8065942173.505265</v>
      </c>
      <c r="J2457">
        <v>8065942173.505265</v>
      </c>
      <c r="K2457">
        <v>51414769.83199539</v>
      </c>
      <c r="L2457">
        <v>376595409.1920322</v>
      </c>
      <c r="M2457">
        <v>373511487.2245494</v>
      </c>
      <c r="N2457">
        <v>643882599.90669</v>
      </c>
      <c r="O2457">
        <v>46065663.25900114</v>
      </c>
      <c r="P2457">
        <v>578691046.344478</v>
      </c>
      <c r="Q2457">
        <v>598204779.3452045</v>
      </c>
      <c r="R2457">
        <v>648035778.0960897</v>
      </c>
      <c r="S2457">
        <v>0</v>
      </c>
      <c r="T2457">
        <v>365924367.9861649</v>
      </c>
      <c r="U2457">
        <v>0</v>
      </c>
      <c r="V2457">
        <v>795963719.7911987</v>
      </c>
      <c r="W2457">
        <v>2272496056.183016</v>
      </c>
      <c r="X2457">
        <v>964086545.4644848</v>
      </c>
      <c r="Y2457">
        <v>0</v>
      </c>
      <c r="Z2457">
        <v>0</v>
      </c>
      <c r="AA2457">
        <v>351069950.8803576</v>
      </c>
    </row>
    <row r="2458" spans="1:27">
      <c r="A2458" s="3">
        <v>43011</v>
      </c>
      <c r="B2458">
        <v>2705685329.784503</v>
      </c>
      <c r="C2458">
        <v>-5378164798.505936</v>
      </c>
      <c r="D2458">
        <v>0</v>
      </c>
      <c r="E2458">
        <v>0</v>
      </c>
      <c r="F2458">
        <v>0</v>
      </c>
      <c r="G2458">
        <v>0</v>
      </c>
      <c r="H2458">
        <v>2.546033904542614e-10</v>
      </c>
      <c r="I2458">
        <v>8083850128.290438</v>
      </c>
      <c r="J2458">
        <v>8083850128.290438</v>
      </c>
      <c r="K2458">
        <v>51448436.628336</v>
      </c>
      <c r="L2458">
        <v>382561035.1207623</v>
      </c>
      <c r="M2458">
        <v>375724015.9533547</v>
      </c>
      <c r="N2458">
        <v>642666101.2530048</v>
      </c>
      <c r="O2458">
        <v>46088551.21843671</v>
      </c>
      <c r="P2458">
        <v>579126632.8870816</v>
      </c>
      <c r="Q2458">
        <v>599539695.1694396</v>
      </c>
      <c r="R2458">
        <v>650385214.2398804</v>
      </c>
      <c r="S2458">
        <v>0</v>
      </c>
      <c r="T2458">
        <v>367166239.5921363</v>
      </c>
      <c r="U2458">
        <v>0</v>
      </c>
      <c r="V2458">
        <v>797667210.7156057</v>
      </c>
      <c r="W2458">
        <v>2274700365.967714</v>
      </c>
      <c r="X2458">
        <v>965017695.4026082</v>
      </c>
      <c r="Y2458">
        <v>0</v>
      </c>
      <c r="Z2458">
        <v>0</v>
      </c>
      <c r="AA2458">
        <v>351758934.1420738</v>
      </c>
    </row>
    <row r="2459" spans="1:27">
      <c r="A2459" s="3">
        <v>43012</v>
      </c>
      <c r="B2459">
        <v>2712325126.476868</v>
      </c>
      <c r="C2459">
        <v>-5378164798.505938</v>
      </c>
      <c r="D2459">
        <v>0</v>
      </c>
      <c r="E2459">
        <v>0</v>
      </c>
      <c r="F2459">
        <v>0</v>
      </c>
      <c r="G2459">
        <v>0</v>
      </c>
      <c r="H2459">
        <v>2.190202660052321e-10</v>
      </c>
      <c r="I2459">
        <v>8090489924.982803</v>
      </c>
      <c r="J2459">
        <v>8090489924.982803</v>
      </c>
      <c r="K2459">
        <v>51515780.13522642</v>
      </c>
      <c r="L2459">
        <v>382477056.4832706</v>
      </c>
      <c r="M2459">
        <v>375791048.2585031</v>
      </c>
      <c r="N2459">
        <v>641601664.9310305</v>
      </c>
      <c r="O2459">
        <v>46218237.04473241</v>
      </c>
      <c r="P2459">
        <v>582828652.3962504</v>
      </c>
      <c r="Q2459">
        <v>599193480.044848</v>
      </c>
      <c r="R2459">
        <v>651662081.7093323</v>
      </c>
      <c r="S2459">
        <v>0</v>
      </c>
      <c r="T2459">
        <v>366641893.8029485</v>
      </c>
      <c r="U2459">
        <v>0</v>
      </c>
      <c r="V2459">
        <v>798613651.6062984</v>
      </c>
      <c r="W2459">
        <v>2276704891.386982</v>
      </c>
      <c r="X2459">
        <v>965095034.7156075</v>
      </c>
      <c r="Y2459">
        <v>0</v>
      </c>
      <c r="Z2459">
        <v>0</v>
      </c>
      <c r="AA2459">
        <v>352146452.4677737</v>
      </c>
    </row>
    <row r="2460" spans="1:27">
      <c r="A2460" s="3">
        <v>43013</v>
      </c>
      <c r="B2460">
        <v>2724040991.910383</v>
      </c>
      <c r="C2460">
        <v>-5378164798.505936</v>
      </c>
      <c r="D2460">
        <v>0</v>
      </c>
      <c r="E2460">
        <v>0</v>
      </c>
      <c r="F2460">
        <v>0</v>
      </c>
      <c r="G2460">
        <v>0</v>
      </c>
      <c r="H2460">
        <v>2.276092960446529e-10</v>
      </c>
      <c r="I2460">
        <v>8102205790.416321</v>
      </c>
      <c r="J2460">
        <v>8102205790.416321</v>
      </c>
      <c r="K2460">
        <v>52088178.463586</v>
      </c>
      <c r="L2460">
        <v>385333831.6546423</v>
      </c>
      <c r="M2460">
        <v>375589978.559506</v>
      </c>
      <c r="N2460">
        <v>645960785.106735</v>
      </c>
      <c r="O2460">
        <v>45970305.00666314</v>
      </c>
      <c r="P2460">
        <v>584643399.5246464</v>
      </c>
      <c r="Q2460">
        <v>598353169.3901064</v>
      </c>
      <c r="R2460">
        <v>651611007.0105542</v>
      </c>
      <c r="S2460">
        <v>0</v>
      </c>
      <c r="T2460">
        <v>370036342.8592701</v>
      </c>
      <c r="U2460">
        <v>0</v>
      </c>
      <c r="V2460">
        <v>803345496.683725</v>
      </c>
      <c r="W2460">
        <v>2274299627.927328</v>
      </c>
      <c r="X2460">
        <v>961449249.2383494</v>
      </c>
      <c r="Y2460">
        <v>0</v>
      </c>
      <c r="Z2460">
        <v>0</v>
      </c>
      <c r="AA2460">
        <v>353524418.9912062</v>
      </c>
    </row>
    <row r="2461" spans="1:27">
      <c r="A2461" s="3">
        <v>43014</v>
      </c>
      <c r="B2461">
        <v>2713454825.33529</v>
      </c>
      <c r="C2461">
        <v>-5378164798.505936</v>
      </c>
      <c r="D2461">
        <v>0</v>
      </c>
      <c r="E2461">
        <v>0</v>
      </c>
      <c r="F2461">
        <v>0</v>
      </c>
      <c r="G2461">
        <v>0</v>
      </c>
      <c r="H2461">
        <v>1.300624548826588e-10</v>
      </c>
      <c r="I2461">
        <v>8091619623.841226</v>
      </c>
      <c r="J2461">
        <v>8091619623.841226</v>
      </c>
      <c r="K2461">
        <v>51280086.12283542</v>
      </c>
      <c r="L2461">
        <v>383401310.3547993</v>
      </c>
      <c r="M2461">
        <v>375388854.4290411</v>
      </c>
      <c r="N2461">
        <v>646214222.3262529</v>
      </c>
      <c r="O2461">
        <v>46187721.70558042</v>
      </c>
      <c r="P2461">
        <v>582538302.7995843</v>
      </c>
      <c r="Q2461">
        <v>597858819.0400064</v>
      </c>
      <c r="R2461">
        <v>651764231.1068884</v>
      </c>
      <c r="S2461">
        <v>0</v>
      </c>
      <c r="T2461">
        <v>370533091.5016587</v>
      </c>
      <c r="U2461">
        <v>0</v>
      </c>
      <c r="V2461">
        <v>802430629.4924829</v>
      </c>
      <c r="W2461">
        <v>2272496056.183016</v>
      </c>
      <c r="X2461">
        <v>958733908.282931</v>
      </c>
      <c r="Y2461">
        <v>0</v>
      </c>
      <c r="Z2461">
        <v>0</v>
      </c>
      <c r="AA2461">
        <v>352792390.4961501</v>
      </c>
    </row>
    <row r="2462" spans="1:27">
      <c r="A2462" s="3">
        <v>43017</v>
      </c>
      <c r="B2462">
        <v>2712630892.080941</v>
      </c>
      <c r="C2462">
        <v>-5378164798.505935</v>
      </c>
      <c r="D2462">
        <v>0</v>
      </c>
      <c r="E2462">
        <v>0</v>
      </c>
      <c r="F2462">
        <v>0</v>
      </c>
      <c r="G2462">
        <v>0</v>
      </c>
      <c r="H2462">
        <v>1.852776479932215e-10</v>
      </c>
      <c r="I2462">
        <v>8090795690.586873</v>
      </c>
      <c r="J2462">
        <v>8090795690.586873</v>
      </c>
      <c r="K2462">
        <v>51313752.91882949</v>
      </c>
      <c r="L2462">
        <v>383149269.6871904</v>
      </c>
      <c r="M2462">
        <v>375858134.9951189</v>
      </c>
      <c r="N2462">
        <v>639624854.6187923</v>
      </c>
      <c r="O2462">
        <v>46565342.48012661</v>
      </c>
      <c r="P2462">
        <v>583699887.6274341</v>
      </c>
      <c r="Q2462">
        <v>598353169.3901064</v>
      </c>
      <c r="R2462">
        <v>653653994.9616766</v>
      </c>
      <c r="S2462">
        <v>0</v>
      </c>
      <c r="T2462">
        <v>369622385.6572796</v>
      </c>
      <c r="U2462">
        <v>0</v>
      </c>
      <c r="V2462">
        <v>801105663.5851007</v>
      </c>
      <c r="W2462">
        <v>2273297532.261599</v>
      </c>
      <c r="X2462">
        <v>961759311.9074697</v>
      </c>
      <c r="Y2462">
        <v>0</v>
      </c>
      <c r="Z2462">
        <v>0</v>
      </c>
      <c r="AA2462">
        <v>352792390.49615</v>
      </c>
    </row>
    <row r="2463" spans="1:27">
      <c r="A2463" s="3">
        <v>43018</v>
      </c>
      <c r="B2463">
        <v>2729822709.034187</v>
      </c>
      <c r="C2463">
        <v>-5378164798.505937</v>
      </c>
      <c r="D2463">
        <v>0</v>
      </c>
      <c r="E2463">
        <v>0</v>
      </c>
      <c r="F2463">
        <v>0</v>
      </c>
      <c r="G2463">
        <v>0</v>
      </c>
      <c r="H2463">
        <v>2.067502230917737e-10</v>
      </c>
      <c r="I2463">
        <v>8107987507.540125</v>
      </c>
      <c r="J2463">
        <v>8107987507.540125</v>
      </c>
      <c r="K2463">
        <v>51919824.65311804</v>
      </c>
      <c r="L2463">
        <v>386930298.7300917</v>
      </c>
      <c r="M2463">
        <v>378539971.5050234</v>
      </c>
      <c r="N2463">
        <v>637597356.8626508</v>
      </c>
      <c r="O2463">
        <v>46687400.9267059</v>
      </c>
      <c r="P2463">
        <v>584498286.8731042</v>
      </c>
      <c r="Q2463">
        <v>598748692.1395104</v>
      </c>
      <c r="R2463">
        <v>654062592.5519015</v>
      </c>
      <c r="S2463">
        <v>0</v>
      </c>
      <c r="T2463">
        <v>370436501.4878609</v>
      </c>
      <c r="U2463">
        <v>0</v>
      </c>
      <c r="V2463">
        <v>803219304.5650336</v>
      </c>
      <c r="W2463">
        <v>2277306249.012323</v>
      </c>
      <c r="X2463">
        <v>963310971.9551315</v>
      </c>
      <c r="Y2463">
        <v>0</v>
      </c>
      <c r="Z2463">
        <v>0</v>
      </c>
      <c r="AA2463">
        <v>354730056.2776694</v>
      </c>
    </row>
    <row r="2464" spans="1:27">
      <c r="A2464" s="3">
        <v>43019</v>
      </c>
      <c r="B2464">
        <v>2743459663.002301</v>
      </c>
      <c r="C2464">
        <v>-5378164798.505934</v>
      </c>
      <c r="D2464">
        <v>0</v>
      </c>
      <c r="E2464">
        <v>0</v>
      </c>
      <c r="F2464">
        <v>0</v>
      </c>
      <c r="G2464">
        <v>0</v>
      </c>
      <c r="H2464">
        <v>2.546033904542613e-10</v>
      </c>
      <c r="I2464">
        <v>8121624461.508237</v>
      </c>
      <c r="J2464">
        <v>8121624461.508237</v>
      </c>
      <c r="K2464">
        <v>52020834.95634905</v>
      </c>
      <c r="L2464">
        <v>388694792.91728</v>
      </c>
      <c r="M2464">
        <v>380484289.367461</v>
      </c>
      <c r="N2464">
        <v>636989107.535808</v>
      </c>
      <c r="O2464">
        <v>46836159.56752641</v>
      </c>
      <c r="P2464">
        <v>586966507.0351846</v>
      </c>
      <c r="Q2464">
        <v>598452124.3996645</v>
      </c>
      <c r="R2464">
        <v>655850207.0091336</v>
      </c>
      <c r="S2464">
        <v>0</v>
      </c>
      <c r="T2464">
        <v>370533091.5016587</v>
      </c>
      <c r="U2464">
        <v>0</v>
      </c>
      <c r="V2464">
        <v>804481174.4129013</v>
      </c>
      <c r="W2464">
        <v>2280112250.510173</v>
      </c>
      <c r="X2464">
        <v>965172438.157436</v>
      </c>
      <c r="Y2464">
        <v>0</v>
      </c>
      <c r="Z2464">
        <v>0</v>
      </c>
      <c r="AA2464">
        <v>355031484.1376616</v>
      </c>
    </row>
    <row r="2465" spans="1:27">
      <c r="A2465" s="3">
        <v>43020</v>
      </c>
      <c r="B2465">
        <v>2748299678.248167</v>
      </c>
      <c r="C2465">
        <v>-5378164798.505935</v>
      </c>
      <c r="D2465">
        <v>0</v>
      </c>
      <c r="E2465">
        <v>0</v>
      </c>
      <c r="F2465">
        <v>0</v>
      </c>
      <c r="G2465">
        <v>0</v>
      </c>
      <c r="H2465">
        <v>1.993881973436986e-10</v>
      </c>
      <c r="I2465">
        <v>8126464476.754104</v>
      </c>
      <c r="J2465">
        <v>8126464476.754104</v>
      </c>
      <c r="K2465">
        <v>51953494.75407951</v>
      </c>
      <c r="L2465">
        <v>388526765.8055406</v>
      </c>
      <c r="M2465">
        <v>380014981.5856488</v>
      </c>
      <c r="N2465">
        <v>632072425.4771646</v>
      </c>
      <c r="O2465">
        <v>46874302.286433</v>
      </c>
      <c r="P2465">
        <v>590813639.1967099</v>
      </c>
      <c r="Q2465">
        <v>598600344.5645998</v>
      </c>
      <c r="R2465">
        <v>657893194.960256</v>
      </c>
      <c r="S2465">
        <v>0</v>
      </c>
      <c r="T2465">
        <v>368270125.4641109</v>
      </c>
      <c r="U2465">
        <v>0</v>
      </c>
      <c r="V2465">
        <v>803282400.624211</v>
      </c>
      <c r="W2465">
        <v>2284320918.670234</v>
      </c>
      <c r="X2465">
        <v>969284119.2479036</v>
      </c>
      <c r="Y2465">
        <v>0</v>
      </c>
      <c r="Z2465">
        <v>0</v>
      </c>
      <c r="AA2465">
        <v>354557764.1172102</v>
      </c>
    </row>
    <row r="2466" spans="1:27">
      <c r="A2466" s="3">
        <v>43021</v>
      </c>
      <c r="B2466">
        <v>2779796403.817582</v>
      </c>
      <c r="C2466">
        <v>-5378164798.505935</v>
      </c>
      <c r="D2466">
        <v>0</v>
      </c>
      <c r="E2466">
        <v>0</v>
      </c>
      <c r="F2466">
        <v>0</v>
      </c>
      <c r="G2466">
        <v>0</v>
      </c>
      <c r="H2466">
        <v>2.024557080720633e-10</v>
      </c>
      <c r="I2466">
        <v>8157961202.323517</v>
      </c>
      <c r="J2466">
        <v>8157961202.323517</v>
      </c>
      <c r="K2466">
        <v>52458549.57520216</v>
      </c>
      <c r="L2466">
        <v>392055719.2615402</v>
      </c>
      <c r="M2466">
        <v>384708168.2631388</v>
      </c>
      <c r="N2466">
        <v>636076733.5455443</v>
      </c>
      <c r="O2466">
        <v>47229035.10154364</v>
      </c>
      <c r="P2466">
        <v>592120398.8237073</v>
      </c>
      <c r="Q2466">
        <v>600972971.4239051</v>
      </c>
      <c r="R2466">
        <v>661468423.8747207</v>
      </c>
      <c r="S2466">
        <v>0</v>
      </c>
      <c r="T2466">
        <v>368173535.450313</v>
      </c>
      <c r="U2466">
        <v>0</v>
      </c>
      <c r="V2466">
        <v>804260312.5355818</v>
      </c>
      <c r="W2466">
        <v>2287527825.252375</v>
      </c>
      <c r="X2466">
        <v>976265563.4044696</v>
      </c>
      <c r="Y2466">
        <v>0</v>
      </c>
      <c r="Z2466">
        <v>0</v>
      </c>
      <c r="AA2466">
        <v>354643965.8114758</v>
      </c>
    </row>
    <row r="2467" spans="1:27">
      <c r="A2467" s="3">
        <v>43024</v>
      </c>
      <c r="B2467">
        <v>2775813473.90758</v>
      </c>
      <c r="C2467">
        <v>-5378164798.505936</v>
      </c>
      <c r="D2467">
        <v>0</v>
      </c>
      <c r="E2467">
        <v>0</v>
      </c>
      <c r="F2467">
        <v>0</v>
      </c>
      <c r="G2467">
        <v>0</v>
      </c>
      <c r="H2467">
        <v>1.14111399095163e-10</v>
      </c>
      <c r="I2467">
        <v>8153978272.413518</v>
      </c>
      <c r="J2467">
        <v>8153978272.413518</v>
      </c>
      <c r="K2467">
        <v>52593233.28470869</v>
      </c>
      <c r="L2467">
        <v>391803713.5123088</v>
      </c>
      <c r="M2467">
        <v>386451361.9951117</v>
      </c>
      <c r="N2467">
        <v>639928979.2822137</v>
      </c>
      <c r="O2467">
        <v>46904817.62562315</v>
      </c>
      <c r="P2467">
        <v>589144066.866647</v>
      </c>
      <c r="Q2467">
        <v>600132618.2991723</v>
      </c>
      <c r="R2467">
        <v>659170062.429708</v>
      </c>
      <c r="S2467">
        <v>0</v>
      </c>
      <c r="T2467">
        <v>369815565.6848754</v>
      </c>
      <c r="U2467">
        <v>0</v>
      </c>
      <c r="V2467">
        <v>805332894.2055806</v>
      </c>
      <c r="W2467">
        <v>2282317061.426587</v>
      </c>
      <c r="X2467">
        <v>975567713.9810934</v>
      </c>
      <c r="Y2467">
        <v>0</v>
      </c>
      <c r="Z2467">
        <v>0</v>
      </c>
      <c r="AA2467">
        <v>354816183.8198869</v>
      </c>
    </row>
    <row r="2468" spans="1:27">
      <c r="A2468" s="3">
        <v>43025</v>
      </c>
      <c r="B2468">
        <v>2770441245.520079</v>
      </c>
      <c r="C2468">
        <v>-5378164798.505937</v>
      </c>
      <c r="D2468">
        <v>0</v>
      </c>
      <c r="E2468">
        <v>0</v>
      </c>
      <c r="F2468">
        <v>0</v>
      </c>
      <c r="G2468">
        <v>0</v>
      </c>
      <c r="H2468">
        <v>1.546025407095756e-10</v>
      </c>
      <c r="I2468">
        <v>8148606044.026015</v>
      </c>
      <c r="J2468">
        <v>8148606044.026015</v>
      </c>
      <c r="K2468">
        <v>52525893.08243912</v>
      </c>
      <c r="L2468">
        <v>389787108.8198412</v>
      </c>
      <c r="M2468">
        <v>386049086.5184476</v>
      </c>
      <c r="N2468">
        <v>641601664.9310305</v>
      </c>
      <c r="O2468">
        <v>46584412.38450834</v>
      </c>
      <c r="P2468">
        <v>589652178.6616271</v>
      </c>
      <c r="Q2468">
        <v>600033790.6995894</v>
      </c>
      <c r="R2468">
        <v>657944269.6590343</v>
      </c>
      <c r="S2468">
        <v>0</v>
      </c>
      <c r="T2468">
        <v>368449506.9183068</v>
      </c>
      <c r="U2468">
        <v>0</v>
      </c>
      <c r="V2468">
        <v>805900707.400476</v>
      </c>
      <c r="W2468">
        <v>2278108226.222621</v>
      </c>
      <c r="X2468">
        <v>976808541.8153607</v>
      </c>
      <c r="Y2468">
        <v>0</v>
      </c>
      <c r="Z2468">
        <v>0</v>
      </c>
      <c r="AA2468">
        <v>355160656.912733</v>
      </c>
    </row>
    <row r="2469" spans="1:27">
      <c r="A2469" s="3">
        <v>43026</v>
      </c>
      <c r="B2469">
        <v>2757184657.496813</v>
      </c>
      <c r="C2469">
        <v>-5378164798.505936</v>
      </c>
      <c r="D2469">
        <v>0</v>
      </c>
      <c r="E2469">
        <v>0</v>
      </c>
      <c r="F2469">
        <v>0</v>
      </c>
      <c r="G2469">
        <v>0</v>
      </c>
      <c r="H2469">
        <v>1.938666780326424e-10</v>
      </c>
      <c r="I2469">
        <v>8135349456.002748</v>
      </c>
      <c r="J2469">
        <v>8135349456.002748</v>
      </c>
      <c r="K2469">
        <v>52492219.67651023</v>
      </c>
      <c r="L2469">
        <v>390711397.6097478</v>
      </c>
      <c r="M2469">
        <v>385646811.0417835</v>
      </c>
      <c r="N2469">
        <v>638256293.6333966</v>
      </c>
      <c r="O2469">
        <v>46408953.54940838</v>
      </c>
      <c r="P2469">
        <v>588998829.9215236</v>
      </c>
      <c r="Q2469">
        <v>599144045.0095041</v>
      </c>
      <c r="R2469">
        <v>655696982.9127996</v>
      </c>
      <c r="S2469">
        <v>0</v>
      </c>
      <c r="T2469">
        <v>369912155.698673</v>
      </c>
      <c r="U2469">
        <v>0</v>
      </c>
      <c r="V2469">
        <v>806689331.1336412</v>
      </c>
      <c r="W2469">
        <v>2275302057.680867</v>
      </c>
      <c r="X2469">
        <v>970369947.8120255</v>
      </c>
      <c r="Y2469">
        <v>0</v>
      </c>
      <c r="Z2469">
        <v>0</v>
      </c>
      <c r="AA2469">
        <v>355720430.322868</v>
      </c>
    </row>
    <row r="2470" spans="1:27">
      <c r="A2470" s="3">
        <v>43027</v>
      </c>
      <c r="B2470">
        <v>2759441894.992128</v>
      </c>
      <c r="C2470">
        <v>-5378164798.505937</v>
      </c>
      <c r="D2470">
        <v>0</v>
      </c>
      <c r="E2470">
        <v>0</v>
      </c>
      <c r="F2470">
        <v>0</v>
      </c>
      <c r="G2470">
        <v>0</v>
      </c>
      <c r="H2470">
        <v>1.503080256898652e-10</v>
      </c>
      <c r="I2470">
        <v>8137606693.498062</v>
      </c>
      <c r="J2470">
        <v>8137606693.498062</v>
      </c>
      <c r="K2470">
        <v>52256532.27370747</v>
      </c>
      <c r="L2470">
        <v>387266352.9544855</v>
      </c>
      <c r="M2470">
        <v>384775227.7840211</v>
      </c>
      <c r="N2470">
        <v>638256293.6333969</v>
      </c>
      <c r="O2470">
        <v>46683585.78175705</v>
      </c>
      <c r="P2470">
        <v>588563367.6725005</v>
      </c>
      <c r="Q2470">
        <v>600033790.6995894</v>
      </c>
      <c r="R2470">
        <v>655645908.2140214</v>
      </c>
      <c r="S2470">
        <v>0</v>
      </c>
      <c r="T2470">
        <v>370119134.2996683</v>
      </c>
      <c r="U2470">
        <v>0</v>
      </c>
      <c r="V2470">
        <v>806910141.6719117</v>
      </c>
      <c r="W2470">
        <v>2278308845.809766</v>
      </c>
      <c r="X2470">
        <v>972076671.2586622</v>
      </c>
      <c r="Y2470">
        <v>0</v>
      </c>
      <c r="Z2470">
        <v>0</v>
      </c>
      <c r="AA2470">
        <v>356710841.4445765</v>
      </c>
    </row>
    <row r="2471" spans="1:27">
      <c r="A2471" s="3">
        <v>43028</v>
      </c>
      <c r="B2471">
        <v>2751270188.406265</v>
      </c>
      <c r="C2471">
        <v>-5378164798.505935</v>
      </c>
      <c r="D2471">
        <v>0</v>
      </c>
      <c r="E2471">
        <v>0</v>
      </c>
      <c r="F2471">
        <v>0</v>
      </c>
      <c r="G2471">
        <v>0</v>
      </c>
      <c r="H2471">
        <v>1.58897055729286e-10</v>
      </c>
      <c r="I2471">
        <v>8129434986.912202</v>
      </c>
      <c r="J2471">
        <v>8129434986.912202</v>
      </c>
      <c r="K2471">
        <v>52525893.0824391</v>
      </c>
      <c r="L2471">
        <v>388694792.91728</v>
      </c>
      <c r="M2471">
        <v>385646811.0417834</v>
      </c>
      <c r="N2471">
        <v>641398915.1554161</v>
      </c>
      <c r="O2471">
        <v>46386068.50011595</v>
      </c>
      <c r="P2471">
        <v>586676033.1449375</v>
      </c>
      <c r="Q2471">
        <v>598402561.9549021</v>
      </c>
      <c r="R2471">
        <v>651866380.5044445</v>
      </c>
      <c r="S2471">
        <v>0</v>
      </c>
      <c r="T2471">
        <v>373430791.9155918</v>
      </c>
      <c r="U2471">
        <v>0</v>
      </c>
      <c r="V2471">
        <v>811074224.8934917</v>
      </c>
      <c r="W2471">
        <v>2273096912.676643</v>
      </c>
      <c r="X2471">
        <v>961759311.9074696</v>
      </c>
      <c r="Y2471">
        <v>0</v>
      </c>
      <c r="Z2471">
        <v>0</v>
      </c>
      <c r="AA2471">
        <v>358476289.2176844</v>
      </c>
    </row>
    <row r="2472" spans="1:27">
      <c r="A2472" s="3">
        <v>43031</v>
      </c>
      <c r="B2472">
        <v>2736272325.976795</v>
      </c>
      <c r="C2472">
        <v>-5378164798.505937</v>
      </c>
      <c r="D2472">
        <v>0</v>
      </c>
      <c r="E2472">
        <v>0</v>
      </c>
      <c r="F2472">
        <v>0</v>
      </c>
      <c r="G2472">
        <v>0</v>
      </c>
      <c r="H2472">
        <v>1.478540171071735e-10</v>
      </c>
      <c r="I2472">
        <v>8114437124.482732</v>
      </c>
      <c r="J2472">
        <v>8114437124.482732</v>
      </c>
      <c r="K2472">
        <v>52525893.08243911</v>
      </c>
      <c r="L2472">
        <v>385585977.0782992</v>
      </c>
      <c r="M2472">
        <v>386585453.8204285</v>
      </c>
      <c r="N2472">
        <v>635164359.5552807</v>
      </c>
      <c r="O2472">
        <v>46458541.70312337</v>
      </c>
      <c r="P2472">
        <v>583917587.6789579</v>
      </c>
      <c r="Q2472">
        <v>598995739.9045852</v>
      </c>
      <c r="R2472">
        <v>650385214.2398807</v>
      </c>
      <c r="S2472">
        <v>0</v>
      </c>
      <c r="T2472">
        <v>372520086.0712129</v>
      </c>
      <c r="U2472">
        <v>0</v>
      </c>
      <c r="V2472">
        <v>807919524.6036254</v>
      </c>
      <c r="W2472">
        <v>2273297532.2616</v>
      </c>
      <c r="X2472">
        <v>963466163.611766</v>
      </c>
      <c r="Y2472">
        <v>0</v>
      </c>
      <c r="Z2472">
        <v>0</v>
      </c>
      <c r="AA2472">
        <v>357615050.8715333</v>
      </c>
    </row>
    <row r="2473" spans="1:27">
      <c r="A2473" s="3">
        <v>43032</v>
      </c>
      <c r="B2473">
        <v>2727067094.633411</v>
      </c>
      <c r="C2473">
        <v>-5378164798.505939</v>
      </c>
      <c r="D2473">
        <v>0</v>
      </c>
      <c r="E2473">
        <v>0</v>
      </c>
      <c r="F2473">
        <v>0</v>
      </c>
      <c r="G2473">
        <v>0</v>
      </c>
      <c r="H2473">
        <v>1.638050728946694e-10</v>
      </c>
      <c r="I2473">
        <v>8105231893.139345</v>
      </c>
      <c r="J2473">
        <v>8105231893.139345</v>
      </c>
      <c r="K2473">
        <v>53064621.30949067</v>
      </c>
      <c r="L2473">
        <v>385585977.0782992</v>
      </c>
      <c r="M2473">
        <v>389803657.633027</v>
      </c>
      <c r="N2473">
        <v>635113672.1113771</v>
      </c>
      <c r="O2473">
        <v>46279267.72311268</v>
      </c>
      <c r="P2473">
        <v>581013967.4146446</v>
      </c>
      <c r="Q2473">
        <v>597512773.7953815</v>
      </c>
      <c r="R2473">
        <v>646758910.6266381</v>
      </c>
      <c r="S2473">
        <v>0</v>
      </c>
      <c r="T2473">
        <v>375431585.0585458</v>
      </c>
      <c r="U2473">
        <v>0</v>
      </c>
      <c r="V2473">
        <v>809339108.9305856</v>
      </c>
      <c r="W2473">
        <v>2270091293.855077</v>
      </c>
      <c r="X2473">
        <v>957492759.8045156</v>
      </c>
      <c r="Y2473">
        <v>0</v>
      </c>
      <c r="Z2473">
        <v>0</v>
      </c>
      <c r="AA2473">
        <v>357744297.7986527</v>
      </c>
    </row>
    <row r="2474" spans="1:27">
      <c r="A2474" s="3">
        <v>43033</v>
      </c>
      <c r="B2474">
        <v>2699180379.09189</v>
      </c>
      <c r="C2474">
        <v>-5378164798.505938</v>
      </c>
      <c r="D2474">
        <v>0</v>
      </c>
      <c r="E2474">
        <v>0</v>
      </c>
      <c r="F2474">
        <v>0</v>
      </c>
      <c r="G2474">
        <v>0</v>
      </c>
      <c r="H2474">
        <v>1.797561286821654e-10</v>
      </c>
      <c r="I2474">
        <v>8077345177.597829</v>
      </c>
      <c r="J2474">
        <v>8077345177.597829</v>
      </c>
      <c r="K2474">
        <v>53131958.20679282</v>
      </c>
      <c r="L2474">
        <v>384745736.76264</v>
      </c>
      <c r="M2474">
        <v>386652486.1255766</v>
      </c>
      <c r="N2474">
        <v>632021738.0332613</v>
      </c>
      <c r="O2474">
        <v>46286895.10282914</v>
      </c>
      <c r="P2474">
        <v>578763633.7436444</v>
      </c>
      <c r="Q2474">
        <v>595931107.4960139</v>
      </c>
      <c r="R2474">
        <v>645533117.8559648</v>
      </c>
      <c r="S2474">
        <v>0</v>
      </c>
      <c r="T2474">
        <v>372796057.5392067</v>
      </c>
      <c r="U2474">
        <v>0</v>
      </c>
      <c r="V2474">
        <v>805332894.2055807</v>
      </c>
      <c r="W2474">
        <v>2267685195.178091</v>
      </c>
      <c r="X2474">
        <v>952916145.0332814</v>
      </c>
      <c r="Y2474">
        <v>0</v>
      </c>
      <c r="Z2474">
        <v>0</v>
      </c>
      <c r="AA2474">
        <v>355548212.3149427</v>
      </c>
    </row>
    <row r="2475" spans="1:27">
      <c r="A2475" s="3">
        <v>43034</v>
      </c>
      <c r="B2475">
        <v>2688202436.579932</v>
      </c>
      <c r="C2475">
        <v>-5378164798.505939</v>
      </c>
      <c r="D2475">
        <v>0</v>
      </c>
      <c r="E2475">
        <v>0</v>
      </c>
      <c r="F2475">
        <v>0</v>
      </c>
      <c r="G2475">
        <v>0</v>
      </c>
      <c r="H2475">
        <v>1.355839741937152e-10</v>
      </c>
      <c r="I2475">
        <v>8066367235.085871</v>
      </c>
      <c r="J2475">
        <v>8066367235.085871</v>
      </c>
      <c r="K2475">
        <v>53367655.52415124</v>
      </c>
      <c r="L2475">
        <v>382140897.5037443</v>
      </c>
      <c r="M2475">
        <v>388730923.0283518</v>
      </c>
      <c r="N2475">
        <v>629943552.8332163</v>
      </c>
      <c r="O2475">
        <v>45897834.71376076</v>
      </c>
      <c r="P2475">
        <v>575206789.0328093</v>
      </c>
      <c r="Q2475">
        <v>595881714.9306619</v>
      </c>
      <c r="R2475">
        <v>640885320.2671609</v>
      </c>
      <c r="S2475">
        <v>0</v>
      </c>
      <c r="T2475">
        <v>375197009.3107514</v>
      </c>
      <c r="U2475">
        <v>0</v>
      </c>
      <c r="V2475">
        <v>806373850.8367444</v>
      </c>
      <c r="W2475">
        <v>2266682932.468458</v>
      </c>
      <c r="X2475">
        <v>949735357.3656193</v>
      </c>
      <c r="Y2475">
        <v>0</v>
      </c>
      <c r="Z2475">
        <v>0</v>
      </c>
      <c r="AA2475">
        <v>356323397.2704388</v>
      </c>
    </row>
    <row r="2476" spans="1:27">
      <c r="A2476" s="3">
        <v>43035</v>
      </c>
      <c r="B2476">
        <v>2740717919.804214</v>
      </c>
      <c r="C2476">
        <v>-5378164798.505936</v>
      </c>
      <c r="D2476">
        <v>0</v>
      </c>
      <c r="E2476">
        <v>0</v>
      </c>
      <c r="F2476">
        <v>0</v>
      </c>
      <c r="G2476">
        <v>0</v>
      </c>
      <c r="H2476">
        <v>1.74234609371109e-10</v>
      </c>
      <c r="I2476">
        <v>8118882718.31015</v>
      </c>
      <c r="J2476">
        <v>8118882718.31015</v>
      </c>
      <c r="K2476">
        <v>53637016.33288286</v>
      </c>
      <c r="L2476">
        <v>387686525.4898815</v>
      </c>
      <c r="M2476">
        <v>391680943.1896028</v>
      </c>
      <c r="N2476">
        <v>639979666.7261169</v>
      </c>
      <c r="O2476">
        <v>46115251.41267797</v>
      </c>
      <c r="P2476">
        <v>577819997.5536655</v>
      </c>
      <c r="Q2476">
        <v>597661248.7802672</v>
      </c>
      <c r="R2476">
        <v>648393300.9875361</v>
      </c>
      <c r="S2476">
        <v>0</v>
      </c>
      <c r="T2476">
        <v>375624765.0861412</v>
      </c>
      <c r="U2476">
        <v>0</v>
      </c>
      <c r="V2476">
        <v>812966901.3173342</v>
      </c>
      <c r="W2476">
        <v>2273898388.757417</v>
      </c>
      <c r="X2476">
        <v>956018887.970819</v>
      </c>
      <c r="Y2476">
        <v>0</v>
      </c>
      <c r="Z2476">
        <v>0</v>
      </c>
      <c r="AA2476">
        <v>357399824.7058064</v>
      </c>
    </row>
    <row r="2477" spans="1:27">
      <c r="A2477" s="3">
        <v>43038</v>
      </c>
      <c r="B2477">
        <v>2754945413.323622</v>
      </c>
      <c r="C2477">
        <v>-5378164798.505939</v>
      </c>
      <c r="D2477">
        <v>0</v>
      </c>
      <c r="E2477">
        <v>0</v>
      </c>
      <c r="F2477">
        <v>0</v>
      </c>
      <c r="G2477">
        <v>0</v>
      </c>
      <c r="H2477">
        <v>1.092033819297796e-10</v>
      </c>
      <c r="I2477">
        <v>8133110211.829558</v>
      </c>
      <c r="J2477">
        <v>8133110211.829558</v>
      </c>
      <c r="K2477">
        <v>53771696.73707544</v>
      </c>
      <c r="L2477">
        <v>385249818.0987729</v>
      </c>
      <c r="M2477">
        <v>391546851.3642862</v>
      </c>
      <c r="N2477">
        <v>642514038.9212945</v>
      </c>
      <c r="O2477">
        <v>46202979.37515641</v>
      </c>
      <c r="P2477">
        <v>579054045.4879158</v>
      </c>
      <c r="Q2477">
        <v>599638395.3596044</v>
      </c>
      <c r="R2477">
        <v>650844886.5288836</v>
      </c>
      <c r="S2477">
        <v>0</v>
      </c>
      <c r="T2477">
        <v>374189713.4525745</v>
      </c>
      <c r="U2477">
        <v>0</v>
      </c>
      <c r="V2477">
        <v>809938649.8430864</v>
      </c>
      <c r="W2477">
        <v>2279912132.056933</v>
      </c>
      <c r="X2477">
        <v>965172438.1574363</v>
      </c>
      <c r="Y2477">
        <v>0</v>
      </c>
      <c r="Z2477">
        <v>0</v>
      </c>
      <c r="AA2477">
        <v>355074566.4465396</v>
      </c>
    </row>
    <row r="2478" spans="1:27">
      <c r="A2478" s="3">
        <v>43039</v>
      </c>
      <c r="B2478">
        <v>2756912489.459916</v>
      </c>
      <c r="C2478">
        <v>-5378164798.505934</v>
      </c>
      <c r="D2478">
        <v>0</v>
      </c>
      <c r="E2478">
        <v>0</v>
      </c>
      <c r="F2478">
        <v>6722705.998132424</v>
      </c>
      <c r="G2478">
        <v>0</v>
      </c>
      <c r="H2478">
        <v>1.51535029981211e-10</v>
      </c>
      <c r="I2478">
        <v>8141799993.963985</v>
      </c>
      <c r="J2478">
        <v>8141799993.963985</v>
      </c>
      <c r="K2478">
        <v>53906383.75120275</v>
      </c>
      <c r="L2478">
        <v>388862854.9483122</v>
      </c>
      <c r="M2478">
        <v>393222985.5753767</v>
      </c>
      <c r="N2478">
        <v>643831912.4627862</v>
      </c>
      <c r="O2478">
        <v>46027520.54005642</v>
      </c>
      <c r="P2478">
        <v>580142856.4770415</v>
      </c>
      <c r="Q2478">
        <v>598797957.2948872</v>
      </c>
      <c r="R2478">
        <v>651508857.612998</v>
      </c>
      <c r="S2478">
        <v>0</v>
      </c>
      <c r="T2478">
        <v>372740863.2456077</v>
      </c>
      <c r="U2478">
        <v>0</v>
      </c>
      <c r="V2478">
        <v>811200262.9943634</v>
      </c>
      <c r="W2478">
        <v>2280914060.678756</v>
      </c>
      <c r="X2478">
        <v>965482821.4698631</v>
      </c>
      <c r="Y2478">
        <v>0</v>
      </c>
      <c r="Z2478">
        <v>0</v>
      </c>
      <c r="AA2478">
        <v>355160656.9127328</v>
      </c>
    </row>
    <row r="2479" spans="1:27">
      <c r="A2479" s="3">
        <v>43040</v>
      </c>
      <c r="B2479">
        <v>2773786719.291597</v>
      </c>
      <c r="C2479">
        <v>-5512006905.817151</v>
      </c>
      <c r="D2479">
        <v>0</v>
      </c>
      <c r="E2479">
        <v>0</v>
      </c>
      <c r="F2479">
        <v>0</v>
      </c>
      <c r="G2479">
        <v>0</v>
      </c>
      <c r="H2479">
        <v>913702.8322163814</v>
      </c>
      <c r="I2479">
        <v>8285793625.108748</v>
      </c>
      <c r="J2479">
        <v>8285793625.108748</v>
      </c>
      <c r="K2479">
        <v>354785817.3730083</v>
      </c>
      <c r="L2479">
        <v>0</v>
      </c>
      <c r="M2479">
        <v>1109816459.755789</v>
      </c>
      <c r="N2479">
        <v>0</v>
      </c>
      <c r="O2479">
        <v>119708749.9530314</v>
      </c>
      <c r="P2479">
        <v>4924159.637422808</v>
      </c>
      <c r="Q2479">
        <v>10146705.23021413</v>
      </c>
      <c r="R2479">
        <v>151825209.6239761</v>
      </c>
      <c r="S2479">
        <v>178277018.4191517</v>
      </c>
      <c r="T2479">
        <v>1223546303.645551</v>
      </c>
      <c r="U2479">
        <v>0</v>
      </c>
      <c r="V2479">
        <v>1246267151.729048</v>
      </c>
      <c r="W2479">
        <v>812600142.3270681</v>
      </c>
      <c r="X2479">
        <v>1195426369.282992</v>
      </c>
      <c r="Y2479">
        <v>618429259.0005397</v>
      </c>
      <c r="Z2479">
        <v>1248469932.97687</v>
      </c>
      <c r="AA2479">
        <v>11570346.15408854</v>
      </c>
    </row>
    <row r="2480" spans="1:27">
      <c r="A2480" s="3">
        <v>43041</v>
      </c>
      <c r="B2480">
        <v>2794122206.394525</v>
      </c>
      <c r="C2480">
        <v>-5512006905.817156</v>
      </c>
      <c r="D2480">
        <v>0</v>
      </c>
      <c r="E2480">
        <v>0</v>
      </c>
      <c r="F2480">
        <v>0</v>
      </c>
      <c r="G2480">
        <v>0</v>
      </c>
      <c r="H2480">
        <v>3.296881252153267e-10</v>
      </c>
      <c r="I2480">
        <v>8306129112.211684</v>
      </c>
      <c r="J2480">
        <v>8306129112.211684</v>
      </c>
      <c r="K2480">
        <v>357000481.3782129</v>
      </c>
      <c r="L2480">
        <v>0</v>
      </c>
      <c r="M2480">
        <v>1111133527.42797</v>
      </c>
      <c r="N2480">
        <v>0</v>
      </c>
      <c r="O2480">
        <v>119787826.157595</v>
      </c>
      <c r="P2480">
        <v>4954943.620659367</v>
      </c>
      <c r="Q2480">
        <v>10145026.04313545</v>
      </c>
      <c r="R2480">
        <v>152110282.7761414</v>
      </c>
      <c r="S2480">
        <v>179464988.3596204</v>
      </c>
      <c r="T2480">
        <v>1229916117.144814</v>
      </c>
      <c r="U2480">
        <v>0</v>
      </c>
      <c r="V2480">
        <v>1246751270.693434</v>
      </c>
      <c r="W2480">
        <v>813815228.3864778</v>
      </c>
      <c r="X2480">
        <v>1200697107.506328</v>
      </c>
      <c r="Y2480">
        <v>620013969.2816049</v>
      </c>
      <c r="Z2480">
        <v>1248752604.277071</v>
      </c>
      <c r="AA2480">
        <v>11585739.15861787</v>
      </c>
    </row>
    <row r="2481" spans="1:27">
      <c r="A2481" s="3">
        <v>43042</v>
      </c>
      <c r="B2481">
        <v>2804720963.711418</v>
      </c>
      <c r="C2481">
        <v>-5512006905.81715</v>
      </c>
      <c r="D2481">
        <v>0</v>
      </c>
      <c r="E2481">
        <v>0</v>
      </c>
      <c r="F2481">
        <v>0</v>
      </c>
      <c r="G2481">
        <v>0</v>
      </c>
      <c r="H2481">
        <v>2.231570283874559e-10</v>
      </c>
      <c r="I2481">
        <v>8316727869.528568</v>
      </c>
      <c r="J2481">
        <v>8316727869.528568</v>
      </c>
      <c r="K2481">
        <v>359215080.1713214</v>
      </c>
      <c r="L2481">
        <v>0</v>
      </c>
      <c r="M2481">
        <v>1113767968.301525</v>
      </c>
      <c r="N2481">
        <v>0</v>
      </c>
      <c r="O2481">
        <v>119224421.3966815</v>
      </c>
      <c r="P2481">
        <v>4951865.380468746</v>
      </c>
      <c r="Q2481">
        <v>10156764.54514233</v>
      </c>
      <c r="R2481">
        <v>151611404.7598521</v>
      </c>
      <c r="S2481">
        <v>179884271.868021</v>
      </c>
      <c r="T2481">
        <v>1226166510.616878</v>
      </c>
      <c r="U2481">
        <v>0</v>
      </c>
      <c r="V2481">
        <v>1250913701.291956</v>
      </c>
      <c r="W2481">
        <v>814386715.3624661</v>
      </c>
      <c r="X2481">
        <v>1203955311.617855</v>
      </c>
      <c r="Y2481">
        <v>618851839.3000238</v>
      </c>
      <c r="Z2481">
        <v>1252052076.570211</v>
      </c>
      <c r="AA2481">
        <v>11589938.34616566</v>
      </c>
    </row>
    <row r="2482" spans="1:27">
      <c r="A2482" s="3">
        <v>43045</v>
      </c>
      <c r="B2482">
        <v>2825392873.372783</v>
      </c>
      <c r="C2482">
        <v>-5512006905.817151</v>
      </c>
      <c r="D2482">
        <v>0</v>
      </c>
      <c r="E2482">
        <v>0</v>
      </c>
      <c r="F2482">
        <v>0</v>
      </c>
      <c r="G2482">
        <v>0</v>
      </c>
      <c r="H2482">
        <v>2.138269538626892e-10</v>
      </c>
      <c r="I2482">
        <v>8337399779.189939</v>
      </c>
      <c r="J2482">
        <v>8337399779.189939</v>
      </c>
      <c r="K2482">
        <v>366080512.5010213</v>
      </c>
      <c r="L2482">
        <v>0</v>
      </c>
      <c r="M2482">
        <v>1113579837.600013</v>
      </c>
      <c r="N2482">
        <v>0</v>
      </c>
      <c r="O2482">
        <v>120242503.0224905</v>
      </c>
      <c r="P2482">
        <v>5009122.756475481</v>
      </c>
      <c r="Q2482">
        <v>10159281.52943871</v>
      </c>
      <c r="R2482">
        <v>151955868.1520518</v>
      </c>
      <c r="S2482">
        <v>181957395.8817799</v>
      </c>
      <c r="T2482">
        <v>1225579222.847443</v>
      </c>
      <c r="U2482">
        <v>0</v>
      </c>
      <c r="V2482">
        <v>1252849704.532644</v>
      </c>
      <c r="W2482">
        <v>815744836.6512252</v>
      </c>
      <c r="X2482">
        <v>1208459185.729107</v>
      </c>
      <c r="Y2482">
        <v>619802701.9014736</v>
      </c>
      <c r="Z2482">
        <v>1254409259.930686</v>
      </c>
      <c r="AA2482">
        <v>11570346.15408854</v>
      </c>
    </row>
    <row r="2483" spans="1:27">
      <c r="A2483" s="3">
        <v>43046</v>
      </c>
      <c r="B2483">
        <v>2818544232.497397</v>
      </c>
      <c r="C2483">
        <v>-5512006905.81715</v>
      </c>
      <c r="D2483">
        <v>0</v>
      </c>
      <c r="E2483">
        <v>0</v>
      </c>
      <c r="F2483">
        <v>0</v>
      </c>
      <c r="G2483">
        <v>0</v>
      </c>
      <c r="H2483">
        <v>1.841542578331029e-10</v>
      </c>
      <c r="I2483">
        <v>8330551138.314548</v>
      </c>
      <c r="J2483">
        <v>8330551138.314548</v>
      </c>
      <c r="K2483">
        <v>363865848.495817</v>
      </c>
      <c r="L2483">
        <v>0</v>
      </c>
      <c r="M2483">
        <v>1122423737.341439</v>
      </c>
      <c r="N2483">
        <v>0</v>
      </c>
      <c r="O2483">
        <v>119807591.4382216</v>
      </c>
      <c r="P2483">
        <v>5044833.505312844</v>
      </c>
      <c r="Q2483">
        <v>10150894.9348821</v>
      </c>
      <c r="R2483">
        <v>151706429.1439072</v>
      </c>
      <c r="S2483">
        <v>183157012.5863708</v>
      </c>
      <c r="T2483">
        <v>1213652763.529675</v>
      </c>
      <c r="U2483">
        <v>0</v>
      </c>
      <c r="V2483">
        <v>1251978510.951007</v>
      </c>
      <c r="W2483">
        <v>816888523.9948223</v>
      </c>
      <c r="X2483">
        <v>1213537674.337013</v>
      </c>
      <c r="Y2483">
        <v>614520516.466753</v>
      </c>
      <c r="Z2483">
        <v>1252240857.321808</v>
      </c>
      <c r="AA2483">
        <v>11575944.26751992</v>
      </c>
    </row>
    <row r="2484" spans="1:27">
      <c r="A2484" s="3">
        <v>43047</v>
      </c>
      <c r="B2484">
        <v>2820395004.383524</v>
      </c>
      <c r="C2484">
        <v>-5512452779.682133</v>
      </c>
      <c r="D2484">
        <v>0</v>
      </c>
      <c r="E2484">
        <v>0</v>
      </c>
      <c r="F2484">
        <v>0</v>
      </c>
      <c r="G2484">
        <v>0</v>
      </c>
      <c r="H2484">
        <v>44.59610208661115</v>
      </c>
      <c r="I2484">
        <v>8332847784.065658</v>
      </c>
      <c r="J2484">
        <v>8332847784.065658</v>
      </c>
      <c r="K2484">
        <v>363201456.5939591</v>
      </c>
      <c r="L2484">
        <v>0</v>
      </c>
      <c r="M2484">
        <v>1129385853.921098</v>
      </c>
      <c r="N2484">
        <v>0</v>
      </c>
      <c r="O2484">
        <v>120222728.299774</v>
      </c>
      <c r="P2484">
        <v>5527647.779915667</v>
      </c>
      <c r="Q2484">
        <v>10137478.52255808</v>
      </c>
      <c r="R2484">
        <v>151872719.4145913</v>
      </c>
      <c r="S2484">
        <v>183203596.7460434</v>
      </c>
      <c r="T2484">
        <v>1207192578.977748</v>
      </c>
      <c r="U2484">
        <v>0</v>
      </c>
      <c r="V2484">
        <v>1254107952.90002</v>
      </c>
      <c r="W2484">
        <v>816388006.6814514</v>
      </c>
      <c r="X2484">
        <v>1210854697.975566</v>
      </c>
      <c r="Y2484">
        <v>614837430.5847476</v>
      </c>
      <c r="Z2484">
        <v>1254314503.688455</v>
      </c>
      <c r="AA2484">
        <v>11601131.97972581</v>
      </c>
    </row>
    <row r="2485" spans="1:27">
      <c r="A2485" s="3">
        <v>43048</v>
      </c>
      <c r="B2485">
        <v>2785559149.648031</v>
      </c>
      <c r="C2485">
        <v>-5512452779.682134</v>
      </c>
      <c r="D2485">
        <v>0</v>
      </c>
      <c r="E2485">
        <v>0</v>
      </c>
      <c r="F2485">
        <v>0</v>
      </c>
      <c r="G2485">
        <v>0</v>
      </c>
      <c r="H2485">
        <v>2.476293510942786e-10</v>
      </c>
      <c r="I2485">
        <v>8298011929.330166</v>
      </c>
      <c r="J2485">
        <v>8298011929.330166</v>
      </c>
      <c r="K2485">
        <v>363865842.7423683</v>
      </c>
      <c r="L2485">
        <v>0</v>
      </c>
      <c r="M2485">
        <v>1119977562.225903</v>
      </c>
      <c r="N2485">
        <v>0</v>
      </c>
      <c r="O2485">
        <v>120716943.2591369</v>
      </c>
      <c r="P2485">
        <v>5525637.566798557</v>
      </c>
      <c r="Q2485">
        <v>10110646.01892209</v>
      </c>
      <c r="R2485">
        <v>151575768.2191146</v>
      </c>
      <c r="S2485">
        <v>181654577.1422785</v>
      </c>
      <c r="T2485">
        <v>1200190301.837506</v>
      </c>
      <c r="U2485">
        <v>0</v>
      </c>
      <c r="V2485">
        <v>1249558526.527033</v>
      </c>
      <c r="W2485">
        <v>816245030.9030153</v>
      </c>
      <c r="X2485">
        <v>1207404639.553477</v>
      </c>
      <c r="Y2485">
        <v>610400542.443983</v>
      </c>
      <c r="Z2485">
        <v>1249223959.679638</v>
      </c>
      <c r="AA2485">
        <v>11561951.21098928</v>
      </c>
    </row>
    <row r="2486" spans="1:27">
      <c r="A2486" s="3">
        <v>43049</v>
      </c>
      <c r="B2486">
        <v>2750927883.058541</v>
      </c>
      <c r="C2486">
        <v>-5512452779.682133</v>
      </c>
      <c r="D2486">
        <v>0</v>
      </c>
      <c r="E2486">
        <v>0</v>
      </c>
      <c r="F2486">
        <v>0</v>
      </c>
      <c r="G2486">
        <v>0</v>
      </c>
      <c r="H2486">
        <v>2.071735367864116e-10</v>
      </c>
      <c r="I2486">
        <v>8263380662.740673</v>
      </c>
      <c r="J2486">
        <v>8263380662.740673</v>
      </c>
      <c r="K2486">
        <v>363201456.5939592</v>
      </c>
      <c r="L2486">
        <v>0</v>
      </c>
      <c r="M2486">
        <v>1111698131.100726</v>
      </c>
      <c r="N2486">
        <v>0</v>
      </c>
      <c r="O2486">
        <v>119728513.3404113</v>
      </c>
      <c r="P2486">
        <v>5528988.495685112</v>
      </c>
      <c r="Q2486">
        <v>10052786.99591978</v>
      </c>
      <c r="R2486">
        <v>150898719.4934279</v>
      </c>
      <c r="S2486">
        <v>183040542.0509104</v>
      </c>
      <c r="T2486">
        <v>1197886326.77846</v>
      </c>
      <c r="U2486">
        <v>0</v>
      </c>
      <c r="V2486">
        <v>1249170979.298539</v>
      </c>
      <c r="W2486">
        <v>812671647.0917741</v>
      </c>
      <c r="X2486">
        <v>1189197842.379614</v>
      </c>
      <c r="Y2486">
        <v>609344114.4815878</v>
      </c>
      <c r="Z2486">
        <v>1249412663.531759</v>
      </c>
      <c r="AA2486">
        <v>11547951.10790129</v>
      </c>
    </row>
    <row r="2487" spans="1:27">
      <c r="A2487" s="3">
        <v>43052</v>
      </c>
      <c r="B2487">
        <v>2745428246.36336</v>
      </c>
      <c r="C2487">
        <v>-5512452779.682131</v>
      </c>
      <c r="D2487">
        <v>0</v>
      </c>
      <c r="E2487">
        <v>0</v>
      </c>
      <c r="F2487">
        <v>0</v>
      </c>
      <c r="G2487">
        <v>0</v>
      </c>
      <c r="H2487">
        <v>2.534415285751818e-10</v>
      </c>
      <c r="I2487">
        <v>8257881026.045492</v>
      </c>
      <c r="J2487">
        <v>8257881026.045492</v>
      </c>
      <c r="K2487">
        <v>362094146.3481302</v>
      </c>
      <c r="L2487">
        <v>0</v>
      </c>
      <c r="M2487">
        <v>1106805816.36319</v>
      </c>
      <c r="N2487">
        <v>0</v>
      </c>
      <c r="O2487">
        <v>119906431.0274506</v>
      </c>
      <c r="P2487">
        <v>5549091.774269031</v>
      </c>
      <c r="Q2487">
        <v>10054466.90148549</v>
      </c>
      <c r="R2487">
        <v>151112524.3541709</v>
      </c>
      <c r="S2487">
        <v>182597965.0212631</v>
      </c>
      <c r="T2487">
        <v>1197434566.962959</v>
      </c>
      <c r="U2487">
        <v>0</v>
      </c>
      <c r="V2487">
        <v>1250332833.287383</v>
      </c>
      <c r="W2487">
        <v>812600129.4782299</v>
      </c>
      <c r="X2487">
        <v>1191689340.440825</v>
      </c>
      <c r="Y2487">
        <v>606069174.1363955</v>
      </c>
      <c r="Z2487">
        <v>1250072588.73875</v>
      </c>
      <c r="AA2487">
        <v>11561951.21098927</v>
      </c>
    </row>
    <row r="2488" spans="1:27">
      <c r="A2488" s="3">
        <v>43053</v>
      </c>
      <c r="B2488">
        <v>2736259097.678002</v>
      </c>
      <c r="C2488">
        <v>-5512452779.68213</v>
      </c>
      <c r="D2488">
        <v>0</v>
      </c>
      <c r="E2488">
        <v>0</v>
      </c>
      <c r="F2488">
        <v>0</v>
      </c>
      <c r="G2488">
        <v>0</v>
      </c>
      <c r="H2488">
        <v>1.495870941137766e-10</v>
      </c>
      <c r="I2488">
        <v>8248711877.360131</v>
      </c>
      <c r="J2488">
        <v>8248711877.360131</v>
      </c>
      <c r="K2488">
        <v>357221894.3080587</v>
      </c>
      <c r="L2488">
        <v>0</v>
      </c>
      <c r="M2488">
        <v>1100972542.605779</v>
      </c>
      <c r="N2488">
        <v>0</v>
      </c>
      <c r="O2488">
        <v>120153538.507132</v>
      </c>
      <c r="P2488">
        <v>5540379.703363774</v>
      </c>
      <c r="Q2488">
        <v>10056983.88574206</v>
      </c>
      <c r="R2488">
        <v>151694548.6973052</v>
      </c>
      <c r="S2488">
        <v>183424885.260867</v>
      </c>
      <c r="T2488">
        <v>1191335809.453716</v>
      </c>
      <c r="U2488">
        <v>0</v>
      </c>
      <c r="V2488">
        <v>1247428828.472788</v>
      </c>
      <c r="W2488">
        <v>813600662.6777942</v>
      </c>
      <c r="X2488">
        <v>1199738844.35923</v>
      </c>
      <c r="Y2488">
        <v>608181984.5195765</v>
      </c>
      <c r="Z2488">
        <v>1247810218.719543</v>
      </c>
      <c r="AA2488">
        <v>11550756.18923625</v>
      </c>
    </row>
    <row r="2489" spans="1:27">
      <c r="A2489" s="3">
        <v>43054</v>
      </c>
      <c r="B2489">
        <v>2723804692.128417</v>
      </c>
      <c r="C2489">
        <v>-5414347711.614464</v>
      </c>
      <c r="D2489">
        <v>0</v>
      </c>
      <c r="E2489">
        <v>0</v>
      </c>
      <c r="F2489">
        <v>0</v>
      </c>
      <c r="G2489">
        <v>0</v>
      </c>
      <c r="H2489">
        <v>9808.521752069217</v>
      </c>
      <c r="I2489">
        <v>8138152403.742881</v>
      </c>
      <c r="J2489">
        <v>8138152403.742881</v>
      </c>
      <c r="K2489">
        <v>356777707.1720975</v>
      </c>
      <c r="L2489">
        <v>0</v>
      </c>
      <c r="M2489">
        <v>1092877459.438286</v>
      </c>
      <c r="N2489">
        <v>0</v>
      </c>
      <c r="O2489">
        <v>120004847.9087394</v>
      </c>
      <c r="P2489">
        <v>5492783.158670721</v>
      </c>
      <c r="Q2489">
        <v>10099709.6632869</v>
      </c>
      <c r="R2489">
        <v>151622734.4093327</v>
      </c>
      <c r="S2489">
        <v>182376019.7612611</v>
      </c>
      <c r="T2489">
        <v>1091173482.689666</v>
      </c>
      <c r="U2489">
        <v>0</v>
      </c>
      <c r="V2489">
        <v>1241180673.735326</v>
      </c>
      <c r="W2489">
        <v>815884920.9380794</v>
      </c>
      <c r="X2489">
        <v>1212766819.064863</v>
      </c>
      <c r="Y2489">
        <v>605010521.9604025</v>
      </c>
      <c r="Z2489">
        <v>1241395584.658557</v>
      </c>
      <c r="AA2489">
        <v>11489139.18431318</v>
      </c>
    </row>
    <row r="2490" spans="1:27">
      <c r="A2490" s="3">
        <v>43055</v>
      </c>
      <c r="B2490">
        <v>2759129579.235178</v>
      </c>
      <c r="C2490">
        <v>-5312047595.257165</v>
      </c>
      <c r="D2490">
        <v>0</v>
      </c>
      <c r="E2490">
        <v>0</v>
      </c>
      <c r="F2490">
        <v>0</v>
      </c>
      <c r="G2490">
        <v>0</v>
      </c>
      <c r="H2490">
        <v>10228.00455445808</v>
      </c>
      <c r="I2490">
        <v>8071177174.492347</v>
      </c>
      <c r="J2490">
        <v>8071177174.492347</v>
      </c>
      <c r="K2490">
        <v>355669060.7147591</v>
      </c>
      <c r="L2490">
        <v>0</v>
      </c>
      <c r="M2490">
        <v>1005943377.274</v>
      </c>
      <c r="N2490">
        <v>0</v>
      </c>
      <c r="O2490">
        <v>119994516.7162088</v>
      </c>
      <c r="P2490">
        <v>5529617.008651603</v>
      </c>
      <c r="Q2490">
        <v>10087933.08943405</v>
      </c>
      <c r="R2490">
        <v>152073534.8672828</v>
      </c>
      <c r="S2490">
        <v>184099052.1651225</v>
      </c>
      <c r="T2490">
        <v>1095729623.07776</v>
      </c>
      <c r="U2490">
        <v>0</v>
      </c>
      <c r="V2490">
        <v>1251727205.227559</v>
      </c>
      <c r="W2490">
        <v>814166675.2719519</v>
      </c>
      <c r="X2490">
        <v>1202221477.480715</v>
      </c>
      <c r="Y2490">
        <v>609656491.8361019</v>
      </c>
      <c r="Z2490">
        <v>1252702750.275218</v>
      </c>
      <c r="AA2490">
        <v>11575859.48757925</v>
      </c>
    </row>
    <row r="2491" spans="1:27">
      <c r="A2491" s="3">
        <v>43056</v>
      </c>
      <c r="B2491">
        <v>2762895105.536425</v>
      </c>
      <c r="C2491">
        <v>-5312047595.257166</v>
      </c>
      <c r="D2491">
        <v>0</v>
      </c>
      <c r="E2491">
        <v>0</v>
      </c>
      <c r="F2491">
        <v>0</v>
      </c>
      <c r="G2491">
        <v>0</v>
      </c>
      <c r="H2491">
        <v>1.774230685907593e-10</v>
      </c>
      <c r="I2491">
        <v>8074942700.793594</v>
      </c>
      <c r="J2491">
        <v>8074942700.793594</v>
      </c>
      <c r="K2491">
        <v>361427097.1361151</v>
      </c>
      <c r="L2491">
        <v>0</v>
      </c>
      <c r="M2491">
        <v>1000997182.211423</v>
      </c>
      <c r="N2491">
        <v>0</v>
      </c>
      <c r="O2491">
        <v>121437612.9464285</v>
      </c>
      <c r="P2491">
        <v>5504153.921532141</v>
      </c>
      <c r="Q2491">
        <v>10100508.57804396</v>
      </c>
      <c r="R2491">
        <v>152156680.5943836</v>
      </c>
      <c r="S2491">
        <v>184331985.7415951</v>
      </c>
      <c r="T2491">
        <v>1094568848.629341</v>
      </c>
      <c r="U2491">
        <v>0</v>
      </c>
      <c r="V2491">
        <v>1248048762.995199</v>
      </c>
      <c r="W2491">
        <v>815596006.461569</v>
      </c>
      <c r="X2491">
        <v>1211133193.728012</v>
      </c>
      <c r="Y2491">
        <v>607754917.1837012</v>
      </c>
      <c r="Z2491">
        <v>1250346276.239631</v>
      </c>
      <c r="AA2491">
        <v>11539474.4266197</v>
      </c>
    </row>
    <row r="2492" spans="1:27">
      <c r="A2492" s="3">
        <v>43059</v>
      </c>
      <c r="B2492">
        <v>2772813361.715902</v>
      </c>
      <c r="C2492">
        <v>-5312047595.257164</v>
      </c>
      <c r="D2492">
        <v>0</v>
      </c>
      <c r="E2492">
        <v>0</v>
      </c>
      <c r="F2492">
        <v>0</v>
      </c>
      <c r="G2492">
        <v>0</v>
      </c>
      <c r="H2492">
        <v>1.764288876029662e-10</v>
      </c>
      <c r="I2492">
        <v>8084860956.97307</v>
      </c>
      <c r="J2492">
        <v>8084860956.97307</v>
      </c>
      <c r="K2492">
        <v>358548089.7932803</v>
      </c>
      <c r="L2492">
        <v>0</v>
      </c>
      <c r="M2492">
        <v>1005943377.274</v>
      </c>
      <c r="N2492">
        <v>0</v>
      </c>
      <c r="O2492">
        <v>119905554.7522635</v>
      </c>
      <c r="P2492">
        <v>5492762.797100325</v>
      </c>
      <c r="Q2492">
        <v>10100508.57804396</v>
      </c>
      <c r="R2492">
        <v>152168558.555398</v>
      </c>
      <c r="S2492">
        <v>184995846.434542</v>
      </c>
      <c r="T2492">
        <v>1098673015.42911</v>
      </c>
      <c r="U2492">
        <v>0</v>
      </c>
      <c r="V2492">
        <v>1250178366.7169</v>
      </c>
      <c r="W2492">
        <v>814380750.9542229</v>
      </c>
      <c r="X2492">
        <v>1210653917.050148</v>
      </c>
      <c r="Y2492">
        <v>608705727.2811368</v>
      </c>
      <c r="Z2492">
        <v>1253551219.339692</v>
      </c>
      <c r="AA2492">
        <v>11563262.01722952</v>
      </c>
    </row>
    <row r="2493" spans="1:27">
      <c r="A2493" s="3">
        <v>43060</v>
      </c>
      <c r="B2493">
        <v>2814176306.720954</v>
      </c>
      <c r="C2493">
        <v>-5312047595.257167</v>
      </c>
      <c r="D2493">
        <v>0</v>
      </c>
      <c r="E2493">
        <v>0</v>
      </c>
      <c r="F2493">
        <v>0</v>
      </c>
      <c r="G2493">
        <v>0</v>
      </c>
      <c r="H2493">
        <v>3.826067293791245e-10</v>
      </c>
      <c r="I2493">
        <v>8126223901.978124</v>
      </c>
      <c r="J2493">
        <v>8126223901.978124</v>
      </c>
      <c r="K2493">
        <v>360984154.535336</v>
      </c>
      <c r="L2493">
        <v>0</v>
      </c>
      <c r="M2493">
        <v>1015153469.141088</v>
      </c>
      <c r="N2493">
        <v>0</v>
      </c>
      <c r="O2493">
        <v>120103243.815925</v>
      </c>
      <c r="P2493">
        <v>5532297.846914957</v>
      </c>
      <c r="Q2493">
        <v>10134049.68098737</v>
      </c>
      <c r="R2493">
        <v>152691188.8400314</v>
      </c>
      <c r="S2493">
        <v>187383415.5933862</v>
      </c>
      <c r="T2493">
        <v>1100745826.944145</v>
      </c>
      <c r="U2493">
        <v>0</v>
      </c>
      <c r="V2493">
        <v>1258357916.563834</v>
      </c>
      <c r="W2493">
        <v>814309471.6585345</v>
      </c>
      <c r="X2493">
        <v>1214487102.833907</v>
      </c>
      <c r="Y2493">
        <v>612508785.500998</v>
      </c>
      <c r="Z2493">
        <v>1262223535.920563</v>
      </c>
      <c r="AA2493">
        <v>11609443.10247506</v>
      </c>
    </row>
    <row r="2494" spans="1:27">
      <c r="A2494" s="3">
        <v>43061</v>
      </c>
      <c r="B2494">
        <v>2821922034.518427</v>
      </c>
      <c r="C2494">
        <v>-5312047595.257164</v>
      </c>
      <c r="D2494">
        <v>0</v>
      </c>
      <c r="E2494">
        <v>0</v>
      </c>
      <c r="F2494">
        <v>0</v>
      </c>
      <c r="G2494">
        <v>0</v>
      </c>
      <c r="H2494">
        <v>3.896424717542752e-10</v>
      </c>
      <c r="I2494">
        <v>8133969629.775592</v>
      </c>
      <c r="J2494">
        <v>8133969629.775592</v>
      </c>
      <c r="K2494">
        <v>362977320.1525434</v>
      </c>
      <c r="L2494">
        <v>0</v>
      </c>
      <c r="M2494">
        <v>1015835559.699674</v>
      </c>
      <c r="N2494">
        <v>0</v>
      </c>
      <c r="O2494">
        <v>121210272.4083772</v>
      </c>
      <c r="P2494">
        <v>5516885.178248282</v>
      </c>
      <c r="Q2494">
        <v>10173461.06973031</v>
      </c>
      <c r="R2494">
        <v>152952503.982348</v>
      </c>
      <c r="S2494">
        <v>186789434.973381</v>
      </c>
      <c r="T2494">
        <v>1098714471.65941</v>
      </c>
      <c r="U2494">
        <v>0</v>
      </c>
      <c r="V2494">
        <v>1257244986.730481</v>
      </c>
      <c r="W2494">
        <v>816739388.1840446</v>
      </c>
      <c r="X2494">
        <v>1218415859.375509</v>
      </c>
      <c r="Y2494">
        <v>614516015.8392687</v>
      </c>
      <c r="Z2494">
        <v>1261281023.203263</v>
      </c>
      <c r="AA2494">
        <v>11602447.31931313</v>
      </c>
    </row>
    <row r="2495" spans="1:27">
      <c r="A2495" s="3">
        <v>43063</v>
      </c>
      <c r="B2495">
        <v>2838874523.744313</v>
      </c>
      <c r="C2495">
        <v>-5393708564.651213</v>
      </c>
      <c r="D2495">
        <v>0</v>
      </c>
      <c r="E2495">
        <v>0</v>
      </c>
      <c r="F2495">
        <v>0</v>
      </c>
      <c r="G2495">
        <v>0</v>
      </c>
      <c r="H2495">
        <v>8167.625249786882</v>
      </c>
      <c r="I2495">
        <v>8232583088.395526</v>
      </c>
      <c r="J2495">
        <v>8232583088.395526</v>
      </c>
      <c r="K2495">
        <v>364083618.2870051</v>
      </c>
      <c r="L2495">
        <v>0</v>
      </c>
      <c r="M2495">
        <v>1106538161.166841</v>
      </c>
      <c r="N2495">
        <v>0</v>
      </c>
      <c r="O2495">
        <v>120903515.9377528</v>
      </c>
      <c r="P2495">
        <v>5528262.118528912</v>
      </c>
      <c r="Q2495">
        <v>10161692.69924622</v>
      </c>
      <c r="R2495">
        <v>152738261.244988</v>
      </c>
      <c r="S2495">
        <v>187627456.0308272</v>
      </c>
      <c r="T2495">
        <v>1098130925.032556</v>
      </c>
      <c r="U2495">
        <v>0</v>
      </c>
      <c r="V2495">
        <v>1260145108.486172</v>
      </c>
      <c r="W2495">
        <v>815736515.3630066</v>
      </c>
      <c r="X2495">
        <v>1215058849.704236</v>
      </c>
      <c r="Y2495">
        <v>620113254.4547505</v>
      </c>
      <c r="Z2495">
        <v>1264199659.878865</v>
      </c>
      <c r="AA2495">
        <v>11617807.99075135</v>
      </c>
    </row>
    <row r="2496" spans="1:27">
      <c r="A2496" s="3">
        <v>43066</v>
      </c>
      <c r="B2496">
        <v>2822839347.141662</v>
      </c>
      <c r="C2496">
        <v>-5393708564.651217</v>
      </c>
      <c r="D2496">
        <v>0</v>
      </c>
      <c r="E2496">
        <v>0</v>
      </c>
      <c r="F2496">
        <v>0</v>
      </c>
      <c r="G2496">
        <v>0</v>
      </c>
      <c r="H2496">
        <v>1.42320422709384e-10</v>
      </c>
      <c r="I2496">
        <v>8216547911.79288</v>
      </c>
      <c r="J2496">
        <v>8216547911.79288</v>
      </c>
      <c r="K2496">
        <v>363419217.1697686</v>
      </c>
      <c r="L2496">
        <v>0</v>
      </c>
      <c r="M2496">
        <v>1101747138.941578</v>
      </c>
      <c r="N2496">
        <v>0</v>
      </c>
      <c r="O2496">
        <v>121407612.1735956</v>
      </c>
      <c r="P2496">
        <v>5505478.787840232</v>
      </c>
      <c r="Q2496">
        <v>10155821.71182961</v>
      </c>
      <c r="R2496">
        <v>152322533.8055623</v>
      </c>
      <c r="S2496">
        <v>188035088.6168658</v>
      </c>
      <c r="T2496">
        <v>1095228997.260566</v>
      </c>
      <c r="U2496">
        <v>0</v>
      </c>
      <c r="V2496">
        <v>1259516138.34272</v>
      </c>
      <c r="W2496">
        <v>815593659.939213</v>
      </c>
      <c r="X2496">
        <v>1213333759.0129</v>
      </c>
      <c r="Y2496">
        <v>615781884.7223495</v>
      </c>
      <c r="Z2496">
        <v>1262879976.699019</v>
      </c>
      <c r="AA2496">
        <v>11620604.60907343</v>
      </c>
    </row>
    <row r="2497" spans="1:27">
      <c r="A2497" s="3">
        <v>43067</v>
      </c>
      <c r="B2497">
        <v>2880729304.87812</v>
      </c>
      <c r="C2497">
        <v>-5393708564.651215</v>
      </c>
      <c r="D2497">
        <v>0</v>
      </c>
      <c r="E2497">
        <v>0</v>
      </c>
      <c r="F2497">
        <v>0</v>
      </c>
      <c r="G2497">
        <v>0</v>
      </c>
      <c r="H2497">
        <v>2.286609693181398e-10</v>
      </c>
      <c r="I2497">
        <v>8274437869.52934</v>
      </c>
      <c r="J2497">
        <v>8274437869.52934</v>
      </c>
      <c r="K2497">
        <v>361868976.8732492</v>
      </c>
      <c r="L2497">
        <v>0</v>
      </c>
      <c r="M2497">
        <v>1105064075.280806</v>
      </c>
      <c r="N2497">
        <v>0</v>
      </c>
      <c r="O2497">
        <v>121387839.5535411</v>
      </c>
      <c r="P2497">
        <v>5493417.631967077</v>
      </c>
      <c r="Q2497">
        <v>10170076.33419916</v>
      </c>
      <c r="R2497">
        <v>153355913.4407061</v>
      </c>
      <c r="S2497">
        <v>187988502.0356042</v>
      </c>
      <c r="T2497">
        <v>1119563734.434265</v>
      </c>
      <c r="U2497">
        <v>0</v>
      </c>
      <c r="V2497">
        <v>1272293645.141871</v>
      </c>
      <c r="W2497">
        <v>815522143.0532994</v>
      </c>
      <c r="X2497">
        <v>1214962567.778045</v>
      </c>
      <c r="Y2497">
        <v>619585114.1651496</v>
      </c>
      <c r="Z2497">
        <v>1275417120.693939</v>
      </c>
      <c r="AA2497">
        <v>11764743.11269717</v>
      </c>
    </row>
    <row r="2498" spans="1:27">
      <c r="A2498" s="3">
        <v>43068</v>
      </c>
      <c r="B2498">
        <v>2871938773.040721</v>
      </c>
      <c r="C2498">
        <v>-5393708564.651213</v>
      </c>
      <c r="D2498">
        <v>0</v>
      </c>
      <c r="E2498">
        <v>0</v>
      </c>
      <c r="F2498">
        <v>0</v>
      </c>
      <c r="G2498">
        <v>0</v>
      </c>
      <c r="H2498">
        <v>1.15554088508264e-10</v>
      </c>
      <c r="I2498">
        <v>8265647337.691938</v>
      </c>
      <c r="J2498">
        <v>8265647337.691938</v>
      </c>
      <c r="K2498">
        <v>359432897.4042856</v>
      </c>
      <c r="L2498">
        <v>0</v>
      </c>
      <c r="M2498">
        <v>1102852684.655081</v>
      </c>
      <c r="N2498">
        <v>0</v>
      </c>
      <c r="O2498">
        <v>120626759.5858879</v>
      </c>
      <c r="P2498">
        <v>5486716.989808638</v>
      </c>
      <c r="Q2498">
        <v>10129828.70719582</v>
      </c>
      <c r="R2498">
        <v>153130232.8307321</v>
      </c>
      <c r="S2498">
        <v>184925434.3176583</v>
      </c>
      <c r="T2498">
        <v>1136643652.177985</v>
      </c>
      <c r="U2498">
        <v>0</v>
      </c>
      <c r="V2498">
        <v>1271519267.498845</v>
      </c>
      <c r="W2498">
        <v>813306605.8293022</v>
      </c>
      <c r="X2498">
        <v>1202984637.753573</v>
      </c>
      <c r="Y2498">
        <v>617366578.8368337</v>
      </c>
      <c r="Z2498">
        <v>1275417120.693938</v>
      </c>
      <c r="AA2498">
        <v>11824920.41081189</v>
      </c>
    </row>
    <row r="2499" spans="1:27">
      <c r="A2499" s="3">
        <v>43069</v>
      </c>
      <c r="B2499">
        <v>2890679162.246583</v>
      </c>
      <c r="C2499">
        <v>-5393708564.651213</v>
      </c>
      <c r="D2499">
        <v>0</v>
      </c>
      <c r="E2499">
        <v>0</v>
      </c>
      <c r="F2499">
        <v>6890565.974602668</v>
      </c>
      <c r="G2499">
        <v>0</v>
      </c>
      <c r="H2499">
        <v>2.504564128819089e-10</v>
      </c>
      <c r="I2499">
        <v>8291278292.872402</v>
      </c>
      <c r="J2499">
        <v>8291278292.872402</v>
      </c>
      <c r="K2499">
        <v>357882657.1100454</v>
      </c>
      <c r="L2499">
        <v>0</v>
      </c>
      <c r="M2499">
        <v>1103958454.769093</v>
      </c>
      <c r="N2499">
        <v>0</v>
      </c>
      <c r="O2499">
        <v>119697642.5123194</v>
      </c>
      <c r="P2499">
        <v>5492746.994067207</v>
      </c>
      <c r="Q2499">
        <v>10118088.88790965</v>
      </c>
      <c r="R2499">
        <v>153047087.342847</v>
      </c>
      <c r="S2499">
        <v>185938692.4600967</v>
      </c>
      <c r="T2499">
        <v>1145225067.160874</v>
      </c>
      <c r="U2499">
        <v>0</v>
      </c>
      <c r="V2499">
        <v>1282651448.267295</v>
      </c>
      <c r="W2499">
        <v>812448997.6928219</v>
      </c>
      <c r="X2499">
        <v>1198960163.933862</v>
      </c>
      <c r="Y2499">
        <v>618739871.105243</v>
      </c>
      <c r="Z2499">
        <v>1285221085.63403</v>
      </c>
      <c r="AA2499">
        <v>11896289.00189665</v>
      </c>
    </row>
    <row r="2500" spans="1:27">
      <c r="A2500" s="3">
        <v>43070</v>
      </c>
      <c r="B2500">
        <v>2912247096.422359</v>
      </c>
      <c r="C2500">
        <v>-4615639470.766316</v>
      </c>
      <c r="D2500">
        <v>0</v>
      </c>
      <c r="E2500">
        <v>0</v>
      </c>
      <c r="F2500">
        <v>0</v>
      </c>
      <c r="G2500">
        <v>0</v>
      </c>
      <c r="H2500">
        <v>680996.8206209235</v>
      </c>
      <c r="I2500">
        <v>7527886567.188677</v>
      </c>
      <c r="J2500">
        <v>7527886567.188677</v>
      </c>
      <c r="K2500">
        <v>611436432.57004</v>
      </c>
      <c r="L2500">
        <v>417783281.5144581</v>
      </c>
      <c r="M2500">
        <v>719365878.2465502</v>
      </c>
      <c r="N2500">
        <v>463037413.2478346</v>
      </c>
      <c r="O2500">
        <v>471145085.2983682</v>
      </c>
      <c r="P2500">
        <v>0</v>
      </c>
      <c r="Q2500">
        <v>0</v>
      </c>
      <c r="R2500">
        <v>0</v>
      </c>
      <c r="S2500">
        <v>691776228.3283629</v>
      </c>
      <c r="T2500">
        <v>0</v>
      </c>
      <c r="U2500">
        <v>0</v>
      </c>
      <c r="V2500">
        <v>637656003.773229</v>
      </c>
      <c r="W2500">
        <v>1522473631.08538</v>
      </c>
      <c r="X2500">
        <v>1541007027.844177</v>
      </c>
      <c r="Y2500">
        <v>0</v>
      </c>
      <c r="Z2500">
        <v>452205585.2802775</v>
      </c>
      <c r="AA2500">
        <v>0</v>
      </c>
    </row>
    <row r="2501" spans="1:27">
      <c r="A2501" s="3">
        <v>43073</v>
      </c>
      <c r="B2501">
        <v>2881823009.066688</v>
      </c>
      <c r="C2501">
        <v>-4615639470.766318</v>
      </c>
      <c r="D2501">
        <v>0</v>
      </c>
      <c r="E2501">
        <v>0</v>
      </c>
      <c r="F2501">
        <v>0</v>
      </c>
      <c r="G2501">
        <v>0</v>
      </c>
      <c r="H2501">
        <v>1.464490334540557e-10</v>
      </c>
      <c r="I2501">
        <v>7497462479.833009</v>
      </c>
      <c r="J2501">
        <v>7497462479.833009</v>
      </c>
      <c r="K2501">
        <v>603934184.1309507</v>
      </c>
      <c r="L2501">
        <v>418603548.7686256</v>
      </c>
      <c r="M2501">
        <v>711766942.0512645</v>
      </c>
      <c r="N2501">
        <v>468759093.1583716</v>
      </c>
      <c r="O2501">
        <v>469556405.130457</v>
      </c>
      <c r="P2501">
        <v>0</v>
      </c>
      <c r="Q2501">
        <v>0</v>
      </c>
      <c r="R2501">
        <v>0</v>
      </c>
      <c r="S2501">
        <v>671603769.1815329</v>
      </c>
      <c r="T2501">
        <v>0</v>
      </c>
      <c r="U2501">
        <v>0</v>
      </c>
      <c r="V2501">
        <v>636884416.6374708</v>
      </c>
      <c r="W2501">
        <v>1523009443.949135</v>
      </c>
      <c r="X2501">
        <v>1541737234.601916</v>
      </c>
      <c r="Y2501">
        <v>0</v>
      </c>
      <c r="Z2501">
        <v>451607442.223282</v>
      </c>
      <c r="AA2501">
        <v>0</v>
      </c>
    </row>
    <row r="2502" spans="1:27">
      <c r="A2502" s="3">
        <v>43074</v>
      </c>
      <c r="B2502">
        <v>2879307859.437008</v>
      </c>
      <c r="C2502">
        <v>-4548191554.510773</v>
      </c>
      <c r="D2502">
        <v>0</v>
      </c>
      <c r="E2502">
        <v>0</v>
      </c>
      <c r="F2502">
        <v>0</v>
      </c>
      <c r="G2502">
        <v>0</v>
      </c>
      <c r="H2502">
        <v>6743.710583225512</v>
      </c>
      <c r="I2502">
        <v>7427499413.94778</v>
      </c>
      <c r="J2502">
        <v>7427499413.94778</v>
      </c>
      <c r="K2502">
        <v>603932769.6391532</v>
      </c>
      <c r="L2502">
        <v>418329184.4430847</v>
      </c>
      <c r="M2502">
        <v>713574522.6347427</v>
      </c>
      <c r="N2502">
        <v>463140993.3857313</v>
      </c>
      <c r="O2502">
        <v>466222925.0401851</v>
      </c>
      <c r="P2502">
        <v>0</v>
      </c>
      <c r="Q2502">
        <v>0</v>
      </c>
      <c r="R2502">
        <v>0</v>
      </c>
      <c r="S2502">
        <v>604008651.9692824</v>
      </c>
      <c r="T2502">
        <v>0</v>
      </c>
      <c r="U2502">
        <v>0</v>
      </c>
      <c r="V2502">
        <v>634592341.1142423</v>
      </c>
      <c r="W2502">
        <v>1524613866.591478</v>
      </c>
      <c r="X2502">
        <v>1549405388.047778</v>
      </c>
      <c r="Y2502">
        <v>0</v>
      </c>
      <c r="Z2502">
        <v>449678771.0821043</v>
      </c>
      <c r="AA2502">
        <v>0</v>
      </c>
    </row>
    <row r="2503" spans="1:27">
      <c r="A2503" s="3">
        <v>43075</v>
      </c>
      <c r="B2503">
        <v>2872689924.228381</v>
      </c>
      <c r="C2503">
        <v>-4548191554.510774</v>
      </c>
      <c r="D2503">
        <v>0</v>
      </c>
      <c r="E2503">
        <v>0</v>
      </c>
      <c r="F2503">
        <v>0</v>
      </c>
      <c r="G2503">
        <v>0</v>
      </c>
      <c r="H2503">
        <v>1.17158952361216e-10</v>
      </c>
      <c r="I2503">
        <v>7420881478.739158</v>
      </c>
      <c r="J2503">
        <v>7420881478.739158</v>
      </c>
      <c r="K2503">
        <v>593804697.2205284</v>
      </c>
      <c r="L2503">
        <v>412678492.9488192</v>
      </c>
      <c r="M2503">
        <v>710920972.4963539</v>
      </c>
      <c r="N2503">
        <v>462024570.6521462</v>
      </c>
      <c r="O2503">
        <v>465254210.5159522</v>
      </c>
      <c r="P2503">
        <v>0</v>
      </c>
      <c r="Q2503">
        <v>0</v>
      </c>
      <c r="R2503">
        <v>0</v>
      </c>
      <c r="S2503">
        <v>611087489.4470371</v>
      </c>
      <c r="T2503">
        <v>0</v>
      </c>
      <c r="U2503">
        <v>0</v>
      </c>
      <c r="V2503">
        <v>634712887.8329399</v>
      </c>
      <c r="W2503">
        <v>1526222189.257374</v>
      </c>
      <c r="X2503">
        <v>1554763031.997774</v>
      </c>
      <c r="Y2503">
        <v>0</v>
      </c>
      <c r="Z2503">
        <v>449412936.3702306</v>
      </c>
      <c r="AA2503">
        <v>0</v>
      </c>
    </row>
    <row r="2504" spans="1:27">
      <c r="A2504" s="3">
        <v>43076</v>
      </c>
      <c r="B2504">
        <v>2866819984.020256</v>
      </c>
      <c r="C2504">
        <v>-4548191554.510772</v>
      </c>
      <c r="D2504">
        <v>0</v>
      </c>
      <c r="E2504">
        <v>0</v>
      </c>
      <c r="F2504">
        <v>0</v>
      </c>
      <c r="G2504">
        <v>0</v>
      </c>
      <c r="H2504">
        <v>1.122773293461653e-10</v>
      </c>
      <c r="I2504">
        <v>7415011538.531028</v>
      </c>
      <c r="J2504">
        <v>7415011538.531028</v>
      </c>
      <c r="K2504">
        <v>595680245.7296543</v>
      </c>
      <c r="L2504">
        <v>413863345.9037966</v>
      </c>
      <c r="M2504">
        <v>715504363.9272999</v>
      </c>
      <c r="N2504">
        <v>461152365.3915326</v>
      </c>
      <c r="O2504">
        <v>459131927.6279352</v>
      </c>
      <c r="P2504">
        <v>0</v>
      </c>
      <c r="Q2504">
        <v>0</v>
      </c>
      <c r="R2504">
        <v>0</v>
      </c>
      <c r="S2504">
        <v>614959339.7801733</v>
      </c>
      <c r="T2504">
        <v>0</v>
      </c>
      <c r="U2504">
        <v>0</v>
      </c>
      <c r="V2504">
        <v>636714151.7175981</v>
      </c>
      <c r="W2504">
        <v>1524211896.904755</v>
      </c>
      <c r="X2504">
        <v>1542586431.771846</v>
      </c>
      <c r="Y2504">
        <v>0</v>
      </c>
      <c r="Z2504">
        <v>451207469.7764394</v>
      </c>
      <c r="AA2504">
        <v>0</v>
      </c>
    </row>
    <row r="2505" spans="1:27">
      <c r="A2505" s="3">
        <v>43077</v>
      </c>
      <c r="B2505">
        <v>2888660360.339034</v>
      </c>
      <c r="C2505">
        <v>-4548191554.510773</v>
      </c>
      <c r="D2505">
        <v>0</v>
      </c>
      <c r="E2505">
        <v>0</v>
      </c>
      <c r="F2505">
        <v>0</v>
      </c>
      <c r="G2505">
        <v>0</v>
      </c>
      <c r="H2505">
        <v>1.75738428541824e-10</v>
      </c>
      <c r="I2505">
        <v>7436851914.849808</v>
      </c>
      <c r="J2505">
        <v>7436851914.849808</v>
      </c>
      <c r="K2505">
        <v>598681196.9891988</v>
      </c>
      <c r="L2505">
        <v>418693696.3134226</v>
      </c>
      <c r="M2505">
        <v>718881720.8357971</v>
      </c>
      <c r="N2505">
        <v>465757609.1675717</v>
      </c>
      <c r="O2505">
        <v>459093200.3319492</v>
      </c>
      <c r="P2505">
        <v>0</v>
      </c>
      <c r="Q2505">
        <v>0</v>
      </c>
      <c r="R2505">
        <v>0</v>
      </c>
      <c r="S2505">
        <v>615741531.7666656</v>
      </c>
      <c r="T2505">
        <v>0</v>
      </c>
      <c r="U2505">
        <v>0</v>
      </c>
      <c r="V2505">
        <v>640186305.3169398</v>
      </c>
      <c r="W2505">
        <v>1523541577.493168</v>
      </c>
      <c r="X2505">
        <v>1542708032.365653</v>
      </c>
      <c r="Y2505">
        <v>0</v>
      </c>
      <c r="Z2505">
        <v>453567044.2694424</v>
      </c>
      <c r="AA2505">
        <v>0</v>
      </c>
    </row>
    <row r="2506" spans="1:27">
      <c r="A2506" s="3">
        <v>43080</v>
      </c>
      <c r="B2506">
        <v>2893622448.384452</v>
      </c>
      <c r="C2506">
        <v>-4548191554.510772</v>
      </c>
      <c r="D2506">
        <v>0</v>
      </c>
      <c r="E2506">
        <v>0</v>
      </c>
      <c r="F2506">
        <v>0</v>
      </c>
      <c r="G2506">
        <v>0</v>
      </c>
      <c r="H2506">
        <v>1.855016745719253e-10</v>
      </c>
      <c r="I2506">
        <v>7441814002.895225</v>
      </c>
      <c r="J2506">
        <v>7441814002.895225</v>
      </c>
      <c r="K2506">
        <v>600181635.7972716</v>
      </c>
      <c r="L2506">
        <v>420789942.5687318</v>
      </c>
      <c r="M2506">
        <v>721294083.6548077</v>
      </c>
      <c r="N2506">
        <v>468967324.5266289</v>
      </c>
      <c r="O2506">
        <v>457272012.2963522</v>
      </c>
      <c r="P2506">
        <v>0</v>
      </c>
      <c r="Q2506">
        <v>0</v>
      </c>
      <c r="R2506">
        <v>0</v>
      </c>
      <c r="S2506">
        <v>614685572.5849009</v>
      </c>
      <c r="T2506">
        <v>0</v>
      </c>
      <c r="U2506">
        <v>0</v>
      </c>
      <c r="V2506">
        <v>642115092.056596</v>
      </c>
      <c r="W2506">
        <v>1522335779.413114</v>
      </c>
      <c r="X2506">
        <v>1539541905.786465</v>
      </c>
      <c r="Y2506">
        <v>0</v>
      </c>
      <c r="Z2506">
        <v>454630654.2103556</v>
      </c>
      <c r="AA2506">
        <v>0</v>
      </c>
    </row>
    <row r="2507" spans="1:27">
      <c r="A2507" s="3">
        <v>43081</v>
      </c>
      <c r="B2507">
        <v>2885122478.928596</v>
      </c>
      <c r="C2507">
        <v>-4548191554.510774</v>
      </c>
      <c r="D2507">
        <v>0</v>
      </c>
      <c r="E2507">
        <v>0</v>
      </c>
      <c r="F2507">
        <v>0</v>
      </c>
      <c r="G2507">
        <v>0</v>
      </c>
      <c r="H2507">
        <v>2.147914126622294e-10</v>
      </c>
      <c r="I2507">
        <v>7433314033.43937</v>
      </c>
      <c r="J2507">
        <v>7433314033.43937</v>
      </c>
      <c r="K2507">
        <v>594930026.3275481</v>
      </c>
      <c r="L2507">
        <v>417964558.9467703</v>
      </c>
      <c r="M2507">
        <v>722620907.6861407</v>
      </c>
      <c r="N2507">
        <v>468513777.7911101</v>
      </c>
      <c r="O2507">
        <v>457814490.0650967</v>
      </c>
      <c r="P2507">
        <v>0</v>
      </c>
      <c r="Q2507">
        <v>0</v>
      </c>
      <c r="R2507">
        <v>0</v>
      </c>
      <c r="S2507">
        <v>610618174.2551416</v>
      </c>
      <c r="T2507">
        <v>0</v>
      </c>
      <c r="U2507">
        <v>0</v>
      </c>
      <c r="V2507">
        <v>643248278.300794</v>
      </c>
      <c r="W2507">
        <v>1523541577.493168</v>
      </c>
      <c r="X2507">
        <v>1538933100.837008</v>
      </c>
      <c r="Y2507">
        <v>0</v>
      </c>
      <c r="Z2507">
        <v>455129141.7365921</v>
      </c>
      <c r="AA2507">
        <v>0</v>
      </c>
    </row>
    <row r="2508" spans="1:27">
      <c r="A2508" s="3">
        <v>43082</v>
      </c>
      <c r="B2508">
        <v>2912734028.072826</v>
      </c>
      <c r="C2508">
        <v>-4548191554.510774</v>
      </c>
      <c r="D2508">
        <v>0</v>
      </c>
      <c r="E2508">
        <v>0</v>
      </c>
      <c r="F2508">
        <v>0</v>
      </c>
      <c r="G2508">
        <v>0</v>
      </c>
      <c r="H2508">
        <v>2.147914126622294e-10</v>
      </c>
      <c r="I2508">
        <v>7460925582.583601</v>
      </c>
      <c r="J2508">
        <v>7460925582.583601</v>
      </c>
      <c r="K2508">
        <v>592304221.5888259</v>
      </c>
      <c r="L2508">
        <v>422977278.9170453</v>
      </c>
      <c r="M2508">
        <v>725515743.0681835</v>
      </c>
      <c r="N2508">
        <v>470223300.1019124</v>
      </c>
      <c r="O2508">
        <v>461766832.3160679</v>
      </c>
      <c r="P2508">
        <v>0</v>
      </c>
      <c r="Q2508">
        <v>0</v>
      </c>
      <c r="R2508">
        <v>0</v>
      </c>
      <c r="S2508">
        <v>613042969.4132675</v>
      </c>
      <c r="T2508">
        <v>0</v>
      </c>
      <c r="U2508">
        <v>0</v>
      </c>
      <c r="V2508">
        <v>643176036.5987707</v>
      </c>
      <c r="W2508">
        <v>1526222189.257374</v>
      </c>
      <c r="X2508">
        <v>1550501397.352887</v>
      </c>
      <c r="Y2508">
        <v>0</v>
      </c>
      <c r="Z2508">
        <v>455195613.969267</v>
      </c>
      <c r="AA2508">
        <v>0</v>
      </c>
    </row>
    <row r="2509" spans="1:27">
      <c r="A2509" s="3">
        <v>43083</v>
      </c>
      <c r="B2509">
        <v>2901274461.890294</v>
      </c>
      <c r="C2509">
        <v>-4548191554.510773</v>
      </c>
      <c r="D2509">
        <v>0</v>
      </c>
      <c r="E2509">
        <v>0</v>
      </c>
      <c r="F2509">
        <v>0</v>
      </c>
      <c r="G2509">
        <v>0</v>
      </c>
      <c r="H2509">
        <v>1.02514083316064e-10</v>
      </c>
      <c r="I2509">
        <v>7449466016.401071</v>
      </c>
      <c r="J2509">
        <v>7449466016.401071</v>
      </c>
      <c r="K2509">
        <v>594179806.9215815</v>
      </c>
      <c r="L2509">
        <v>419878473.5167565</v>
      </c>
      <c r="M2509">
        <v>722138386.1596867</v>
      </c>
      <c r="N2509">
        <v>468653330.6328081</v>
      </c>
      <c r="O2509">
        <v>460836874.6506639</v>
      </c>
      <c r="P2509">
        <v>0</v>
      </c>
      <c r="Q2509">
        <v>0</v>
      </c>
      <c r="R2509">
        <v>0</v>
      </c>
      <c r="S2509">
        <v>606863652.7199792</v>
      </c>
      <c r="T2509">
        <v>0</v>
      </c>
      <c r="U2509">
        <v>0</v>
      </c>
      <c r="V2509">
        <v>640547866.9920396</v>
      </c>
      <c r="W2509">
        <v>1526222189.257374</v>
      </c>
      <c r="X2509">
        <v>1557076851.697561</v>
      </c>
      <c r="Y2509">
        <v>0</v>
      </c>
      <c r="Z2509">
        <v>453068583.8526191</v>
      </c>
      <c r="AA2509">
        <v>0</v>
      </c>
    </row>
    <row r="2510" spans="1:27">
      <c r="A2510" s="3">
        <v>43084</v>
      </c>
      <c r="B2510">
        <v>2928696817.766931</v>
      </c>
      <c r="C2510">
        <v>-4548191554.510773</v>
      </c>
      <c r="D2510">
        <v>0</v>
      </c>
      <c r="E2510">
        <v>0</v>
      </c>
      <c r="F2510">
        <v>0</v>
      </c>
      <c r="G2510">
        <v>0</v>
      </c>
      <c r="H2510">
        <v>1.4644869045152e-10</v>
      </c>
      <c r="I2510">
        <v>7476888372.277707</v>
      </c>
      <c r="J2510">
        <v>7476888372.277707</v>
      </c>
      <c r="K2510">
        <v>594179806.9215815</v>
      </c>
      <c r="L2510">
        <v>420789942.5687318</v>
      </c>
      <c r="M2510">
        <v>722500314.0258098</v>
      </c>
      <c r="N2510">
        <v>473398127.2505452</v>
      </c>
      <c r="O2510">
        <v>461805589.1748968</v>
      </c>
      <c r="P2510">
        <v>0</v>
      </c>
      <c r="Q2510">
        <v>0</v>
      </c>
      <c r="R2510">
        <v>0</v>
      </c>
      <c r="S2510">
        <v>612065229.4301522</v>
      </c>
      <c r="T2510">
        <v>0</v>
      </c>
      <c r="U2510">
        <v>0</v>
      </c>
      <c r="V2510">
        <v>645881980.81341</v>
      </c>
      <c r="W2510">
        <v>1526222189.257374</v>
      </c>
      <c r="X2510">
        <v>1562922100.994734</v>
      </c>
      <c r="Y2510">
        <v>0</v>
      </c>
      <c r="Z2510">
        <v>457123091.8404703</v>
      </c>
      <c r="AA2510">
        <v>0</v>
      </c>
    </row>
    <row r="2511" spans="1:27">
      <c r="A2511" s="3">
        <v>43087</v>
      </c>
      <c r="B2511">
        <v>2944959333.717301</v>
      </c>
      <c r="C2511">
        <v>-4548191554.510774</v>
      </c>
      <c r="D2511">
        <v>0</v>
      </c>
      <c r="E2511">
        <v>0</v>
      </c>
      <c r="F2511">
        <v>0</v>
      </c>
      <c r="G2511">
        <v>0</v>
      </c>
      <c r="H2511">
        <v>1.415670674364694e-10</v>
      </c>
      <c r="I2511">
        <v>7493150888.228077</v>
      </c>
      <c r="J2511">
        <v>7493150888.228077</v>
      </c>
      <c r="K2511">
        <v>596805611.6564431</v>
      </c>
      <c r="L2511">
        <v>425529165.0110216</v>
      </c>
      <c r="M2511">
        <v>731184722.2489464</v>
      </c>
      <c r="N2511">
        <v>478456917.7621032</v>
      </c>
      <c r="O2511">
        <v>463936772.9531136</v>
      </c>
      <c r="P2511">
        <v>0</v>
      </c>
      <c r="Q2511">
        <v>0</v>
      </c>
      <c r="R2511">
        <v>0</v>
      </c>
      <c r="S2511">
        <v>614763791.7835505</v>
      </c>
      <c r="T2511">
        <v>0</v>
      </c>
      <c r="U2511">
        <v>0</v>
      </c>
      <c r="V2511">
        <v>649977704.6949409</v>
      </c>
      <c r="W2511">
        <v>1523541577.493168</v>
      </c>
      <c r="X2511">
        <v>1548674481.265106</v>
      </c>
      <c r="Y2511">
        <v>0</v>
      </c>
      <c r="Z2511">
        <v>460280143.3596824</v>
      </c>
      <c r="AA2511">
        <v>0</v>
      </c>
    </row>
    <row r="2512" spans="1:27">
      <c r="A2512" s="3">
        <v>43088</v>
      </c>
      <c r="B2512">
        <v>2904505545.449044</v>
      </c>
      <c r="C2512">
        <v>-4548191554.510773</v>
      </c>
      <c r="D2512">
        <v>0</v>
      </c>
      <c r="E2512">
        <v>0</v>
      </c>
      <c r="F2512">
        <v>0</v>
      </c>
      <c r="G2512">
        <v>0</v>
      </c>
      <c r="H2512">
        <v>1.513303134665707e-10</v>
      </c>
      <c r="I2512">
        <v>7452697099.95982</v>
      </c>
      <c r="J2512">
        <v>7452697099.95982</v>
      </c>
      <c r="K2512">
        <v>601307001.7240605</v>
      </c>
      <c r="L2512">
        <v>423280925.1831827</v>
      </c>
      <c r="M2512">
        <v>723766180.2387536</v>
      </c>
      <c r="N2512">
        <v>477026501.1346971</v>
      </c>
      <c r="O2512">
        <v>464285495.9917192</v>
      </c>
      <c r="P2512">
        <v>0</v>
      </c>
      <c r="Q2512">
        <v>0</v>
      </c>
      <c r="R2512">
        <v>0</v>
      </c>
      <c r="S2512">
        <v>609562215.073377</v>
      </c>
      <c r="T2512">
        <v>0</v>
      </c>
      <c r="U2512">
        <v>0</v>
      </c>
      <c r="V2512">
        <v>647481500.7834033</v>
      </c>
      <c r="W2512">
        <v>1518985736.078238</v>
      </c>
      <c r="X2512">
        <v>1528582514.469239</v>
      </c>
      <c r="Y2512">
        <v>0</v>
      </c>
      <c r="Z2512">
        <v>458419029.2831472</v>
      </c>
      <c r="AA2512">
        <v>0</v>
      </c>
    </row>
    <row r="2513" spans="1:27">
      <c r="A2513" s="3">
        <v>43089</v>
      </c>
      <c r="B2513">
        <v>2891112632.171142</v>
      </c>
      <c r="C2513">
        <v>-4548191554.510776</v>
      </c>
      <c r="D2513">
        <v>0</v>
      </c>
      <c r="E2513">
        <v>0</v>
      </c>
      <c r="F2513">
        <v>0</v>
      </c>
      <c r="G2513">
        <v>0</v>
      </c>
      <c r="H2513">
        <v>2.636076428127361e-10</v>
      </c>
      <c r="I2513">
        <v>7439304186.681917</v>
      </c>
      <c r="J2513">
        <v>7439304186.681917</v>
      </c>
      <c r="K2513">
        <v>604683025.8648891</v>
      </c>
      <c r="L2513">
        <v>423836025.5538203</v>
      </c>
      <c r="M2513">
        <v>724737490.4402134</v>
      </c>
      <c r="N2513">
        <v>478317364.920405</v>
      </c>
      <c r="O2513">
        <v>465525449.400131</v>
      </c>
      <c r="P2513">
        <v>0</v>
      </c>
      <c r="Q2513">
        <v>0</v>
      </c>
      <c r="R2513">
        <v>0</v>
      </c>
      <c r="S2513">
        <v>611126599.0463617</v>
      </c>
      <c r="T2513">
        <v>0</v>
      </c>
      <c r="U2513">
        <v>0</v>
      </c>
      <c r="V2513">
        <v>647142227.6943452</v>
      </c>
      <c r="W2513">
        <v>1513893528.153925</v>
      </c>
      <c r="X2513">
        <v>1511656574.003366</v>
      </c>
      <c r="Y2513">
        <v>0</v>
      </c>
      <c r="Z2513">
        <v>458385901.6044612</v>
      </c>
      <c r="AA2513">
        <v>0</v>
      </c>
    </row>
    <row r="2514" spans="1:27">
      <c r="A2514" s="3">
        <v>43090</v>
      </c>
      <c r="B2514">
        <v>2913811375.12903</v>
      </c>
      <c r="C2514">
        <v>-4548191554.510773</v>
      </c>
      <c r="D2514">
        <v>0</v>
      </c>
      <c r="E2514">
        <v>0</v>
      </c>
      <c r="F2514">
        <v>0</v>
      </c>
      <c r="G2514">
        <v>0</v>
      </c>
      <c r="H2514">
        <v>1.4644869045152e-10</v>
      </c>
      <c r="I2514">
        <v>7462002929.639806</v>
      </c>
      <c r="J2514">
        <v>7462002929.639806</v>
      </c>
      <c r="K2514">
        <v>605058061.9302653</v>
      </c>
      <c r="L2514">
        <v>426611603.1586496</v>
      </c>
      <c r="M2514">
        <v>725223194.5017982</v>
      </c>
      <c r="N2514">
        <v>483515708.2736611</v>
      </c>
      <c r="O2514">
        <v>466184168.1817441</v>
      </c>
      <c r="P2514">
        <v>0</v>
      </c>
      <c r="Q2514">
        <v>0</v>
      </c>
      <c r="R2514">
        <v>0</v>
      </c>
      <c r="S2514">
        <v>609171119.0801311</v>
      </c>
      <c r="T2514">
        <v>0</v>
      </c>
      <c r="U2514">
        <v>0</v>
      </c>
      <c r="V2514">
        <v>648475147.922507</v>
      </c>
      <c r="W2514">
        <v>1517865725.565603</v>
      </c>
      <c r="X2514">
        <v>1520466852.77353</v>
      </c>
      <c r="Y2514">
        <v>0</v>
      </c>
      <c r="Z2514">
        <v>459431348.2519174</v>
      </c>
      <c r="AA2514">
        <v>0</v>
      </c>
    </row>
    <row r="2515" spans="1:27">
      <c r="A2515" s="3">
        <v>43091</v>
      </c>
      <c r="B2515">
        <v>2931743063.275379</v>
      </c>
      <c r="C2515">
        <v>-4548191554.510775</v>
      </c>
      <c r="D2515">
        <v>0</v>
      </c>
      <c r="E2515">
        <v>0</v>
      </c>
      <c r="F2515">
        <v>0</v>
      </c>
      <c r="G2515">
        <v>0</v>
      </c>
      <c r="H2515">
        <v>1.220405753762667e-10</v>
      </c>
      <c r="I2515">
        <v>7479934617.786152</v>
      </c>
      <c r="J2515">
        <v>7479934617.786152</v>
      </c>
      <c r="K2515">
        <v>607683940.3008041</v>
      </c>
      <c r="L2515">
        <v>430219944.9459075</v>
      </c>
      <c r="M2515">
        <v>728622780.2056248</v>
      </c>
      <c r="N2515">
        <v>484387913.5342746</v>
      </c>
      <c r="O2515">
        <v>468625347.7029681</v>
      </c>
      <c r="P2515">
        <v>0</v>
      </c>
      <c r="Q2515">
        <v>0</v>
      </c>
      <c r="R2515">
        <v>0</v>
      </c>
      <c r="S2515">
        <v>611478585.4402832</v>
      </c>
      <c r="T2515">
        <v>0</v>
      </c>
      <c r="U2515">
        <v>0</v>
      </c>
      <c r="V2515">
        <v>648305550.6182173</v>
      </c>
      <c r="W2515">
        <v>1518804727.640942</v>
      </c>
      <c r="X2515">
        <v>1522541581.446226</v>
      </c>
      <c r="Y2515">
        <v>0</v>
      </c>
      <c r="Z2515">
        <v>459264245.9509043</v>
      </c>
      <c r="AA2515">
        <v>0</v>
      </c>
    </row>
    <row r="2516" spans="1:27">
      <c r="A2516" s="3">
        <v>43095</v>
      </c>
      <c r="B2516">
        <v>2946003343.010052</v>
      </c>
      <c r="C2516">
        <v>-4548191554.510775</v>
      </c>
      <c r="D2516">
        <v>0</v>
      </c>
      <c r="E2516">
        <v>0</v>
      </c>
      <c r="F2516">
        <v>0</v>
      </c>
      <c r="G2516">
        <v>0</v>
      </c>
      <c r="H2516">
        <v>1.171589523612161e-10</v>
      </c>
      <c r="I2516">
        <v>7494194897.520828</v>
      </c>
      <c r="J2516">
        <v>7494194897.520828</v>
      </c>
      <c r="K2516">
        <v>616686646.796501</v>
      </c>
      <c r="L2516">
        <v>429849865.4077027</v>
      </c>
      <c r="M2516">
        <v>728987107.2139513</v>
      </c>
      <c r="N2516">
        <v>483480820.0632367</v>
      </c>
      <c r="O2516">
        <v>471841457.4558315</v>
      </c>
      <c r="P2516">
        <v>0</v>
      </c>
      <c r="Q2516">
        <v>0</v>
      </c>
      <c r="R2516">
        <v>0</v>
      </c>
      <c r="S2516">
        <v>609718653.4706758</v>
      </c>
      <c r="T2516">
        <v>0</v>
      </c>
      <c r="U2516">
        <v>0</v>
      </c>
      <c r="V2516">
        <v>647529962.7618061</v>
      </c>
      <c r="W2516">
        <v>1520146920.184264</v>
      </c>
      <c r="X2516">
        <v>1527056442.059015</v>
      </c>
      <c r="Y2516">
        <v>0</v>
      </c>
      <c r="Z2516">
        <v>458897022.1078432</v>
      </c>
      <c r="AA2516">
        <v>0</v>
      </c>
    </row>
    <row r="2517" spans="1:27">
      <c r="A2517" s="3">
        <v>43096</v>
      </c>
      <c r="B2517">
        <v>2979897638.670277</v>
      </c>
      <c r="C2517">
        <v>-4548191554.510775</v>
      </c>
      <c r="D2517">
        <v>0</v>
      </c>
      <c r="E2517">
        <v>0</v>
      </c>
      <c r="F2517">
        <v>0</v>
      </c>
      <c r="G2517">
        <v>0</v>
      </c>
      <c r="H2517">
        <v>1.562119364816214e-10</v>
      </c>
      <c r="I2517">
        <v>7528089193.181052</v>
      </c>
      <c r="J2517">
        <v>7528089193.181052</v>
      </c>
      <c r="K2517">
        <v>618187048.7886659</v>
      </c>
      <c r="L2517">
        <v>430960104.0243023</v>
      </c>
      <c r="M2517">
        <v>728015699.0894986</v>
      </c>
      <c r="N2517">
        <v>483166826.1694159</v>
      </c>
      <c r="O2517">
        <v>473623918.1954424</v>
      </c>
      <c r="P2517">
        <v>0</v>
      </c>
      <c r="Q2517">
        <v>0</v>
      </c>
      <c r="R2517">
        <v>0</v>
      </c>
      <c r="S2517">
        <v>613825161.39976</v>
      </c>
      <c r="T2517">
        <v>0</v>
      </c>
      <c r="U2517">
        <v>0</v>
      </c>
      <c r="V2517">
        <v>647845024.4820398</v>
      </c>
      <c r="W2517">
        <v>1526454137.530863</v>
      </c>
      <c r="X2517">
        <v>1546947311.748684</v>
      </c>
      <c r="Y2517">
        <v>0</v>
      </c>
      <c r="Z2517">
        <v>459063961.7523795</v>
      </c>
      <c r="AA2517">
        <v>0</v>
      </c>
    </row>
    <row r="2518" spans="1:27">
      <c r="A2518" s="3">
        <v>43097</v>
      </c>
      <c r="B2518">
        <v>2988732149.268821</v>
      </c>
      <c r="C2518">
        <v>-4548191554.510775</v>
      </c>
      <c r="D2518">
        <v>0</v>
      </c>
      <c r="E2518">
        <v>0</v>
      </c>
      <c r="F2518">
        <v>0</v>
      </c>
      <c r="G2518">
        <v>0</v>
      </c>
      <c r="H2518">
        <v>2.050281666321281e-10</v>
      </c>
      <c r="I2518">
        <v>7536923703.779596</v>
      </c>
      <c r="J2518">
        <v>7536923703.779596</v>
      </c>
      <c r="K2518">
        <v>621187926.4086728</v>
      </c>
      <c r="L2518">
        <v>433920778.2122152</v>
      </c>
      <c r="M2518">
        <v>726315930.7186542</v>
      </c>
      <c r="N2518">
        <v>482713279.4338968</v>
      </c>
      <c r="O2518">
        <v>476026311.2953826</v>
      </c>
      <c r="P2518">
        <v>0</v>
      </c>
      <c r="Q2518">
        <v>0</v>
      </c>
      <c r="R2518">
        <v>0</v>
      </c>
      <c r="S2518">
        <v>614920230.1808491</v>
      </c>
      <c r="T2518">
        <v>0</v>
      </c>
      <c r="U2518">
        <v>0</v>
      </c>
      <c r="V2518">
        <v>649177944.7102016</v>
      </c>
      <c r="W2518">
        <v>1526990947.95925</v>
      </c>
      <c r="X2518">
        <v>1545604592.584045</v>
      </c>
      <c r="Y2518">
        <v>0</v>
      </c>
      <c r="Z2518">
        <v>460065762.2764287</v>
      </c>
      <c r="AA2518">
        <v>0</v>
      </c>
    </row>
    <row r="2519" spans="1:27">
      <c r="A2519" s="3">
        <v>43098</v>
      </c>
      <c r="B2519">
        <v>2988306715.463144</v>
      </c>
      <c r="C2519">
        <v>-4548191554.510776</v>
      </c>
      <c r="D2519">
        <v>0</v>
      </c>
      <c r="E2519">
        <v>0</v>
      </c>
      <c r="F2519">
        <v>5769549.338457898</v>
      </c>
      <c r="G2519">
        <v>0</v>
      </c>
      <c r="H2519">
        <v>2.294362817073815e-10</v>
      </c>
      <c r="I2519">
        <v>7542267819.31238</v>
      </c>
      <c r="J2519">
        <v>7542267819.31238</v>
      </c>
      <c r="K2519">
        <v>623063548.5573366</v>
      </c>
      <c r="L2519">
        <v>435956120.9879988</v>
      </c>
      <c r="M2519">
        <v>727651518.9663029</v>
      </c>
      <c r="N2519">
        <v>479329123.0227168</v>
      </c>
      <c r="O2519">
        <v>479126209.5982199</v>
      </c>
      <c r="P2519">
        <v>0</v>
      </c>
      <c r="Q2519">
        <v>0</v>
      </c>
      <c r="R2519">
        <v>0</v>
      </c>
      <c r="S2519">
        <v>613121188.6119169</v>
      </c>
      <c r="T2519">
        <v>0</v>
      </c>
      <c r="U2519">
        <v>0</v>
      </c>
      <c r="V2519">
        <v>646730242.0173063</v>
      </c>
      <c r="W2519">
        <v>1530881907.985296</v>
      </c>
      <c r="X2519">
        <v>1548045426.257995</v>
      </c>
      <c r="Y2519">
        <v>0</v>
      </c>
      <c r="Z2519">
        <v>458362533.3072917</v>
      </c>
      <c r="AA2519">
        <v>0</v>
      </c>
    </row>
    <row r="2520" spans="1:27">
      <c r="A2520" s="3">
        <v>43102</v>
      </c>
      <c r="B2520">
        <v>2994623272.410419</v>
      </c>
      <c r="C2520">
        <v>-5975253826.258876</v>
      </c>
      <c r="D2520">
        <v>0</v>
      </c>
      <c r="E2520">
        <v>0</v>
      </c>
      <c r="F2520">
        <v>0</v>
      </c>
      <c r="G2520">
        <v>0</v>
      </c>
      <c r="H2520">
        <v>679645.8028370726</v>
      </c>
      <c r="I2520">
        <v>8969877098.669296</v>
      </c>
      <c r="J2520">
        <v>8969877098.669296</v>
      </c>
      <c r="K2520">
        <v>135534838.9684947</v>
      </c>
      <c r="L2520">
        <v>389900585.6852305</v>
      </c>
      <c r="M2520">
        <v>317627692.4975997</v>
      </c>
      <c r="N2520">
        <v>0</v>
      </c>
      <c r="O2520">
        <v>104959071.2073627</v>
      </c>
      <c r="P2520">
        <v>323047245.6957864</v>
      </c>
      <c r="Q2520">
        <v>623648026.2024883</v>
      </c>
      <c r="R2520">
        <v>718994936.7945998</v>
      </c>
      <c r="S2520">
        <v>0</v>
      </c>
      <c r="T2520">
        <v>866156333.1330342</v>
      </c>
      <c r="U2520">
        <v>0</v>
      </c>
      <c r="V2520">
        <v>870829454.3650736</v>
      </c>
      <c r="W2520">
        <v>1909275090.135955</v>
      </c>
      <c r="X2520">
        <v>1265124919.384751</v>
      </c>
      <c r="Y2520">
        <v>0</v>
      </c>
      <c r="Z2520">
        <v>713457141.552008</v>
      </c>
      <c r="AA2520">
        <v>731321763.0469128</v>
      </c>
    </row>
    <row r="2521" spans="1:27">
      <c r="A2521" s="3">
        <v>43103</v>
      </c>
      <c r="B2521">
        <v>3032198602.513485</v>
      </c>
      <c r="C2521">
        <v>-5975253826.258878</v>
      </c>
      <c r="D2521">
        <v>0</v>
      </c>
      <c r="E2521">
        <v>0</v>
      </c>
      <c r="F2521">
        <v>0</v>
      </c>
      <c r="G2521">
        <v>0</v>
      </c>
      <c r="H2521">
        <v>4.262221608753788e-10</v>
      </c>
      <c r="I2521">
        <v>9007452428.772362</v>
      </c>
      <c r="J2521">
        <v>9007452428.772362</v>
      </c>
      <c r="K2521">
        <v>136346918.8285092</v>
      </c>
      <c r="L2521">
        <v>393636316.6349503</v>
      </c>
      <c r="M2521">
        <v>322000395.9849552</v>
      </c>
      <c r="N2521">
        <v>0</v>
      </c>
      <c r="O2521">
        <v>104682309.8388715</v>
      </c>
      <c r="P2521">
        <v>322526257.5558842</v>
      </c>
      <c r="Q2521">
        <v>624784163.5042566</v>
      </c>
      <c r="R2521">
        <v>721826912.0039105</v>
      </c>
      <c r="S2521">
        <v>0</v>
      </c>
      <c r="T2521">
        <v>871725785.3102424</v>
      </c>
      <c r="U2521">
        <v>0</v>
      </c>
      <c r="V2521">
        <v>876337465.7574191</v>
      </c>
      <c r="W2521">
        <v>1911120489.837971</v>
      </c>
      <c r="X2521">
        <v>1271173748.452702</v>
      </c>
      <c r="Y2521">
        <v>0</v>
      </c>
      <c r="Z2521">
        <v>717586695.367144</v>
      </c>
      <c r="AA2521">
        <v>733704969.695547</v>
      </c>
    </row>
    <row r="2522" spans="1:27">
      <c r="A2522" s="3">
        <v>43104</v>
      </c>
      <c r="B2522">
        <v>3056358872.902194</v>
      </c>
      <c r="C2522">
        <v>-5975253826.258877</v>
      </c>
      <c r="D2522">
        <v>0</v>
      </c>
      <c r="E2522">
        <v>0</v>
      </c>
      <c r="F2522">
        <v>0</v>
      </c>
      <c r="G2522">
        <v>0</v>
      </c>
      <c r="H2522">
        <v>3.080977334327738e-10</v>
      </c>
      <c r="I2522">
        <v>9031612699.161072</v>
      </c>
      <c r="J2522">
        <v>9031612699.161072</v>
      </c>
      <c r="K2522">
        <v>136184506.0445732</v>
      </c>
      <c r="L2522">
        <v>395585435.5710281</v>
      </c>
      <c r="M2522">
        <v>325951643.8028134</v>
      </c>
      <c r="N2522">
        <v>0</v>
      </c>
      <c r="O2522">
        <v>105219055.6694521</v>
      </c>
      <c r="P2522">
        <v>317476095.1491956</v>
      </c>
      <c r="Q2522">
        <v>624577585.0775422</v>
      </c>
      <c r="R2522">
        <v>725203497.8303962</v>
      </c>
      <c r="S2522">
        <v>0</v>
      </c>
      <c r="T2522">
        <v>881525586.4089364</v>
      </c>
      <c r="U2522">
        <v>0</v>
      </c>
      <c r="V2522">
        <v>880031175.2353272</v>
      </c>
      <c r="W2522">
        <v>1911623881.576802</v>
      </c>
      <c r="X2522">
        <v>1270972245.048456</v>
      </c>
      <c r="Y2522">
        <v>0</v>
      </c>
      <c r="Z2522">
        <v>720322384.4030993</v>
      </c>
      <c r="AA2522">
        <v>736939607.3434476</v>
      </c>
    </row>
    <row r="2523" spans="1:27">
      <c r="A2523" s="3">
        <v>43105</v>
      </c>
      <c r="B2523">
        <v>3079076064.694888</v>
      </c>
      <c r="C2523">
        <v>-5975253826.258875</v>
      </c>
      <c r="D2523">
        <v>0</v>
      </c>
      <c r="E2523">
        <v>0</v>
      </c>
      <c r="F2523">
        <v>0</v>
      </c>
      <c r="G2523">
        <v>0</v>
      </c>
      <c r="H2523">
        <v>3.093155110352749e-10</v>
      </c>
      <c r="I2523">
        <v>9054329890.95376</v>
      </c>
      <c r="J2523">
        <v>9054329890.95376</v>
      </c>
      <c r="K2523">
        <v>135697251.7524307</v>
      </c>
      <c r="L2523">
        <v>398996418.6431013</v>
      </c>
      <c r="M2523">
        <v>326847306.1468489</v>
      </c>
      <c r="N2523">
        <v>0</v>
      </c>
      <c r="O2523">
        <v>105110031.3721288</v>
      </c>
      <c r="P2523">
        <v>317796755.4717376</v>
      </c>
      <c r="Q2523">
        <v>624370918.5570412</v>
      </c>
      <c r="R2523">
        <v>730322837.6318423</v>
      </c>
      <c r="S2523">
        <v>0</v>
      </c>
      <c r="T2523">
        <v>885847237.8251306</v>
      </c>
      <c r="U2523">
        <v>0</v>
      </c>
      <c r="V2523">
        <v>885895982.3746355</v>
      </c>
      <c r="W2523">
        <v>1911288379.585552</v>
      </c>
      <c r="X2523">
        <v>1267342864.786663</v>
      </c>
      <c r="Y2523">
        <v>0</v>
      </c>
      <c r="Z2523">
        <v>724554846.0491854</v>
      </c>
      <c r="AA2523">
        <v>740259060.7574654</v>
      </c>
    </row>
    <row r="2524" spans="1:27">
      <c r="A2524" s="3">
        <v>43108</v>
      </c>
      <c r="B2524">
        <v>3085629893.480195</v>
      </c>
      <c r="C2524">
        <v>-6029519720.523622</v>
      </c>
      <c r="D2524">
        <v>0</v>
      </c>
      <c r="E2524">
        <v>0</v>
      </c>
      <c r="F2524">
        <v>0</v>
      </c>
      <c r="G2524">
        <v>0</v>
      </c>
      <c r="H2524">
        <v>5427.640477010907</v>
      </c>
      <c r="I2524">
        <v>9115149614.003817</v>
      </c>
      <c r="J2524">
        <v>9115149614.003817</v>
      </c>
      <c r="K2524">
        <v>135615822.7526301</v>
      </c>
      <c r="L2524">
        <v>453272121.5762448</v>
      </c>
      <c r="M2524">
        <v>328743342.1332046</v>
      </c>
      <c r="N2524">
        <v>0</v>
      </c>
      <c r="O2524">
        <v>105093069.6060967</v>
      </c>
      <c r="P2524">
        <v>319599788.7699766</v>
      </c>
      <c r="Q2524">
        <v>624318285.885393</v>
      </c>
      <c r="R2524">
        <v>732064303.8992764</v>
      </c>
      <c r="S2524">
        <v>0</v>
      </c>
      <c r="T2524">
        <v>885297865.6101766</v>
      </c>
      <c r="U2524">
        <v>0</v>
      </c>
      <c r="V2524">
        <v>887514245.5911365</v>
      </c>
      <c r="W2524">
        <v>1909271731.710246</v>
      </c>
      <c r="X2524">
        <v>1266534126.400003</v>
      </c>
      <c r="Y2524">
        <v>0</v>
      </c>
      <c r="Z2524">
        <v>726205373.4133784</v>
      </c>
      <c r="AA2524">
        <v>741619536.6560546</v>
      </c>
    </row>
    <row r="2525" spans="1:27">
      <c r="A2525" s="3">
        <v>43109</v>
      </c>
      <c r="B2525">
        <v>3060556904.815489</v>
      </c>
      <c r="C2525">
        <v>-6029519720.523622</v>
      </c>
      <c r="D2525">
        <v>0</v>
      </c>
      <c r="E2525">
        <v>0</v>
      </c>
      <c r="F2525">
        <v>0</v>
      </c>
      <c r="G2525">
        <v>0</v>
      </c>
      <c r="H2525">
        <v>2.118929301136673e-10</v>
      </c>
      <c r="I2525">
        <v>9090076625.339111</v>
      </c>
      <c r="J2525">
        <v>9090076625.339111</v>
      </c>
      <c r="K2525">
        <v>136509091.4917568</v>
      </c>
      <c r="L2525">
        <v>452534047.9463818</v>
      </c>
      <c r="M2525">
        <v>328954048.3527154</v>
      </c>
      <c r="N2525">
        <v>0</v>
      </c>
      <c r="O2525">
        <v>104606648.9517359</v>
      </c>
      <c r="P2525">
        <v>315912337.3601224</v>
      </c>
      <c r="Q2525">
        <v>622045662.9065841</v>
      </c>
      <c r="R2525">
        <v>727053895.0346185</v>
      </c>
      <c r="S2525">
        <v>0</v>
      </c>
      <c r="T2525">
        <v>889832548.2041436</v>
      </c>
      <c r="U2525">
        <v>0</v>
      </c>
      <c r="V2525">
        <v>889523126.4487612</v>
      </c>
      <c r="W2525">
        <v>1903063984.536992</v>
      </c>
      <c r="X2525">
        <v>1249597517.61915</v>
      </c>
      <c r="Y2525">
        <v>0</v>
      </c>
      <c r="Z2525">
        <v>727547362.9109346</v>
      </c>
      <c r="AA2525">
        <v>742896353.5752128</v>
      </c>
    </row>
    <row r="2526" spans="1:27">
      <c r="A2526" s="3">
        <v>43110</v>
      </c>
      <c r="B2526">
        <v>3052412809.758806</v>
      </c>
      <c r="C2526">
        <v>-6029519720.523622</v>
      </c>
      <c r="D2526">
        <v>0</v>
      </c>
      <c r="E2526">
        <v>0</v>
      </c>
      <c r="F2526">
        <v>0</v>
      </c>
      <c r="G2526">
        <v>0</v>
      </c>
      <c r="H2526">
        <v>2.484261939263685e-10</v>
      </c>
      <c r="I2526">
        <v>9081932530.282429</v>
      </c>
      <c r="J2526">
        <v>9081932530.282429</v>
      </c>
      <c r="K2526">
        <v>136996328.9856741</v>
      </c>
      <c r="L2526">
        <v>449673946.5325035</v>
      </c>
      <c r="M2526">
        <v>331061365.4842899</v>
      </c>
      <c r="N2526">
        <v>0</v>
      </c>
      <c r="O2526">
        <v>104858244.5181077</v>
      </c>
      <c r="P2526">
        <v>312064725.8395106</v>
      </c>
      <c r="Q2526">
        <v>622459039.2664803</v>
      </c>
      <c r="R2526">
        <v>723840698.0453268</v>
      </c>
      <c r="S2526">
        <v>0</v>
      </c>
      <c r="T2526">
        <v>894306362.5753734</v>
      </c>
      <c r="U2526">
        <v>0</v>
      </c>
      <c r="V2526">
        <v>888162258.1355997</v>
      </c>
      <c r="W2526">
        <v>1902392704.233185</v>
      </c>
      <c r="X2526">
        <v>1248085209.486319</v>
      </c>
      <c r="Y2526">
        <v>0</v>
      </c>
      <c r="Z2526">
        <v>726412110.5240065</v>
      </c>
      <c r="AA2526">
        <v>741619536.6560546</v>
      </c>
    </row>
    <row r="2527" spans="1:27">
      <c r="A2527" s="3">
        <v>43111</v>
      </c>
      <c r="B2527">
        <v>3091200265.530038</v>
      </c>
      <c r="C2527">
        <v>-6029519720.523622</v>
      </c>
      <c r="D2527">
        <v>0</v>
      </c>
      <c r="E2527">
        <v>0</v>
      </c>
      <c r="F2527">
        <v>0</v>
      </c>
      <c r="G2527">
        <v>0</v>
      </c>
      <c r="H2527">
        <v>2.727817031348359e-10</v>
      </c>
      <c r="I2527">
        <v>9120719986.053661</v>
      </c>
      <c r="J2527">
        <v>9120719986.053661</v>
      </c>
      <c r="K2527">
        <v>136915138.6781087</v>
      </c>
      <c r="L2527">
        <v>452441741.5320114</v>
      </c>
      <c r="M2527">
        <v>333274099.4604325</v>
      </c>
      <c r="N2527">
        <v>0</v>
      </c>
      <c r="O2527">
        <v>105202100.1101539</v>
      </c>
      <c r="P2527">
        <v>310982516.1306595</v>
      </c>
      <c r="Q2527">
        <v>623956664.1577947</v>
      </c>
      <c r="R2527">
        <v>729068950.7736657</v>
      </c>
      <c r="S2527">
        <v>0</v>
      </c>
      <c r="T2527">
        <v>901519246.9698046</v>
      </c>
      <c r="U2527">
        <v>0</v>
      </c>
      <c r="V2527">
        <v>894642278.6558449</v>
      </c>
      <c r="W2527">
        <v>1900379834.580113</v>
      </c>
      <c r="X2527">
        <v>1253226808.677052</v>
      </c>
      <c r="Y2527">
        <v>0</v>
      </c>
      <c r="Z2527">
        <v>732554306.117806</v>
      </c>
      <c r="AA2527">
        <v>746556300.2102125</v>
      </c>
    </row>
    <row r="2528" spans="1:27">
      <c r="A2528" s="3">
        <v>43112</v>
      </c>
      <c r="B2528">
        <v>3126590036.981208</v>
      </c>
      <c r="C2528">
        <v>-6029519720.523623</v>
      </c>
      <c r="D2528">
        <v>0</v>
      </c>
      <c r="E2528">
        <v>0</v>
      </c>
      <c r="F2528">
        <v>0</v>
      </c>
      <c r="G2528">
        <v>0</v>
      </c>
      <c r="H2528">
        <v>2.520795203076386e-10</v>
      </c>
      <c r="I2528">
        <v>9156109757.504831</v>
      </c>
      <c r="J2528">
        <v>9156109757.504831</v>
      </c>
      <c r="K2528">
        <v>137808391.4760933</v>
      </c>
      <c r="L2528">
        <v>456777952.4370063</v>
      </c>
      <c r="M2528">
        <v>334327715.5368085</v>
      </c>
      <c r="N2528">
        <v>0</v>
      </c>
      <c r="O2528">
        <v>106476867.6157525</v>
      </c>
      <c r="P2528">
        <v>308457507.276611</v>
      </c>
      <c r="Q2528">
        <v>624060041.2828081</v>
      </c>
      <c r="R2528">
        <v>732064303.8992766</v>
      </c>
      <c r="S2528">
        <v>0</v>
      </c>
      <c r="T2528">
        <v>910527743.9350016</v>
      </c>
      <c r="U2528">
        <v>0</v>
      </c>
      <c r="V2528">
        <v>900474601.4047852</v>
      </c>
      <c r="W2528">
        <v>1902225092.284347</v>
      </c>
      <c r="X2528">
        <v>1255343791.601036</v>
      </c>
      <c r="Y2528">
        <v>0</v>
      </c>
      <c r="Z2528">
        <v>736838716.9498534</v>
      </c>
      <c r="AA2528">
        <v>750727031.8054503</v>
      </c>
    </row>
    <row r="2529" spans="1:27">
      <c r="A2529" s="3">
        <v>43116</v>
      </c>
      <c r="B2529">
        <v>3122513944.595925</v>
      </c>
      <c r="C2529">
        <v>-5978395082.90072</v>
      </c>
      <c r="D2529">
        <v>0</v>
      </c>
      <c r="E2529">
        <v>0</v>
      </c>
      <c r="F2529">
        <v>0</v>
      </c>
      <c r="G2529">
        <v>0</v>
      </c>
      <c r="H2529">
        <v>5111.476745086328</v>
      </c>
      <c r="I2529">
        <v>9100909027.496645</v>
      </c>
      <c r="J2529">
        <v>9100909027.496645</v>
      </c>
      <c r="K2529">
        <v>137158516.9585171</v>
      </c>
      <c r="L2529">
        <v>455024254.373544</v>
      </c>
      <c r="M2529">
        <v>334327168.250752</v>
      </c>
      <c r="N2529">
        <v>0</v>
      </c>
      <c r="O2529">
        <v>106652811.8434267</v>
      </c>
      <c r="P2529">
        <v>258044467.0785182</v>
      </c>
      <c r="Q2529">
        <v>624627042.3877954</v>
      </c>
      <c r="R2529">
        <v>733206783.9405828</v>
      </c>
      <c r="S2529">
        <v>0</v>
      </c>
      <c r="T2529">
        <v>906295918.8686839</v>
      </c>
      <c r="U2529">
        <v>0</v>
      </c>
      <c r="V2529">
        <v>897395072.8029448</v>
      </c>
      <c r="W2529">
        <v>1905409652.731729</v>
      </c>
      <c r="X2529">
        <v>1260584037.357965</v>
      </c>
      <c r="Y2529">
        <v>0</v>
      </c>
      <c r="Z2529">
        <v>733585449.9924626</v>
      </c>
      <c r="AA2529">
        <v>748597850.9097236</v>
      </c>
    </row>
    <row r="2530" spans="1:27">
      <c r="A2530" s="3">
        <v>43117</v>
      </c>
      <c r="B2530">
        <v>3160126012.850658</v>
      </c>
      <c r="C2530">
        <v>-5978395082.900718</v>
      </c>
      <c r="D2530">
        <v>0</v>
      </c>
      <c r="E2530">
        <v>0</v>
      </c>
      <c r="F2530">
        <v>0</v>
      </c>
      <c r="G2530">
        <v>0</v>
      </c>
      <c r="H2530">
        <v>2.606035219284969e-10</v>
      </c>
      <c r="I2530">
        <v>9138521095.751379</v>
      </c>
      <c r="J2530">
        <v>9138521095.751379</v>
      </c>
      <c r="K2530">
        <v>137320929.1900671</v>
      </c>
      <c r="L2530">
        <v>461021102.2474434</v>
      </c>
      <c r="M2530">
        <v>337014061.1792281</v>
      </c>
      <c r="N2530">
        <v>0</v>
      </c>
      <c r="O2530">
        <v>105788989.6558872</v>
      </c>
      <c r="P2530">
        <v>259883612.9008472</v>
      </c>
      <c r="Q2530">
        <v>622922754.1293895</v>
      </c>
      <c r="R2530">
        <v>738326106.3568654</v>
      </c>
      <c r="S2530">
        <v>0</v>
      </c>
      <c r="T2530">
        <v>910495819.3624505</v>
      </c>
      <c r="U2530">
        <v>0</v>
      </c>
      <c r="V2530">
        <v>905948593.5543557</v>
      </c>
      <c r="W2530">
        <v>1904067371.823004</v>
      </c>
      <c r="X2530">
        <v>1258870560.263766</v>
      </c>
      <c r="Y2530">
        <v>0</v>
      </c>
      <c r="Z2530">
        <v>740347426.8441025</v>
      </c>
      <c r="AA2530">
        <v>756513768.2439733</v>
      </c>
    </row>
    <row r="2531" spans="1:27">
      <c r="A2531" s="3">
        <v>43118</v>
      </c>
      <c r="B2531">
        <v>3128087290.352819</v>
      </c>
      <c r="C2531">
        <v>-5978395082.900718</v>
      </c>
      <c r="D2531">
        <v>0</v>
      </c>
      <c r="E2531">
        <v>0</v>
      </c>
      <c r="F2531">
        <v>0</v>
      </c>
      <c r="G2531">
        <v>0</v>
      </c>
      <c r="H2531">
        <v>2.971367259371647e-10</v>
      </c>
      <c r="I2531">
        <v>9106482373.253542</v>
      </c>
      <c r="J2531">
        <v>9106482373.253542</v>
      </c>
      <c r="K2531">
        <v>137320929.1900671</v>
      </c>
      <c r="L2531">
        <v>461574675.4482058</v>
      </c>
      <c r="M2531">
        <v>334169128.2228223</v>
      </c>
      <c r="N2531">
        <v>0</v>
      </c>
      <c r="O2531">
        <v>105554164.9523849</v>
      </c>
      <c r="P2531">
        <v>257342234.888573</v>
      </c>
      <c r="Q2531">
        <v>620495311.6926273</v>
      </c>
      <c r="R2531">
        <v>734840610.2436517</v>
      </c>
      <c r="S2531">
        <v>0</v>
      </c>
      <c r="T2531">
        <v>908091528.500077</v>
      </c>
      <c r="U2531">
        <v>0</v>
      </c>
      <c r="V2531">
        <v>904426039.3707101</v>
      </c>
      <c r="W2531">
        <v>1902389590.064204</v>
      </c>
      <c r="X2531">
        <v>1247175865.828215</v>
      </c>
      <c r="Y2531">
        <v>0</v>
      </c>
      <c r="Z2531">
        <v>739056977.0850284</v>
      </c>
      <c r="AA2531">
        <v>754045317.7669736</v>
      </c>
    </row>
    <row r="2532" spans="1:27">
      <c r="A2532" s="3">
        <v>43119</v>
      </c>
      <c r="B2532">
        <v>3144584634.746122</v>
      </c>
      <c r="C2532">
        <v>-5978395082.900718</v>
      </c>
      <c r="D2532">
        <v>0</v>
      </c>
      <c r="E2532">
        <v>0</v>
      </c>
      <c r="F2532">
        <v>0</v>
      </c>
      <c r="G2532">
        <v>0</v>
      </c>
      <c r="H2532">
        <v>2.971367259371647e-10</v>
      </c>
      <c r="I2532">
        <v>9122979717.646845</v>
      </c>
      <c r="J2532">
        <v>9122979717.646845</v>
      </c>
      <c r="K2532">
        <v>137077310.8419062</v>
      </c>
      <c r="L2532">
        <v>465357306.0541701</v>
      </c>
      <c r="M2532">
        <v>336276463.1495817</v>
      </c>
      <c r="N2532">
        <v>0</v>
      </c>
      <c r="O2532">
        <v>106023814.3594735</v>
      </c>
      <c r="P2532">
        <v>259014136.7073143</v>
      </c>
      <c r="Q2532">
        <v>618584313.5691009</v>
      </c>
      <c r="R2532">
        <v>738925176.0013241</v>
      </c>
      <c r="S2532">
        <v>0</v>
      </c>
      <c r="T2532">
        <v>913965302.3790402</v>
      </c>
      <c r="U2532">
        <v>0</v>
      </c>
      <c r="V2532">
        <v>908540744.4133018</v>
      </c>
      <c r="W2532">
        <v>1899201915.720401</v>
      </c>
      <c r="X2532">
        <v>1240622844.987471</v>
      </c>
      <c r="Y2532">
        <v>0</v>
      </c>
      <c r="Z2532">
        <v>742876621.2197875</v>
      </c>
      <c r="AA2532">
        <v>756513768.2439734</v>
      </c>
    </row>
    <row r="2533" spans="1:27">
      <c r="A2533" s="3">
        <v>43122</v>
      </c>
      <c r="B2533">
        <v>3182250641.58601</v>
      </c>
      <c r="C2533">
        <v>-5855119917.341371</v>
      </c>
      <c r="D2533">
        <v>0</v>
      </c>
      <c r="E2533">
        <v>0</v>
      </c>
      <c r="F2533">
        <v>0</v>
      </c>
      <c r="G2533">
        <v>0</v>
      </c>
      <c r="H2533">
        <v>12325.20105883278</v>
      </c>
      <c r="I2533">
        <v>9037370558.927378</v>
      </c>
      <c r="J2533">
        <v>9037370558.927378</v>
      </c>
      <c r="K2533">
        <v>137401603.1333408</v>
      </c>
      <c r="L2533">
        <v>468031015.2853726</v>
      </c>
      <c r="M2533">
        <v>337697579.194392</v>
      </c>
      <c r="N2533">
        <v>0</v>
      </c>
      <c r="O2533">
        <v>106216298.3478023</v>
      </c>
      <c r="P2533">
        <v>261119765.2739863</v>
      </c>
      <c r="Q2533">
        <v>618013809.1575754</v>
      </c>
      <c r="R2533">
        <v>743769313.3235775</v>
      </c>
      <c r="S2533">
        <v>0</v>
      </c>
      <c r="T2533">
        <v>920900701.6503458</v>
      </c>
      <c r="U2533">
        <v>0</v>
      </c>
      <c r="V2533">
        <v>915924380.9455526</v>
      </c>
      <c r="W2533">
        <v>1898187922.499369</v>
      </c>
      <c r="X2533">
        <v>1118455824.077059</v>
      </c>
      <c r="Y2533">
        <v>0</v>
      </c>
      <c r="Z2533">
        <v>748757967.6169888</v>
      </c>
      <c r="AA2533">
        <v>762894378.4220166</v>
      </c>
    </row>
    <row r="2534" spans="1:27">
      <c r="A2534" s="3">
        <v>43123</v>
      </c>
      <c r="B2534">
        <v>3205761959.0156</v>
      </c>
      <c r="C2534">
        <v>-5902614622.416291</v>
      </c>
      <c r="D2534">
        <v>0</v>
      </c>
      <c r="E2534">
        <v>0</v>
      </c>
      <c r="F2534">
        <v>0</v>
      </c>
      <c r="G2534">
        <v>0</v>
      </c>
      <c r="H2534">
        <v>4750.338126477816</v>
      </c>
      <c r="I2534">
        <v>9108376581.431892</v>
      </c>
      <c r="J2534">
        <v>9108376581.431892</v>
      </c>
      <c r="K2534">
        <v>138375899.587247</v>
      </c>
      <c r="L2534">
        <v>517972683.8512829</v>
      </c>
      <c r="M2534">
        <v>339751736.8679776</v>
      </c>
      <c r="N2534">
        <v>0</v>
      </c>
      <c r="O2534">
        <v>106744493.708913</v>
      </c>
      <c r="P2534">
        <v>264730713.3903203</v>
      </c>
      <c r="Q2534">
        <v>620698609.6581938</v>
      </c>
      <c r="R2534">
        <v>746110016.3577467</v>
      </c>
      <c r="S2534">
        <v>0</v>
      </c>
      <c r="T2534">
        <v>919164604.8292776</v>
      </c>
      <c r="U2534">
        <v>0</v>
      </c>
      <c r="V2534">
        <v>917867257.6055752</v>
      </c>
      <c r="W2534">
        <v>1901036990.458067</v>
      </c>
      <c r="X2534">
        <v>1123266338.136265</v>
      </c>
      <c r="Y2534">
        <v>0</v>
      </c>
      <c r="Z2534">
        <v>750615048.8728778</v>
      </c>
      <c r="AA2534">
        <v>762042188.108144</v>
      </c>
    </row>
    <row r="2535" spans="1:27">
      <c r="A2535" s="3">
        <v>43124</v>
      </c>
      <c r="B2535">
        <v>3203189027.963915</v>
      </c>
      <c r="C2535">
        <v>-5929358706.487319</v>
      </c>
      <c r="D2535">
        <v>0</v>
      </c>
      <c r="E2535">
        <v>0</v>
      </c>
      <c r="F2535">
        <v>0</v>
      </c>
      <c r="G2535">
        <v>0</v>
      </c>
      <c r="H2535">
        <v>2674.901319369949</v>
      </c>
      <c r="I2535">
        <v>9132547734.451235</v>
      </c>
      <c r="J2535">
        <v>9132547734.451235</v>
      </c>
      <c r="K2535">
        <v>139837469.1330526</v>
      </c>
      <c r="L2535">
        <v>522342086.5863487</v>
      </c>
      <c r="M2535">
        <v>339856826.6795444</v>
      </c>
      <c r="N2535">
        <v>0</v>
      </c>
      <c r="O2535">
        <v>108044327.2156981</v>
      </c>
      <c r="P2535">
        <v>290448605.706129</v>
      </c>
      <c r="Q2535">
        <v>620284850.3427699</v>
      </c>
      <c r="R2535">
        <v>742787300.3812596</v>
      </c>
      <c r="S2535">
        <v>0</v>
      </c>
      <c r="T2535">
        <v>922968071.403731</v>
      </c>
      <c r="U2535">
        <v>0</v>
      </c>
      <c r="V2535">
        <v>917509751.2531215</v>
      </c>
      <c r="W2535">
        <v>1899693546.602499</v>
      </c>
      <c r="X2535">
        <v>1117182032.263295</v>
      </c>
      <c r="Y2535">
        <v>0</v>
      </c>
      <c r="Z2535">
        <v>749891811.5334069</v>
      </c>
      <c r="AA2535">
        <v>761701055.3503782</v>
      </c>
    </row>
    <row r="2536" spans="1:27">
      <c r="A2536" s="3">
        <v>43125</v>
      </c>
      <c r="B2536">
        <v>3215671358.082057</v>
      </c>
      <c r="C2536">
        <v>-5929358706.487315</v>
      </c>
      <c r="D2536">
        <v>0</v>
      </c>
      <c r="E2536">
        <v>0</v>
      </c>
      <c r="F2536">
        <v>0</v>
      </c>
      <c r="G2536">
        <v>0</v>
      </c>
      <c r="H2536">
        <v>1.643984004090838e-10</v>
      </c>
      <c r="I2536">
        <v>9145030064.569376</v>
      </c>
      <c r="J2536">
        <v>9145030064.569376</v>
      </c>
      <c r="K2536">
        <v>139025428.9404589</v>
      </c>
      <c r="L2536">
        <v>522037188.2361658</v>
      </c>
      <c r="M2536">
        <v>338223621.9467066</v>
      </c>
      <c r="N2536">
        <v>0</v>
      </c>
      <c r="O2536">
        <v>107323080.7200442</v>
      </c>
      <c r="P2536">
        <v>289896368.0270059</v>
      </c>
      <c r="Q2536">
        <v>623435383.4095601</v>
      </c>
      <c r="R2536">
        <v>744747879.8089097</v>
      </c>
      <c r="S2536">
        <v>0</v>
      </c>
      <c r="T2536">
        <v>919863816.3411403</v>
      </c>
      <c r="U2536">
        <v>0</v>
      </c>
      <c r="V2536">
        <v>917898702.6294757</v>
      </c>
      <c r="W2536">
        <v>1903216699.987975</v>
      </c>
      <c r="X2536">
        <v>1126352622.601137</v>
      </c>
      <c r="Y2536">
        <v>0</v>
      </c>
      <c r="Z2536">
        <v>750201621.4712397</v>
      </c>
      <c r="AA2536">
        <v>762807650.4495569</v>
      </c>
    </row>
    <row r="2537" spans="1:27">
      <c r="A2537" s="3">
        <v>43126</v>
      </c>
      <c r="B2537">
        <v>3261182190.677549</v>
      </c>
      <c r="C2537">
        <v>-5929358706.487318</v>
      </c>
      <c r="D2537">
        <v>0</v>
      </c>
      <c r="E2537">
        <v>0</v>
      </c>
      <c r="F2537">
        <v>0</v>
      </c>
      <c r="G2537">
        <v>0</v>
      </c>
      <c r="H2537">
        <v>1.899714849171635e-10</v>
      </c>
      <c r="I2537">
        <v>9190540897.164867</v>
      </c>
      <c r="J2537">
        <v>9190540897.164867</v>
      </c>
      <c r="K2537">
        <v>140081117.8560903</v>
      </c>
      <c r="L2537">
        <v>529252450.2458539</v>
      </c>
      <c r="M2537">
        <v>340699729.9389965</v>
      </c>
      <c r="N2537">
        <v>0</v>
      </c>
      <c r="O2537">
        <v>107406951.6508565</v>
      </c>
      <c r="P2537">
        <v>290006840.5141219</v>
      </c>
      <c r="Q2537">
        <v>622608901.4383909</v>
      </c>
      <c r="R2537">
        <v>749377025.6797515</v>
      </c>
      <c r="S2537">
        <v>0</v>
      </c>
      <c r="T2537">
        <v>926528834.563761</v>
      </c>
      <c r="U2537">
        <v>0</v>
      </c>
      <c r="V2537">
        <v>928525983.208869</v>
      </c>
      <c r="W2537">
        <v>1902042315.52615</v>
      </c>
      <c r="X2537">
        <v>1122175682.498011</v>
      </c>
      <c r="Y2537">
        <v>0</v>
      </c>
      <c r="Z2537">
        <v>758047514.1468619</v>
      </c>
      <c r="AA2537">
        <v>773787549.8971541</v>
      </c>
    </row>
    <row r="2538" spans="1:27">
      <c r="A2538" s="3">
        <v>43129</v>
      </c>
      <c r="B2538">
        <v>3203077859.193595</v>
      </c>
      <c r="C2538">
        <v>-5929358706.487322</v>
      </c>
      <c r="D2538">
        <v>0</v>
      </c>
      <c r="E2538">
        <v>0</v>
      </c>
      <c r="F2538">
        <v>0</v>
      </c>
      <c r="G2538">
        <v>0</v>
      </c>
      <c r="H2538">
        <v>2.082379738515062e-10</v>
      </c>
      <c r="I2538">
        <v>9132436565.68092</v>
      </c>
      <c r="J2538">
        <v>9132436565.68092</v>
      </c>
      <c r="K2538">
        <v>139675089.7888669</v>
      </c>
      <c r="L2538">
        <v>521224209.170153</v>
      </c>
      <c r="M2538">
        <v>337802212.8066161</v>
      </c>
      <c r="N2538">
        <v>0</v>
      </c>
      <c r="O2538">
        <v>106803110.3817988</v>
      </c>
      <c r="P2538">
        <v>286288327.8606858</v>
      </c>
      <c r="Q2538">
        <v>620956289.8643558</v>
      </c>
      <c r="R2538">
        <v>742133773.9053764</v>
      </c>
      <c r="S2538">
        <v>0</v>
      </c>
      <c r="T2538">
        <v>921446377.745599</v>
      </c>
      <c r="U2538">
        <v>0</v>
      </c>
      <c r="V2538">
        <v>922369912.2202766</v>
      </c>
      <c r="W2538">
        <v>1897512249.565169</v>
      </c>
      <c r="X2538">
        <v>1114367145.952657</v>
      </c>
      <c r="Y2538">
        <v>0</v>
      </c>
      <c r="Z2538">
        <v>753092147.3511971</v>
      </c>
      <c r="AA2538">
        <v>768765719.0681678</v>
      </c>
    </row>
    <row r="2539" spans="1:27">
      <c r="A2539" s="3">
        <v>43130</v>
      </c>
      <c r="B2539">
        <v>3128620406.801341</v>
      </c>
      <c r="C2539">
        <v>-5929358706.48732</v>
      </c>
      <c r="D2539">
        <v>0</v>
      </c>
      <c r="E2539">
        <v>0</v>
      </c>
      <c r="F2539">
        <v>0</v>
      </c>
      <c r="G2539">
        <v>0</v>
      </c>
      <c r="H2539">
        <v>2.508597813649724e-10</v>
      </c>
      <c r="I2539">
        <v>9057979113.288662</v>
      </c>
      <c r="J2539">
        <v>9057979113.288662</v>
      </c>
      <c r="K2539">
        <v>138700606.4863459</v>
      </c>
      <c r="L2539">
        <v>514110538.3421989</v>
      </c>
      <c r="M2539">
        <v>333482174.266486</v>
      </c>
      <c r="N2539">
        <v>0</v>
      </c>
      <c r="O2539">
        <v>106341852.2545807</v>
      </c>
      <c r="P2539">
        <v>284742024.9326133</v>
      </c>
      <c r="Q2539">
        <v>618838594.9848664</v>
      </c>
      <c r="R2539">
        <v>735707430.2258552</v>
      </c>
      <c r="S2539">
        <v>0</v>
      </c>
      <c r="T2539">
        <v>908025039.6808695</v>
      </c>
      <c r="U2539">
        <v>0</v>
      </c>
      <c r="V2539">
        <v>912909170.9992515</v>
      </c>
      <c r="W2539">
        <v>1892982738.604875</v>
      </c>
      <c r="X2539">
        <v>1107829809.887729</v>
      </c>
      <c r="Y2539">
        <v>0</v>
      </c>
      <c r="Z2539">
        <v>745246506.0768409</v>
      </c>
      <c r="AA2539">
        <v>759062626.5461473</v>
      </c>
    </row>
    <row r="2540" spans="1:27">
      <c r="A2540" s="3">
        <v>43131</v>
      </c>
      <c r="B2540">
        <v>3143199555.698721</v>
      </c>
      <c r="C2540">
        <v>-5888269419.779956</v>
      </c>
      <c r="D2540">
        <v>0</v>
      </c>
      <c r="E2540">
        <v>0</v>
      </c>
      <c r="F2540">
        <v>7536899.65065453</v>
      </c>
      <c r="G2540">
        <v>0</v>
      </c>
      <c r="H2540">
        <v>4108.155558536483</v>
      </c>
      <c r="I2540">
        <v>9039005875.129332</v>
      </c>
      <c r="J2540">
        <v>9039005875.129332</v>
      </c>
      <c r="K2540">
        <v>138862836.6538672</v>
      </c>
      <c r="L2540">
        <v>518581330.2421002</v>
      </c>
      <c r="M2540">
        <v>331585167.0981997</v>
      </c>
      <c r="N2540">
        <v>0</v>
      </c>
      <c r="O2540">
        <v>107054570.791814</v>
      </c>
      <c r="P2540">
        <v>247503688.5023808</v>
      </c>
      <c r="Q2540">
        <v>620129043.3691334</v>
      </c>
      <c r="R2540">
        <v>738919638.6080806</v>
      </c>
      <c r="S2540">
        <v>0</v>
      </c>
      <c r="T2540">
        <v>906654333.2262372</v>
      </c>
      <c r="U2540">
        <v>0</v>
      </c>
      <c r="V2540">
        <v>913361564.337494</v>
      </c>
      <c r="W2540">
        <v>1897678218.372232</v>
      </c>
      <c r="X2540">
        <v>1114365692.961063</v>
      </c>
      <c r="Y2540">
        <v>0</v>
      </c>
      <c r="Z2540">
        <v>745503471.5488536</v>
      </c>
      <c r="AA2540">
        <v>758806319.4178759</v>
      </c>
    </row>
    <row r="2541" spans="1:27">
      <c r="A2541" s="3">
        <v>43132</v>
      </c>
      <c r="B2541">
        <v>3090619033.901765</v>
      </c>
      <c r="C2541">
        <v>-4561705565.242401</v>
      </c>
      <c r="D2541">
        <v>0</v>
      </c>
      <c r="E2541">
        <v>0</v>
      </c>
      <c r="F2541">
        <v>0</v>
      </c>
      <c r="G2541">
        <v>0</v>
      </c>
      <c r="H2541">
        <v>905622.1554631067</v>
      </c>
      <c r="I2541">
        <v>7652324599.144164</v>
      </c>
      <c r="J2541">
        <v>7652324599.144164</v>
      </c>
      <c r="K2541">
        <v>374520249.0405981</v>
      </c>
      <c r="L2541">
        <v>0</v>
      </c>
      <c r="M2541">
        <v>0</v>
      </c>
      <c r="N2541">
        <v>49038793.60216369</v>
      </c>
      <c r="O2541">
        <v>292608845.8508935</v>
      </c>
      <c r="P2541">
        <v>72524263.46727861</v>
      </c>
      <c r="Q2541">
        <v>153063703.1444265</v>
      </c>
      <c r="R2541">
        <v>0</v>
      </c>
      <c r="S2541">
        <v>0</v>
      </c>
      <c r="T2541">
        <v>58625223.9989567</v>
      </c>
      <c r="U2541">
        <v>0</v>
      </c>
      <c r="V2541">
        <v>59454648.298247</v>
      </c>
      <c r="W2541">
        <v>4020545330.75339</v>
      </c>
      <c r="X2541">
        <v>2283590987.759396</v>
      </c>
      <c r="Y2541">
        <v>51891543.8254561</v>
      </c>
      <c r="Z2541">
        <v>59545826.73805551</v>
      </c>
      <c r="AA2541">
        <v>176915182.6653026</v>
      </c>
    </row>
    <row r="2542" spans="1:27">
      <c r="A2542" s="3">
        <v>43133</v>
      </c>
      <c r="B2542">
        <v>3043061187.377761</v>
      </c>
      <c r="C2542">
        <v>-4561705565.242402</v>
      </c>
      <c r="D2542">
        <v>0</v>
      </c>
      <c r="E2542">
        <v>0</v>
      </c>
      <c r="F2542">
        <v>0</v>
      </c>
      <c r="G2542">
        <v>0</v>
      </c>
      <c r="H2542">
        <v>1.754945764750339e-10</v>
      </c>
      <c r="I2542">
        <v>7604766752.620162</v>
      </c>
      <c r="J2542">
        <v>7604766752.620162</v>
      </c>
      <c r="K2542">
        <v>368448138.7891767</v>
      </c>
      <c r="L2542">
        <v>0</v>
      </c>
      <c r="M2542">
        <v>0</v>
      </c>
      <c r="N2542">
        <v>48248709.27050678</v>
      </c>
      <c r="O2542">
        <v>288770435.9605964</v>
      </c>
      <c r="P2542">
        <v>71782585.81902079</v>
      </c>
      <c r="Q2542">
        <v>152280514.0914339</v>
      </c>
      <c r="R2542">
        <v>0</v>
      </c>
      <c r="S2542">
        <v>0</v>
      </c>
      <c r="T2542">
        <v>57085136.22946541</v>
      </c>
      <c r="U2542">
        <v>0</v>
      </c>
      <c r="V2542">
        <v>58160337.41890867</v>
      </c>
      <c r="W2542">
        <v>4015542880.713729</v>
      </c>
      <c r="X2542">
        <v>2262400957.180282</v>
      </c>
      <c r="Y2542">
        <v>50606275.805856</v>
      </c>
      <c r="Z2542">
        <v>58279598.20852242</v>
      </c>
      <c r="AA2542">
        <v>173161183.1326623</v>
      </c>
    </row>
    <row r="2543" spans="1:27">
      <c r="A2543" s="3">
        <v>43136</v>
      </c>
      <c r="B2543">
        <v>3056629627.269572</v>
      </c>
      <c r="C2543">
        <v>-4545731367.058372</v>
      </c>
      <c r="D2543">
        <v>0</v>
      </c>
      <c r="E2543">
        <v>0</v>
      </c>
      <c r="F2543">
        <v>0</v>
      </c>
      <c r="G2543">
        <v>0</v>
      </c>
      <c r="H2543">
        <v>1597.181455486313</v>
      </c>
      <c r="I2543">
        <v>7602360994.327945</v>
      </c>
      <c r="J2543">
        <v>7602360994.327945</v>
      </c>
      <c r="K2543">
        <v>364978152.5452936</v>
      </c>
      <c r="L2543">
        <v>0</v>
      </c>
      <c r="M2543">
        <v>0</v>
      </c>
      <c r="N2543">
        <v>46531255.8796407</v>
      </c>
      <c r="O2543">
        <v>289501406.2305117</v>
      </c>
      <c r="P2543">
        <v>63078547.66657234</v>
      </c>
      <c r="Q2543">
        <v>152370349.2634354</v>
      </c>
      <c r="R2543">
        <v>0</v>
      </c>
      <c r="S2543">
        <v>0</v>
      </c>
      <c r="T2543">
        <v>50115947.1554791</v>
      </c>
      <c r="U2543">
        <v>0</v>
      </c>
      <c r="V2543">
        <v>51164395.920177</v>
      </c>
      <c r="W2543">
        <v>4030549011.18378</v>
      </c>
      <c r="X2543">
        <v>2283778556.270266</v>
      </c>
      <c r="Y2543">
        <v>48475206.94274057</v>
      </c>
      <c r="Z2543">
        <v>55986343.15488558</v>
      </c>
      <c r="AA2543">
        <v>165831822.1151615</v>
      </c>
    </row>
    <row r="2544" spans="1:27">
      <c r="A2544" s="3">
        <v>43137</v>
      </c>
      <c r="B2544">
        <v>3026476266.104102</v>
      </c>
      <c r="C2544">
        <v>-4456291748.120036</v>
      </c>
      <c r="D2544">
        <v>0</v>
      </c>
      <c r="E2544">
        <v>0</v>
      </c>
      <c r="F2544">
        <v>0</v>
      </c>
      <c r="G2544">
        <v>0</v>
      </c>
      <c r="H2544">
        <v>8942.618723134126</v>
      </c>
      <c r="I2544">
        <v>7482768014.224133</v>
      </c>
      <c r="J2544">
        <v>7482768014.224133</v>
      </c>
      <c r="K2544">
        <v>362808486.049076</v>
      </c>
      <c r="L2544">
        <v>0</v>
      </c>
      <c r="M2544">
        <v>0</v>
      </c>
      <c r="N2544">
        <v>39430710.31342465</v>
      </c>
      <c r="O2544">
        <v>286461830.3847503</v>
      </c>
      <c r="P2544">
        <v>56069996.03934287</v>
      </c>
      <c r="Q2544">
        <v>152061761.2305039</v>
      </c>
      <c r="R2544">
        <v>0</v>
      </c>
      <c r="S2544">
        <v>0</v>
      </c>
      <c r="T2544">
        <v>42706271.42765547</v>
      </c>
      <c r="U2544">
        <v>0</v>
      </c>
      <c r="V2544">
        <v>44174125.40030076</v>
      </c>
      <c r="W2544">
        <v>4014099988.585533</v>
      </c>
      <c r="X2544">
        <v>2269582456.647368</v>
      </c>
      <c r="Y2544">
        <v>39739686.03823715</v>
      </c>
      <c r="Z2544">
        <v>44905158.02453574</v>
      </c>
      <c r="AA2544">
        <v>130727544.0834084</v>
      </c>
    </row>
    <row r="2545" spans="1:27">
      <c r="A2545" s="3">
        <v>43138</v>
      </c>
      <c r="B2545">
        <v>2988315829.685807</v>
      </c>
      <c r="C2545">
        <v>-4456291748.120037</v>
      </c>
      <c r="D2545">
        <v>0</v>
      </c>
      <c r="E2545">
        <v>0</v>
      </c>
      <c r="F2545">
        <v>0</v>
      </c>
      <c r="G2545">
        <v>0</v>
      </c>
      <c r="H2545">
        <v>9.351581591147307e-11</v>
      </c>
      <c r="I2545">
        <v>7444607577.80584</v>
      </c>
      <c r="J2545">
        <v>7444607577.80584</v>
      </c>
      <c r="K2545">
        <v>358688126.1653557</v>
      </c>
      <c r="L2545">
        <v>0</v>
      </c>
      <c r="M2545">
        <v>0</v>
      </c>
      <c r="N2545">
        <v>39207164.36876629</v>
      </c>
      <c r="O2545">
        <v>285113836.8086014</v>
      </c>
      <c r="P2545">
        <v>55851016.24255152</v>
      </c>
      <c r="Q2545">
        <v>151638058.0923384</v>
      </c>
      <c r="R2545">
        <v>0</v>
      </c>
      <c r="S2545">
        <v>0</v>
      </c>
      <c r="T2545">
        <v>42589053.84825659</v>
      </c>
      <c r="U2545">
        <v>0</v>
      </c>
      <c r="V2545">
        <v>43934478.40807819</v>
      </c>
      <c r="W2545">
        <v>4005165047.01825</v>
      </c>
      <c r="X2545">
        <v>2248014356.940635</v>
      </c>
      <c r="Y2545">
        <v>39234714.66164497</v>
      </c>
      <c r="Z2545">
        <v>44706607.09100798</v>
      </c>
      <c r="AA2545">
        <v>130465118.1603576</v>
      </c>
    </row>
    <row r="2546" spans="1:27">
      <c r="A2546" s="3">
        <v>43139</v>
      </c>
      <c r="B2546">
        <v>2960001231.507937</v>
      </c>
      <c r="C2546">
        <v>-4456291748.120036</v>
      </c>
      <c r="D2546">
        <v>0</v>
      </c>
      <c r="E2546">
        <v>0</v>
      </c>
      <c r="F2546">
        <v>0</v>
      </c>
      <c r="G2546">
        <v>0</v>
      </c>
      <c r="H2546">
        <v>1.609200728346777e-10</v>
      </c>
      <c r="I2546">
        <v>7416292979.627974</v>
      </c>
      <c r="J2546">
        <v>7416292979.627974</v>
      </c>
      <c r="K2546">
        <v>355001505.1782084</v>
      </c>
      <c r="L2546">
        <v>0</v>
      </c>
      <c r="M2546">
        <v>0</v>
      </c>
      <c r="N2546">
        <v>37578073.29706857</v>
      </c>
      <c r="O2546">
        <v>285547944.7072562</v>
      </c>
      <c r="P2546">
        <v>54205018.63651888</v>
      </c>
      <c r="Q2546">
        <v>150983289.8165516</v>
      </c>
      <c r="R2546">
        <v>0</v>
      </c>
      <c r="S2546">
        <v>0</v>
      </c>
      <c r="T2546">
        <v>40755650.68329987</v>
      </c>
      <c r="U2546">
        <v>0</v>
      </c>
      <c r="V2546">
        <v>42286545.22285333</v>
      </c>
      <c r="W2546">
        <v>3996946933.659787</v>
      </c>
      <c r="X2546">
        <v>2245554877.614949</v>
      </c>
      <c r="Y2546">
        <v>38284576.99861119</v>
      </c>
      <c r="Z2546">
        <v>43098668.46360067</v>
      </c>
      <c r="AA2546">
        <v>126049895.3492673</v>
      </c>
    </row>
    <row r="2547" spans="1:27">
      <c r="A2547" s="3">
        <v>43140</v>
      </c>
      <c r="B2547">
        <v>2934690315.058982</v>
      </c>
      <c r="C2547">
        <v>-3748245675.2124</v>
      </c>
      <c r="D2547">
        <v>0</v>
      </c>
      <c r="E2547">
        <v>0</v>
      </c>
      <c r="F2547">
        <v>0</v>
      </c>
      <c r="G2547">
        <v>0</v>
      </c>
      <c r="H2547">
        <v>70793.85732915346</v>
      </c>
      <c r="I2547">
        <v>6682935990.271384</v>
      </c>
      <c r="J2547">
        <v>6682935990.271384</v>
      </c>
      <c r="K2547">
        <v>317807735.3244993</v>
      </c>
      <c r="L2547">
        <v>0</v>
      </c>
      <c r="M2547">
        <v>0</v>
      </c>
      <c r="N2547">
        <v>30993622.62928307</v>
      </c>
      <c r="O2547">
        <v>258998471.6659082</v>
      </c>
      <c r="P2547">
        <v>44922353.67263465</v>
      </c>
      <c r="Q2547">
        <v>136732696.751527</v>
      </c>
      <c r="R2547">
        <v>0</v>
      </c>
      <c r="S2547">
        <v>0</v>
      </c>
      <c r="T2547">
        <v>33738066.7716269</v>
      </c>
      <c r="U2547">
        <v>0</v>
      </c>
      <c r="V2547">
        <v>35294272.36919753</v>
      </c>
      <c r="W2547">
        <v>3620060985.471423</v>
      </c>
      <c r="X2547">
        <v>2027306515.810118</v>
      </c>
      <c r="Y2547">
        <v>34930880.48401546</v>
      </c>
      <c r="Z2547">
        <v>35887785.34306451</v>
      </c>
      <c r="AA2547">
        <v>106262603.9780874</v>
      </c>
    </row>
    <row r="2548" spans="1:27">
      <c r="A2548" s="3">
        <v>43143</v>
      </c>
      <c r="B2548">
        <v>2954774097.237728</v>
      </c>
      <c r="C2548">
        <v>-4521698987.446157</v>
      </c>
      <c r="D2548">
        <v>0</v>
      </c>
      <c r="E2548">
        <v>0</v>
      </c>
      <c r="F2548">
        <v>0</v>
      </c>
      <c r="G2548">
        <v>0</v>
      </c>
      <c r="H2548">
        <v>77355.14402376219</v>
      </c>
      <c r="I2548">
        <v>7476473084.683883</v>
      </c>
      <c r="J2548">
        <v>7476473084.683883</v>
      </c>
      <c r="K2548">
        <v>372902105.6443785</v>
      </c>
      <c r="L2548">
        <v>0</v>
      </c>
      <c r="M2548">
        <v>0</v>
      </c>
      <c r="N2548">
        <v>36709752.39711336</v>
      </c>
      <c r="O2548">
        <v>303478049.5757104</v>
      </c>
      <c r="P2548">
        <v>52542405.11628973</v>
      </c>
      <c r="Q2548">
        <v>159447813.0375032</v>
      </c>
      <c r="R2548">
        <v>0</v>
      </c>
      <c r="S2548">
        <v>0</v>
      </c>
      <c r="T2548">
        <v>39915828.21410321</v>
      </c>
      <c r="U2548">
        <v>0</v>
      </c>
      <c r="V2548">
        <v>41761623.25213426</v>
      </c>
      <c r="W2548">
        <v>4224482392.696969</v>
      </c>
      <c r="X2548">
        <v>2036190880.192973</v>
      </c>
      <c r="Y2548">
        <v>41269116.60138348</v>
      </c>
      <c r="Z2548">
        <v>42407628.96856289</v>
      </c>
      <c r="AA2548">
        <v>125365488.9867655</v>
      </c>
    </row>
    <row r="2549" spans="1:27">
      <c r="A2549" s="3">
        <v>43144</v>
      </c>
      <c r="B2549">
        <v>2970417670.931219</v>
      </c>
      <c r="C2549">
        <v>-4548056176.04566</v>
      </c>
      <c r="D2549">
        <v>0</v>
      </c>
      <c r="E2549">
        <v>0</v>
      </c>
      <c r="F2549">
        <v>0</v>
      </c>
      <c r="G2549">
        <v>0</v>
      </c>
      <c r="H2549">
        <v>2636.120141625252</v>
      </c>
      <c r="I2549">
        <v>7518473846.976877</v>
      </c>
      <c r="J2549">
        <v>7518473846.976877</v>
      </c>
      <c r="K2549">
        <v>373591050.0993715</v>
      </c>
      <c r="L2549">
        <v>0</v>
      </c>
      <c r="M2549">
        <v>0</v>
      </c>
      <c r="N2549">
        <v>36775987.63560336</v>
      </c>
      <c r="O2549">
        <v>305196444.5368785</v>
      </c>
      <c r="P2549">
        <v>52942679.32670565</v>
      </c>
      <c r="Q2549">
        <v>159393295.0052012</v>
      </c>
      <c r="R2549">
        <v>0</v>
      </c>
      <c r="S2549">
        <v>0</v>
      </c>
      <c r="T2549">
        <v>44486410.8000944</v>
      </c>
      <c r="U2549">
        <v>0</v>
      </c>
      <c r="V2549">
        <v>46547203.3119706</v>
      </c>
      <c r="W2549">
        <v>4227508063.334514</v>
      </c>
      <c r="X2549">
        <v>2045299266.436736</v>
      </c>
      <c r="Y2549">
        <v>41170508.61964515</v>
      </c>
      <c r="Z2549">
        <v>46871047.19345485</v>
      </c>
      <c r="AA2549">
        <v>138691890.6767051</v>
      </c>
    </row>
    <row r="2550" spans="1:27">
      <c r="A2550" s="3">
        <v>43145</v>
      </c>
      <c r="B2550">
        <v>2959280461.714408</v>
      </c>
      <c r="C2550">
        <v>-4554106471.43964</v>
      </c>
      <c r="D2550">
        <v>0</v>
      </c>
      <c r="E2550">
        <v>0</v>
      </c>
      <c r="F2550">
        <v>0</v>
      </c>
      <c r="G2550">
        <v>0</v>
      </c>
      <c r="H2550">
        <v>605.1225394141387</v>
      </c>
      <c r="I2550">
        <v>7513386933.15405</v>
      </c>
      <c r="J2550">
        <v>7513386933.15405</v>
      </c>
      <c r="K2550">
        <v>379334979.2180668</v>
      </c>
      <c r="L2550">
        <v>0</v>
      </c>
      <c r="M2550">
        <v>0</v>
      </c>
      <c r="N2550">
        <v>37685174.3767205</v>
      </c>
      <c r="O2550">
        <v>310400778.9350085</v>
      </c>
      <c r="P2550">
        <v>58707126.57414833</v>
      </c>
      <c r="Q2550">
        <v>158808321.4816287</v>
      </c>
      <c r="R2550">
        <v>0</v>
      </c>
      <c r="S2550">
        <v>0</v>
      </c>
      <c r="T2550">
        <v>45408729.24539801</v>
      </c>
      <c r="U2550">
        <v>0</v>
      </c>
      <c r="V2550">
        <v>47175396.01579691</v>
      </c>
      <c r="W2550">
        <v>4223720190.254043</v>
      </c>
      <c r="X2550">
        <v>2022610032.743491</v>
      </c>
      <c r="Y2550">
        <v>42015450.42890406</v>
      </c>
      <c r="Z2550">
        <v>47527129.94658002</v>
      </c>
      <c r="AA2550">
        <v>139993623.9342613</v>
      </c>
    </row>
    <row r="2551" spans="1:27">
      <c r="A2551" s="3">
        <v>43146</v>
      </c>
      <c r="B2551">
        <v>2974406174.018298</v>
      </c>
      <c r="C2551">
        <v>-4561046437.171126</v>
      </c>
      <c r="D2551">
        <v>0</v>
      </c>
      <c r="E2551">
        <v>0</v>
      </c>
      <c r="F2551">
        <v>0</v>
      </c>
      <c r="G2551">
        <v>0</v>
      </c>
      <c r="H2551">
        <v>694.1028470762609</v>
      </c>
      <c r="I2551">
        <v>7535452611.189421</v>
      </c>
      <c r="J2551">
        <v>7535452611.189421</v>
      </c>
      <c r="K2551">
        <v>380024210.8900356</v>
      </c>
      <c r="L2551">
        <v>0</v>
      </c>
      <c r="M2551">
        <v>0</v>
      </c>
      <c r="N2551">
        <v>44871030.73730887</v>
      </c>
      <c r="O2551">
        <v>310763827.0598089</v>
      </c>
      <c r="P2551">
        <v>59288603.39189355</v>
      </c>
      <c r="Q2551">
        <v>159556401.0100216</v>
      </c>
      <c r="R2551">
        <v>0</v>
      </c>
      <c r="S2551">
        <v>0</v>
      </c>
      <c r="T2551">
        <v>45624988.50482273</v>
      </c>
      <c r="U2551">
        <v>0</v>
      </c>
      <c r="V2551">
        <v>47777352.73083415</v>
      </c>
      <c r="W2551">
        <v>4225991659.702903</v>
      </c>
      <c r="X2551">
        <v>2029484970.582295</v>
      </c>
      <c r="Y2551">
        <v>42304134.67756613</v>
      </c>
      <c r="Z2551">
        <v>48107656.73853731</v>
      </c>
      <c r="AA2551">
        <v>141657775.1633966</v>
      </c>
    </row>
    <row r="2552" spans="1:27">
      <c r="A2552" s="3">
        <v>43147</v>
      </c>
      <c r="B2552">
        <v>2992839101.676989</v>
      </c>
      <c r="C2552">
        <v>-4589114616.010856</v>
      </c>
      <c r="D2552">
        <v>0</v>
      </c>
      <c r="E2552">
        <v>0</v>
      </c>
      <c r="F2552">
        <v>0</v>
      </c>
      <c r="G2552">
        <v>0</v>
      </c>
      <c r="H2552">
        <v>2807.245704433023</v>
      </c>
      <c r="I2552">
        <v>7581953717.687843</v>
      </c>
      <c r="J2552">
        <v>7581953717.687843</v>
      </c>
      <c r="K2552">
        <v>380713128.8735982</v>
      </c>
      <c r="L2552">
        <v>0</v>
      </c>
      <c r="M2552">
        <v>0</v>
      </c>
      <c r="N2552">
        <v>44604179.69220358</v>
      </c>
      <c r="O2552">
        <v>309746846.9718456</v>
      </c>
      <c r="P2552">
        <v>59790403.49972267</v>
      </c>
      <c r="Q2552">
        <v>160032369.2679076</v>
      </c>
      <c r="R2552">
        <v>0</v>
      </c>
      <c r="S2552">
        <v>0</v>
      </c>
      <c r="T2552">
        <v>50134649.56585658</v>
      </c>
      <c r="U2552">
        <v>0</v>
      </c>
      <c r="V2552">
        <v>52933780.9029064</v>
      </c>
      <c r="W2552">
        <v>4232801924.120163</v>
      </c>
      <c r="X2552">
        <v>2040484191.475746</v>
      </c>
      <c r="Y2552">
        <v>42346341.10000657</v>
      </c>
      <c r="Z2552">
        <v>53432287.42115185</v>
      </c>
      <c r="AA2552">
        <v>154933614.7967332</v>
      </c>
    </row>
    <row r="2553" spans="1:27">
      <c r="A2553" s="3">
        <v>43151</v>
      </c>
      <c r="B2553">
        <v>2973209640.660965</v>
      </c>
      <c r="C2553">
        <v>-4589114616.010855</v>
      </c>
      <c r="D2553">
        <v>0</v>
      </c>
      <c r="E2553">
        <v>0</v>
      </c>
      <c r="F2553">
        <v>0</v>
      </c>
      <c r="G2553">
        <v>0</v>
      </c>
      <c r="H2553">
        <v>1.147633775408863e-10</v>
      </c>
      <c r="I2553">
        <v>7562324256.671818</v>
      </c>
      <c r="J2553">
        <v>7562324256.671818</v>
      </c>
      <c r="K2553">
        <v>381861964.7127944</v>
      </c>
      <c r="L2553">
        <v>0</v>
      </c>
      <c r="M2553">
        <v>0</v>
      </c>
      <c r="N2553">
        <v>44575929.33208889</v>
      </c>
      <c r="O2553">
        <v>305583319.6296194</v>
      </c>
      <c r="P2553">
        <v>59049577.54189014</v>
      </c>
      <c r="Q2553">
        <v>159352223.9498788</v>
      </c>
      <c r="R2553">
        <v>0</v>
      </c>
      <c r="S2553">
        <v>0</v>
      </c>
      <c r="T2553">
        <v>49875817.87311765</v>
      </c>
      <c r="U2553">
        <v>0</v>
      </c>
      <c r="V2553">
        <v>52602345.4025189</v>
      </c>
      <c r="W2553">
        <v>4229394966.474529</v>
      </c>
      <c r="X2553">
        <v>2031545504.776196</v>
      </c>
      <c r="Y2553">
        <v>41930899.94990566</v>
      </c>
      <c r="Z2553">
        <v>53111957.5981808</v>
      </c>
      <c r="AA2553">
        <v>153439749.4311005</v>
      </c>
    </row>
    <row r="2554" spans="1:27">
      <c r="A2554" s="3">
        <v>43152</v>
      </c>
      <c r="B2554">
        <v>2930346134.977982</v>
      </c>
      <c r="C2554">
        <v>-4589114616.010859</v>
      </c>
      <c r="D2554">
        <v>0</v>
      </c>
      <c r="E2554">
        <v>0</v>
      </c>
      <c r="F2554">
        <v>0</v>
      </c>
      <c r="G2554">
        <v>0</v>
      </c>
      <c r="H2554">
        <v>1.937011504526071e-10</v>
      </c>
      <c r="I2554">
        <v>7519460750.988839</v>
      </c>
      <c r="J2554">
        <v>7519460750.988839</v>
      </c>
      <c r="K2554">
        <v>381402403.3151252</v>
      </c>
      <c r="L2554">
        <v>0</v>
      </c>
      <c r="M2554">
        <v>0</v>
      </c>
      <c r="N2554">
        <v>44403288.24249911</v>
      </c>
      <c r="O2554">
        <v>304179354.5114276</v>
      </c>
      <c r="P2554">
        <v>58069808.33832905</v>
      </c>
      <c r="Q2554">
        <v>158481680.0556302</v>
      </c>
      <c r="R2554">
        <v>0</v>
      </c>
      <c r="S2554">
        <v>0</v>
      </c>
      <c r="T2554">
        <v>49793621.32204519</v>
      </c>
      <c r="U2554">
        <v>0</v>
      </c>
      <c r="V2554">
        <v>52340695.54209694</v>
      </c>
      <c r="W2554">
        <v>4217278556.595039</v>
      </c>
      <c r="X2554">
        <v>2006621797.610846</v>
      </c>
      <c r="Y2554">
        <v>41719666.41448878</v>
      </c>
      <c r="Z2554">
        <v>52864060.77606268</v>
      </c>
      <c r="AA2554">
        <v>152305818.2652513</v>
      </c>
    </row>
    <row r="2555" spans="1:27">
      <c r="A2555" s="3">
        <v>43153</v>
      </c>
      <c r="B2555">
        <v>2946239679.092638</v>
      </c>
      <c r="C2555">
        <v>-4589114616.010858</v>
      </c>
      <c r="D2555">
        <v>0</v>
      </c>
      <c r="E2555">
        <v>0</v>
      </c>
      <c r="F2555">
        <v>0</v>
      </c>
      <c r="G2555">
        <v>0</v>
      </c>
      <c r="H2555">
        <v>1.02619104785237e-10</v>
      </c>
      <c r="I2555">
        <v>7535354295.103497</v>
      </c>
      <c r="J2555">
        <v>7535354295.103497</v>
      </c>
      <c r="K2555">
        <v>384848820.6276541</v>
      </c>
      <c r="L2555">
        <v>0</v>
      </c>
      <c r="M2555">
        <v>0</v>
      </c>
      <c r="N2555">
        <v>44315398.23325337</v>
      </c>
      <c r="O2555">
        <v>305728571.410785</v>
      </c>
      <c r="P2555">
        <v>58611484.55833717</v>
      </c>
      <c r="Q2555">
        <v>158699301.5674728</v>
      </c>
      <c r="R2555">
        <v>0</v>
      </c>
      <c r="S2555">
        <v>0</v>
      </c>
      <c r="T2555">
        <v>49741155.43838188</v>
      </c>
      <c r="U2555">
        <v>0</v>
      </c>
      <c r="V2555">
        <v>52408532.31834967</v>
      </c>
      <c r="W2555">
        <v>4221065247.736798</v>
      </c>
      <c r="X2555">
        <v>2012637898.871041</v>
      </c>
      <c r="Y2555">
        <v>41895697.88320671</v>
      </c>
      <c r="Z2555">
        <v>52898404.38288036</v>
      </c>
      <c r="AA2555">
        <v>152503782.0753337</v>
      </c>
    </row>
    <row r="2556" spans="1:27">
      <c r="A2556" s="3">
        <v>43154</v>
      </c>
      <c r="B2556">
        <v>2989570376.212956</v>
      </c>
      <c r="C2556">
        <v>-4589114616.010858</v>
      </c>
      <c r="D2556">
        <v>0</v>
      </c>
      <c r="E2556">
        <v>0</v>
      </c>
      <c r="F2556">
        <v>0</v>
      </c>
      <c r="G2556">
        <v>0</v>
      </c>
      <c r="H2556">
        <v>1.487673412567045e-10</v>
      </c>
      <c r="I2556">
        <v>7578684992.223811</v>
      </c>
      <c r="J2556">
        <v>7578684992.223811</v>
      </c>
      <c r="K2556">
        <v>387376205.3499043</v>
      </c>
      <c r="L2556">
        <v>0</v>
      </c>
      <c r="M2556">
        <v>0</v>
      </c>
      <c r="N2556">
        <v>45125241.88987466</v>
      </c>
      <c r="O2556">
        <v>305341257.9516963</v>
      </c>
      <c r="P2556">
        <v>59607186.01085874</v>
      </c>
      <c r="Q2556">
        <v>159433834.9092622</v>
      </c>
      <c r="R2556">
        <v>0</v>
      </c>
      <c r="S2556">
        <v>0</v>
      </c>
      <c r="T2556">
        <v>50533390.28169765</v>
      </c>
      <c r="U2556">
        <v>0</v>
      </c>
      <c r="V2556">
        <v>53243898.1565765</v>
      </c>
      <c r="W2556">
        <v>4236587676.097641</v>
      </c>
      <c r="X2556">
        <v>2030513863.116957</v>
      </c>
      <c r="Y2556">
        <v>42198473.70018779</v>
      </c>
      <c r="Z2556">
        <v>53718316.97702397</v>
      </c>
      <c r="AA2556">
        <v>155005647.7821333</v>
      </c>
    </row>
    <row r="2557" spans="1:27">
      <c r="A2557" s="3">
        <v>43157</v>
      </c>
      <c r="B2557">
        <v>3001604225.238467</v>
      </c>
      <c r="C2557">
        <v>-3783964346.44612</v>
      </c>
      <c r="D2557">
        <v>0</v>
      </c>
      <c r="E2557">
        <v>0</v>
      </c>
      <c r="F2557">
        <v>0</v>
      </c>
      <c r="G2557">
        <v>0</v>
      </c>
      <c r="H2557">
        <v>80502.71899790659</v>
      </c>
      <c r="I2557">
        <v>6785568571.684583</v>
      </c>
      <c r="J2557">
        <v>6785568571.684583</v>
      </c>
      <c r="K2557">
        <v>346411971.6842937</v>
      </c>
      <c r="L2557">
        <v>0</v>
      </c>
      <c r="M2557">
        <v>0</v>
      </c>
      <c r="N2557">
        <v>40505841.44628596</v>
      </c>
      <c r="O2557">
        <v>272269737.5592717</v>
      </c>
      <c r="P2557">
        <v>53212570.26970272</v>
      </c>
      <c r="Q2557">
        <v>131286222.2789229</v>
      </c>
      <c r="R2557">
        <v>0</v>
      </c>
      <c r="S2557">
        <v>0</v>
      </c>
      <c r="T2557">
        <v>45584133.25242603</v>
      </c>
      <c r="U2557">
        <v>0</v>
      </c>
      <c r="V2557">
        <v>47910672.71194839</v>
      </c>
      <c r="W2557">
        <v>3773176009.353277</v>
      </c>
      <c r="X2557">
        <v>1849654609.687376</v>
      </c>
      <c r="Y2557">
        <v>37761157.73385642</v>
      </c>
      <c r="Z2557">
        <v>48284681.58300354</v>
      </c>
      <c r="AA2557">
        <v>139510964.1242228</v>
      </c>
    </row>
    <row r="2558" spans="1:27">
      <c r="A2558" s="3">
        <v>43158</v>
      </c>
      <c r="B2558">
        <v>2976723886.303961</v>
      </c>
      <c r="C2558">
        <v>-3787508443.516861</v>
      </c>
      <c r="D2558">
        <v>0</v>
      </c>
      <c r="E2558">
        <v>0</v>
      </c>
      <c r="F2558">
        <v>0</v>
      </c>
      <c r="G2558">
        <v>0</v>
      </c>
      <c r="H2558">
        <v>354.4547648037087</v>
      </c>
      <c r="I2558">
        <v>6764232329.820821</v>
      </c>
      <c r="J2558">
        <v>6764232329.820821</v>
      </c>
      <c r="K2558">
        <v>342937548.0620518</v>
      </c>
      <c r="L2558">
        <v>0</v>
      </c>
      <c r="M2558">
        <v>0</v>
      </c>
      <c r="N2558">
        <v>39930691.71371906</v>
      </c>
      <c r="O2558">
        <v>269427507.1444789</v>
      </c>
      <c r="P2558">
        <v>52092893.88286376</v>
      </c>
      <c r="Q2558">
        <v>130715703.7569149</v>
      </c>
      <c r="R2558">
        <v>0</v>
      </c>
      <c r="S2558">
        <v>0</v>
      </c>
      <c r="T2558">
        <v>44963438.23631055</v>
      </c>
      <c r="U2558">
        <v>0</v>
      </c>
      <c r="V2558">
        <v>47312431.01908471</v>
      </c>
      <c r="W2558">
        <v>3763746281.543402</v>
      </c>
      <c r="X2558">
        <v>1846993920.553366</v>
      </c>
      <c r="Y2558">
        <v>40620578.51796596</v>
      </c>
      <c r="Z2558">
        <v>47677467.72646651</v>
      </c>
      <c r="AA2558">
        <v>137813867.6641955</v>
      </c>
    </row>
    <row r="2559" spans="1:27">
      <c r="A2559" s="3">
        <v>43159</v>
      </c>
      <c r="B2559">
        <v>2979926144.234257</v>
      </c>
      <c r="C2559">
        <v>-3787508443.516863</v>
      </c>
      <c r="D2559">
        <v>0</v>
      </c>
      <c r="E2559">
        <v>0</v>
      </c>
      <c r="F2559">
        <v>5736393.270013573</v>
      </c>
      <c r="G2559">
        <v>0</v>
      </c>
      <c r="H2559">
        <v>1.930887350630125e-10</v>
      </c>
      <c r="I2559">
        <v>6773170981.021132</v>
      </c>
      <c r="J2559">
        <v>6773170981.021132</v>
      </c>
      <c r="K2559">
        <v>339258835.094863</v>
      </c>
      <c r="L2559">
        <v>0</v>
      </c>
      <c r="M2559">
        <v>0</v>
      </c>
      <c r="N2559">
        <v>39629159.43116548</v>
      </c>
      <c r="O2559">
        <v>269147599.5548683</v>
      </c>
      <c r="P2559">
        <v>51965341.7027461</v>
      </c>
      <c r="Q2559">
        <v>130961783.0801625</v>
      </c>
      <c r="R2559">
        <v>0</v>
      </c>
      <c r="S2559">
        <v>0</v>
      </c>
      <c r="T2559">
        <v>44191854.18686379</v>
      </c>
      <c r="U2559">
        <v>0</v>
      </c>
      <c r="V2559">
        <v>46833149.37756573</v>
      </c>
      <c r="W2559">
        <v>3769134520.257749</v>
      </c>
      <c r="X2559">
        <v>1858733064.675298</v>
      </c>
      <c r="Y2559">
        <v>40175258.23309863</v>
      </c>
      <c r="Z2559">
        <v>47151678.90415123</v>
      </c>
      <c r="AA2559">
        <v>135988736.5226001</v>
      </c>
    </row>
    <row r="2560" spans="1:27">
      <c r="A2560" s="3">
        <v>43160</v>
      </c>
      <c r="B2560">
        <v>2984860240.086483</v>
      </c>
      <c r="C2560">
        <v>-2504303797.923823</v>
      </c>
      <c r="D2560">
        <v>0</v>
      </c>
      <c r="E2560">
        <v>0</v>
      </c>
      <c r="F2560">
        <v>0</v>
      </c>
      <c r="G2560">
        <v>0</v>
      </c>
      <c r="H2560">
        <v>325923.2327266028</v>
      </c>
      <c r="I2560">
        <v>5489164038.010305</v>
      </c>
      <c r="J2560">
        <v>5489164038.010305</v>
      </c>
      <c r="K2560">
        <v>99446802.38994223</v>
      </c>
      <c r="L2560">
        <v>165579026.5706009</v>
      </c>
      <c r="M2560">
        <v>0</v>
      </c>
      <c r="N2560">
        <v>197040923.7533028</v>
      </c>
      <c r="O2560">
        <v>78905185.02121429</v>
      </c>
      <c r="P2560">
        <v>0</v>
      </c>
      <c r="Q2560">
        <v>0</v>
      </c>
      <c r="R2560">
        <v>200400364.4350678</v>
      </c>
      <c r="S2560">
        <v>0</v>
      </c>
      <c r="T2560">
        <v>0</v>
      </c>
      <c r="U2560">
        <v>271624824.5756686</v>
      </c>
      <c r="V2560">
        <v>230429240.6076634</v>
      </c>
      <c r="W2560">
        <v>2787783933.814531</v>
      </c>
      <c r="X2560">
        <v>1457953736.842315</v>
      </c>
      <c r="Y2560">
        <v>0</v>
      </c>
      <c r="Z2560">
        <v>0</v>
      </c>
      <c r="AA2560">
        <v>0</v>
      </c>
    </row>
    <row r="2561" spans="1:27">
      <c r="A2561" s="3">
        <v>43161</v>
      </c>
      <c r="B2561">
        <v>2977094655.685999</v>
      </c>
      <c r="C2561">
        <v>-2504303797.923822</v>
      </c>
      <c r="D2561">
        <v>0</v>
      </c>
      <c r="E2561">
        <v>0</v>
      </c>
      <c r="F2561">
        <v>0</v>
      </c>
      <c r="G2561">
        <v>0</v>
      </c>
      <c r="H2561">
        <v>3.272208246326558e-11</v>
      </c>
      <c r="I2561">
        <v>5481398453.609821</v>
      </c>
      <c r="J2561">
        <v>5481398453.609821</v>
      </c>
      <c r="K2561">
        <v>99446802.38994218</v>
      </c>
      <c r="L2561">
        <v>166269942.8046843</v>
      </c>
      <c r="M2561">
        <v>0</v>
      </c>
      <c r="N2561">
        <v>198072033.9636246</v>
      </c>
      <c r="O2561">
        <v>79329065.14439821</v>
      </c>
      <c r="P2561">
        <v>0</v>
      </c>
      <c r="Q2561">
        <v>0</v>
      </c>
      <c r="R2561">
        <v>200894531.9361791</v>
      </c>
      <c r="S2561">
        <v>0</v>
      </c>
      <c r="T2561">
        <v>0</v>
      </c>
      <c r="U2561">
        <v>274118485.4830998</v>
      </c>
      <c r="V2561">
        <v>231617116.6111743</v>
      </c>
      <c r="W2561">
        <v>2785548641.592161</v>
      </c>
      <c r="X2561">
        <v>1446101833.684559</v>
      </c>
      <c r="Y2561">
        <v>0</v>
      </c>
      <c r="Z2561">
        <v>0</v>
      </c>
      <c r="AA2561">
        <v>0</v>
      </c>
    </row>
    <row r="2562" spans="1:27">
      <c r="A2562" s="3">
        <v>43164</v>
      </c>
      <c r="B2562">
        <v>2981789022.937458</v>
      </c>
      <c r="C2562">
        <v>-2504303797.923823</v>
      </c>
      <c r="D2562">
        <v>0</v>
      </c>
      <c r="E2562">
        <v>0</v>
      </c>
      <c r="F2562">
        <v>0</v>
      </c>
      <c r="G2562">
        <v>0</v>
      </c>
      <c r="H2562">
        <v>8.725888656870828e-11</v>
      </c>
      <c r="I2562">
        <v>5486092820.861282</v>
      </c>
      <c r="J2562">
        <v>5486092820.861282</v>
      </c>
      <c r="K2562">
        <v>100044804.464725</v>
      </c>
      <c r="L2562">
        <v>166511774.0931085</v>
      </c>
      <c r="M2562">
        <v>0</v>
      </c>
      <c r="N2562">
        <v>200911118.2413605</v>
      </c>
      <c r="O2562">
        <v>79196207.41150305</v>
      </c>
      <c r="P2562">
        <v>0</v>
      </c>
      <c r="Q2562">
        <v>0</v>
      </c>
      <c r="R2562">
        <v>201975523.3448603</v>
      </c>
      <c r="S2562">
        <v>0</v>
      </c>
      <c r="T2562">
        <v>0</v>
      </c>
      <c r="U2562">
        <v>277157066.4702231</v>
      </c>
      <c r="V2562">
        <v>234294126.873217</v>
      </c>
      <c r="W2562">
        <v>2783810879.506441</v>
      </c>
      <c r="X2562">
        <v>1442191320.455845</v>
      </c>
      <c r="Y2562">
        <v>0</v>
      </c>
      <c r="Z2562">
        <v>0</v>
      </c>
      <c r="AA2562">
        <v>0</v>
      </c>
    </row>
    <row r="2563" spans="1:27">
      <c r="A2563" s="3">
        <v>43165</v>
      </c>
      <c r="B2563">
        <v>2988380931.176225</v>
      </c>
      <c r="C2563">
        <v>-2504303797.923824</v>
      </c>
      <c r="D2563">
        <v>0</v>
      </c>
      <c r="E2563">
        <v>0</v>
      </c>
      <c r="F2563">
        <v>0</v>
      </c>
      <c r="G2563">
        <v>0</v>
      </c>
      <c r="H2563">
        <v>1.551269094554814e-10</v>
      </c>
      <c r="I2563">
        <v>5492684729.100048</v>
      </c>
      <c r="J2563">
        <v>5492684729.100048</v>
      </c>
      <c r="K2563">
        <v>100403598.6660612</v>
      </c>
      <c r="L2563">
        <v>168066353.2979056</v>
      </c>
      <c r="M2563">
        <v>0</v>
      </c>
      <c r="N2563">
        <v>201490234.9348291</v>
      </c>
      <c r="O2563">
        <v>80050295.59571275</v>
      </c>
      <c r="P2563">
        <v>0</v>
      </c>
      <c r="Q2563">
        <v>0</v>
      </c>
      <c r="R2563">
        <v>202855759.206215</v>
      </c>
      <c r="S2563">
        <v>0</v>
      </c>
      <c r="T2563">
        <v>0</v>
      </c>
      <c r="U2563">
        <v>278329586.1182382</v>
      </c>
      <c r="V2563">
        <v>234888085.7811815</v>
      </c>
      <c r="W2563">
        <v>2783065302.982132</v>
      </c>
      <c r="X2563">
        <v>1443535512.517772</v>
      </c>
      <c r="Y2563">
        <v>0</v>
      </c>
      <c r="Z2563">
        <v>0</v>
      </c>
      <c r="AA2563">
        <v>0</v>
      </c>
    </row>
    <row r="2564" spans="1:27">
      <c r="A2564" s="3">
        <v>43166</v>
      </c>
      <c r="B2564">
        <v>2986166062.331937</v>
      </c>
      <c r="C2564">
        <v>-2504303797.923823</v>
      </c>
      <c r="D2564">
        <v>0</v>
      </c>
      <c r="E2564">
        <v>0</v>
      </c>
      <c r="F2564">
        <v>0</v>
      </c>
      <c r="G2564">
        <v>0</v>
      </c>
      <c r="H2564">
        <v>1.466434065946347e-10</v>
      </c>
      <c r="I2564">
        <v>5490469860.255759</v>
      </c>
      <c r="J2564">
        <v>5490469860.255759</v>
      </c>
      <c r="K2564">
        <v>99327204.32262507</v>
      </c>
      <c r="L2564">
        <v>168239085.8919741</v>
      </c>
      <c r="M2564">
        <v>0</v>
      </c>
      <c r="N2564">
        <v>201984602.8438875</v>
      </c>
      <c r="O2564">
        <v>79537843.65053543</v>
      </c>
      <c r="P2564">
        <v>0</v>
      </c>
      <c r="Q2564">
        <v>0</v>
      </c>
      <c r="R2564">
        <v>202593232.7212495</v>
      </c>
      <c r="S2564">
        <v>0</v>
      </c>
      <c r="T2564">
        <v>0</v>
      </c>
      <c r="U2564">
        <v>278973613.1014847</v>
      </c>
      <c r="V2564">
        <v>234801980.1370046</v>
      </c>
      <c r="W2564">
        <v>2783065302.982132</v>
      </c>
      <c r="X2564">
        <v>1441946994.604867</v>
      </c>
      <c r="Y2564">
        <v>0</v>
      </c>
      <c r="Z2564">
        <v>0</v>
      </c>
      <c r="AA2564">
        <v>0</v>
      </c>
    </row>
    <row r="2565" spans="1:27">
      <c r="A2565" s="3">
        <v>43167</v>
      </c>
      <c r="B2565">
        <v>3001455563.961266</v>
      </c>
      <c r="C2565">
        <v>-2504303797.923824</v>
      </c>
      <c r="D2565">
        <v>0</v>
      </c>
      <c r="E2565">
        <v>0</v>
      </c>
      <c r="F2565">
        <v>0</v>
      </c>
      <c r="G2565">
        <v>0</v>
      </c>
      <c r="H2565">
        <v>1.478553355747557e-10</v>
      </c>
      <c r="I2565">
        <v>5505759361.885091</v>
      </c>
      <c r="J2565">
        <v>5505759361.885091</v>
      </c>
      <c r="K2565">
        <v>98729202.24784228</v>
      </c>
      <c r="L2565">
        <v>168273606.9547703</v>
      </c>
      <c r="M2565">
        <v>0</v>
      </c>
      <c r="N2565">
        <v>203820826.5061047</v>
      </c>
      <c r="O2565">
        <v>79348044.13099152</v>
      </c>
      <c r="P2565">
        <v>0</v>
      </c>
      <c r="Q2565">
        <v>0</v>
      </c>
      <c r="R2565">
        <v>203087400.2223609</v>
      </c>
      <c r="S2565">
        <v>0</v>
      </c>
      <c r="T2565">
        <v>0</v>
      </c>
      <c r="U2565">
        <v>280509447.2415079</v>
      </c>
      <c r="V2565">
        <v>235938273.591296</v>
      </c>
      <c r="W2565">
        <v>2785796687.982516</v>
      </c>
      <c r="X2565">
        <v>1450255873.007701</v>
      </c>
      <c r="Y2565">
        <v>0</v>
      </c>
      <c r="Z2565">
        <v>0</v>
      </c>
      <c r="AA2565">
        <v>0</v>
      </c>
    </row>
    <row r="2566" spans="1:27">
      <c r="A2566" s="3">
        <v>43168</v>
      </c>
      <c r="B2566">
        <v>3006924479.230806</v>
      </c>
      <c r="C2566">
        <v>-2504303797.923824</v>
      </c>
      <c r="D2566">
        <v>0</v>
      </c>
      <c r="E2566">
        <v>0</v>
      </c>
      <c r="F2566">
        <v>0</v>
      </c>
      <c r="G2566">
        <v>0</v>
      </c>
      <c r="H2566">
        <v>9.210660248919208e-11</v>
      </c>
      <c r="I2566">
        <v>5511228277.154633</v>
      </c>
      <c r="J2566">
        <v>5511228277.154633</v>
      </c>
      <c r="K2566">
        <v>99685998.52396126</v>
      </c>
      <c r="L2566">
        <v>171866427.9408418</v>
      </c>
      <c r="M2566">
        <v>0</v>
      </c>
      <c r="N2566">
        <v>207239027.477309</v>
      </c>
      <c r="O2566">
        <v>79423964.90417023</v>
      </c>
      <c r="P2566">
        <v>0</v>
      </c>
      <c r="Q2566">
        <v>0</v>
      </c>
      <c r="R2566">
        <v>204708887.3353826</v>
      </c>
      <c r="S2566">
        <v>0</v>
      </c>
      <c r="T2566">
        <v>0</v>
      </c>
      <c r="U2566">
        <v>285959112.9644104</v>
      </c>
      <c r="V2566">
        <v>240044110.7109938</v>
      </c>
      <c r="W2566">
        <v>2781575381.950202</v>
      </c>
      <c r="X2566">
        <v>1440725365.34736</v>
      </c>
      <c r="Y2566">
        <v>0</v>
      </c>
      <c r="Z2566">
        <v>0</v>
      </c>
      <c r="AA2566">
        <v>0</v>
      </c>
    </row>
    <row r="2567" spans="1:27">
      <c r="A2567" s="3">
        <v>43171</v>
      </c>
      <c r="B2567">
        <v>3019195886.026208</v>
      </c>
      <c r="C2567">
        <v>-2606912343.976663</v>
      </c>
      <c r="D2567">
        <v>0</v>
      </c>
      <c r="E2567">
        <v>0</v>
      </c>
      <c r="F2567">
        <v>0</v>
      </c>
      <c r="G2567">
        <v>0</v>
      </c>
      <c r="H2567">
        <v>10261.70577326743</v>
      </c>
      <c r="I2567">
        <v>5626108230.002872</v>
      </c>
      <c r="J2567">
        <v>5626108230.002872</v>
      </c>
      <c r="K2567">
        <v>99506263.21818662</v>
      </c>
      <c r="L2567">
        <v>191933666.4096848</v>
      </c>
      <c r="M2567">
        <v>0</v>
      </c>
      <c r="N2567">
        <v>228749914.1913419</v>
      </c>
      <c r="O2567">
        <v>79423694.95634639</v>
      </c>
      <c r="P2567">
        <v>0</v>
      </c>
      <c r="Q2567">
        <v>0</v>
      </c>
      <c r="R2567">
        <v>204970717.1592436</v>
      </c>
      <c r="S2567">
        <v>0</v>
      </c>
      <c r="T2567">
        <v>0</v>
      </c>
      <c r="U2567">
        <v>326375416.1227678</v>
      </c>
      <c r="V2567">
        <v>262567088.1363359</v>
      </c>
      <c r="W2567">
        <v>2783552550.944067</v>
      </c>
      <c r="X2567">
        <v>1449028918.864896</v>
      </c>
      <c r="Y2567">
        <v>0</v>
      </c>
      <c r="Z2567">
        <v>0</v>
      </c>
      <c r="AA2567">
        <v>0</v>
      </c>
    </row>
    <row r="2568" spans="1:27">
      <c r="A2568" s="3">
        <v>43172</v>
      </c>
      <c r="B2568">
        <v>3018223927.341829</v>
      </c>
      <c r="C2568">
        <v>-2606912343.976663</v>
      </c>
      <c r="D2568">
        <v>0</v>
      </c>
      <c r="E2568">
        <v>0</v>
      </c>
      <c r="F2568">
        <v>0</v>
      </c>
      <c r="G2568">
        <v>0</v>
      </c>
      <c r="H2568">
        <v>1.102851623502287e-10</v>
      </c>
      <c r="I2568">
        <v>5625136271.318495</v>
      </c>
      <c r="J2568">
        <v>5625136271.318495</v>
      </c>
      <c r="K2568">
        <v>99207269.06704774</v>
      </c>
      <c r="L2568">
        <v>190201781.9047219</v>
      </c>
      <c r="M2568">
        <v>0</v>
      </c>
      <c r="N2568">
        <v>226941737.6975636</v>
      </c>
      <c r="O2568">
        <v>79575531.15983228</v>
      </c>
      <c r="P2568">
        <v>0</v>
      </c>
      <c r="Q2568">
        <v>0</v>
      </c>
      <c r="R2568">
        <v>204260353.790802</v>
      </c>
      <c r="S2568">
        <v>0</v>
      </c>
      <c r="T2568">
        <v>0</v>
      </c>
      <c r="U2568">
        <v>321931998.2728703</v>
      </c>
      <c r="V2568">
        <v>260870210.8312432</v>
      </c>
      <c r="W2568">
        <v>2785787219.558792</v>
      </c>
      <c r="X2568">
        <v>1456360169.035622</v>
      </c>
      <c r="Y2568">
        <v>0</v>
      </c>
      <c r="Z2568">
        <v>0</v>
      </c>
      <c r="AA2568">
        <v>0</v>
      </c>
    </row>
    <row r="2569" spans="1:27">
      <c r="A2569" s="3">
        <v>43173</v>
      </c>
      <c r="B2569">
        <v>3033481190.72876</v>
      </c>
      <c r="C2569">
        <v>-2606912343.976663</v>
      </c>
      <c r="D2569">
        <v>0</v>
      </c>
      <c r="E2569">
        <v>0</v>
      </c>
      <c r="F2569">
        <v>0</v>
      </c>
      <c r="G2569">
        <v>0</v>
      </c>
      <c r="H2569">
        <v>2.617757699741692e-10</v>
      </c>
      <c r="I2569">
        <v>5640393534.705422</v>
      </c>
      <c r="J2569">
        <v>5640393534.705422</v>
      </c>
      <c r="K2569">
        <v>99207269.06704773</v>
      </c>
      <c r="L2569">
        <v>190509658.828755</v>
      </c>
      <c r="M2569">
        <v>0</v>
      </c>
      <c r="N2569">
        <v>225741482.6111764</v>
      </c>
      <c r="O2569">
        <v>79524917.48305276</v>
      </c>
      <c r="P2569">
        <v>0</v>
      </c>
      <c r="Q2569">
        <v>0</v>
      </c>
      <c r="R2569">
        <v>204306681.8365699</v>
      </c>
      <c r="S2569">
        <v>0</v>
      </c>
      <c r="T2569">
        <v>0</v>
      </c>
      <c r="U2569">
        <v>321875696.0563051</v>
      </c>
      <c r="V2569">
        <v>259531557.4128996</v>
      </c>
      <c r="W2569">
        <v>2790506039.691967</v>
      </c>
      <c r="X2569">
        <v>1469190231.717648</v>
      </c>
      <c r="Y2569">
        <v>0</v>
      </c>
      <c r="Z2569">
        <v>0</v>
      </c>
      <c r="AA2569">
        <v>0</v>
      </c>
    </row>
    <row r="2570" spans="1:27">
      <c r="A2570" s="3">
        <v>43174</v>
      </c>
      <c r="B2570">
        <v>3031331185.82729</v>
      </c>
      <c r="C2570">
        <v>-2606912343.976664</v>
      </c>
      <c r="D2570">
        <v>0</v>
      </c>
      <c r="E2570">
        <v>0</v>
      </c>
      <c r="F2570">
        <v>0</v>
      </c>
      <c r="G2570">
        <v>0</v>
      </c>
      <c r="H2570">
        <v>1.054374629062626e-10</v>
      </c>
      <c r="I2570">
        <v>5638243529.803955</v>
      </c>
      <c r="J2570">
        <v>5638243529.803955</v>
      </c>
      <c r="K2570">
        <v>99147470.23632762</v>
      </c>
      <c r="L2570">
        <v>189816923.9333035</v>
      </c>
      <c r="M2570">
        <v>0</v>
      </c>
      <c r="N2570">
        <v>225351789.4013104</v>
      </c>
      <c r="O2570">
        <v>79018795.19594213</v>
      </c>
      <c r="P2570">
        <v>0</v>
      </c>
      <c r="Q2570">
        <v>0</v>
      </c>
      <c r="R2570">
        <v>204121369.6534983</v>
      </c>
      <c r="S2570">
        <v>0</v>
      </c>
      <c r="T2570">
        <v>0</v>
      </c>
      <c r="U2570">
        <v>321594566.1864859</v>
      </c>
      <c r="V2570">
        <v>259248708.9119133</v>
      </c>
      <c r="W2570">
        <v>2790753674.567526</v>
      </c>
      <c r="X2570">
        <v>1469190231.717648</v>
      </c>
      <c r="Y2570">
        <v>0</v>
      </c>
      <c r="Z2570">
        <v>0</v>
      </c>
      <c r="AA2570">
        <v>0</v>
      </c>
    </row>
    <row r="2571" spans="1:27">
      <c r="A2571" s="3">
        <v>43175</v>
      </c>
      <c r="B2571">
        <v>3020366545.073185</v>
      </c>
      <c r="C2571">
        <v>-2606912343.976665</v>
      </c>
      <c r="D2571">
        <v>0</v>
      </c>
      <c r="E2571">
        <v>0</v>
      </c>
      <c r="F2571">
        <v>0</v>
      </c>
      <c r="G2571">
        <v>0</v>
      </c>
      <c r="H2571">
        <v>1.175567115161779e-10</v>
      </c>
      <c r="I2571">
        <v>5627278889.04985</v>
      </c>
      <c r="J2571">
        <v>5627278889.04985</v>
      </c>
      <c r="K2571">
        <v>99506263.21818668</v>
      </c>
      <c r="L2571">
        <v>189393591.1936373</v>
      </c>
      <c r="M2571">
        <v>0</v>
      </c>
      <c r="N2571">
        <v>225305026.2161266</v>
      </c>
      <c r="O2571">
        <v>78828996.32149279</v>
      </c>
      <c r="P2571">
        <v>0</v>
      </c>
      <c r="Q2571">
        <v>0</v>
      </c>
      <c r="R2571">
        <v>204105926.9715757</v>
      </c>
      <c r="S2571">
        <v>0</v>
      </c>
      <c r="T2571">
        <v>0</v>
      </c>
      <c r="U2571">
        <v>320638308.2268763</v>
      </c>
      <c r="V2571">
        <v>259529878.3338296</v>
      </c>
      <c r="W2571">
        <v>2786034854.434352</v>
      </c>
      <c r="X2571">
        <v>1463936044.133773</v>
      </c>
      <c r="Y2571">
        <v>0</v>
      </c>
      <c r="Z2571">
        <v>0</v>
      </c>
      <c r="AA2571">
        <v>0</v>
      </c>
    </row>
    <row r="2572" spans="1:27">
      <c r="A2572" s="3">
        <v>43178</v>
      </c>
      <c r="B2572">
        <v>2994514457.885651</v>
      </c>
      <c r="C2572">
        <v>-2606912343.976664</v>
      </c>
      <c r="D2572">
        <v>0</v>
      </c>
      <c r="E2572">
        <v>0</v>
      </c>
      <c r="F2572">
        <v>0</v>
      </c>
      <c r="G2572">
        <v>0</v>
      </c>
      <c r="H2572">
        <v>2.242060992834321e-10</v>
      </c>
      <c r="I2572">
        <v>5601426801.862316</v>
      </c>
      <c r="J2572">
        <v>5601426801.862316</v>
      </c>
      <c r="K2572">
        <v>98848476.08457331</v>
      </c>
      <c r="L2572">
        <v>187353766.7432754</v>
      </c>
      <c r="M2572">
        <v>0</v>
      </c>
      <c r="N2572">
        <v>220504005.8705774</v>
      </c>
      <c r="O2572">
        <v>78999816.27385509</v>
      </c>
      <c r="P2572">
        <v>0</v>
      </c>
      <c r="Q2572">
        <v>0</v>
      </c>
      <c r="R2572">
        <v>202314575.8685489</v>
      </c>
      <c r="S2572">
        <v>0</v>
      </c>
      <c r="T2572">
        <v>0</v>
      </c>
      <c r="U2572">
        <v>313797149.0532282</v>
      </c>
      <c r="V2572">
        <v>256018328.6949115</v>
      </c>
      <c r="W2572">
        <v>2784297714.262567</v>
      </c>
      <c r="X2572">
        <v>1459292969.01078</v>
      </c>
      <c r="Y2572">
        <v>0</v>
      </c>
      <c r="Z2572">
        <v>0</v>
      </c>
      <c r="AA2572">
        <v>0</v>
      </c>
    </row>
    <row r="2573" spans="1:27">
      <c r="A2573" s="3">
        <v>43179</v>
      </c>
      <c r="B2573">
        <v>2987026072.972737</v>
      </c>
      <c r="C2573">
        <v>-3483133355.850628</v>
      </c>
      <c r="D2573">
        <v>0</v>
      </c>
      <c r="E2573">
        <v>0</v>
      </c>
      <c r="F2573">
        <v>0</v>
      </c>
      <c r="G2573">
        <v>0</v>
      </c>
      <c r="H2573">
        <v>87629.74903073159</v>
      </c>
      <c r="I2573">
        <v>6470159428.823365</v>
      </c>
      <c r="J2573">
        <v>6470159428.823365</v>
      </c>
      <c r="K2573">
        <v>117627455.741037</v>
      </c>
      <c r="L2573">
        <v>223929832.9991626</v>
      </c>
      <c r="M2573">
        <v>0</v>
      </c>
      <c r="N2573">
        <v>220481949.7203231</v>
      </c>
      <c r="O2573">
        <v>92967743.48102494</v>
      </c>
      <c r="P2573">
        <v>0</v>
      </c>
      <c r="Q2573">
        <v>0</v>
      </c>
      <c r="R2573">
        <v>239413922.4967843</v>
      </c>
      <c r="S2573">
        <v>0</v>
      </c>
      <c r="T2573">
        <v>0</v>
      </c>
      <c r="U2573">
        <v>314820736.062493</v>
      </c>
      <c r="V2573">
        <v>256446159.8410224</v>
      </c>
      <c r="W2573">
        <v>3286358746.47539</v>
      </c>
      <c r="X2573">
        <v>1718112882.006127</v>
      </c>
      <c r="Y2573">
        <v>0</v>
      </c>
      <c r="Z2573">
        <v>0</v>
      </c>
      <c r="AA2573">
        <v>0</v>
      </c>
    </row>
    <row r="2574" spans="1:27">
      <c r="A2574" s="3">
        <v>43180</v>
      </c>
      <c r="B2574">
        <v>2998703993.101574</v>
      </c>
      <c r="C2574">
        <v>-3483133355.850628</v>
      </c>
      <c r="D2574">
        <v>0</v>
      </c>
      <c r="E2574">
        <v>0</v>
      </c>
      <c r="F2574">
        <v>0</v>
      </c>
      <c r="G2574">
        <v>0</v>
      </c>
      <c r="H2574">
        <v>2.084449608056278e-10</v>
      </c>
      <c r="I2574">
        <v>6481837348.952202</v>
      </c>
      <c r="J2574">
        <v>6481837348.952202</v>
      </c>
      <c r="K2574">
        <v>119748149.2822564</v>
      </c>
      <c r="L2574">
        <v>225249205.31462</v>
      </c>
      <c r="M2574">
        <v>0</v>
      </c>
      <c r="N2574">
        <v>219453189.8276726</v>
      </c>
      <c r="O2574">
        <v>94590626.16440353</v>
      </c>
      <c r="P2574">
        <v>0</v>
      </c>
      <c r="Q2574">
        <v>0</v>
      </c>
      <c r="R2574">
        <v>239998081.5146948</v>
      </c>
      <c r="S2574">
        <v>0</v>
      </c>
      <c r="T2574">
        <v>0</v>
      </c>
      <c r="U2574">
        <v>313449934.6014978</v>
      </c>
      <c r="V2574">
        <v>255954005.676461</v>
      </c>
      <c r="W2574">
        <v>3293403003.697394</v>
      </c>
      <c r="X2574">
        <v>1719991152.873203</v>
      </c>
      <c r="Y2574">
        <v>0</v>
      </c>
      <c r="Z2574">
        <v>0</v>
      </c>
      <c r="AA2574">
        <v>0</v>
      </c>
    </row>
    <row r="2575" spans="1:27">
      <c r="A2575" s="3">
        <v>43181</v>
      </c>
      <c r="B2575">
        <v>2993789268.7962</v>
      </c>
      <c r="C2575">
        <v>-3483133355.850628</v>
      </c>
      <c r="D2575">
        <v>0</v>
      </c>
      <c r="E2575">
        <v>0</v>
      </c>
      <c r="F2575">
        <v>0</v>
      </c>
      <c r="G2575">
        <v>0</v>
      </c>
      <c r="H2575">
        <v>1.151294841658991e-10</v>
      </c>
      <c r="I2575">
        <v>6476922624.646827</v>
      </c>
      <c r="J2575">
        <v>6476922624.646827</v>
      </c>
      <c r="K2575">
        <v>118829180.2310025</v>
      </c>
      <c r="L2575">
        <v>217742397.7574732</v>
      </c>
      <c r="M2575">
        <v>0</v>
      </c>
      <c r="N2575">
        <v>213826184.9602964</v>
      </c>
      <c r="O2575">
        <v>94216691.06140749</v>
      </c>
      <c r="P2575">
        <v>0</v>
      </c>
      <c r="Q2575">
        <v>0</v>
      </c>
      <c r="R2575">
        <v>236912991.7013546</v>
      </c>
      <c r="S2575">
        <v>0</v>
      </c>
      <c r="T2575">
        <v>0</v>
      </c>
      <c r="U2575">
        <v>305713181.3570597</v>
      </c>
      <c r="V2575">
        <v>249555894.6892349</v>
      </c>
      <c r="W2575">
        <v>3303090829.55788</v>
      </c>
      <c r="X2575">
        <v>1737035273.33112</v>
      </c>
      <c r="Y2575">
        <v>0</v>
      </c>
      <c r="Z2575">
        <v>0</v>
      </c>
      <c r="AA2575">
        <v>0</v>
      </c>
    </row>
    <row r="2576" spans="1:27">
      <c r="A2576" s="3">
        <v>43182</v>
      </c>
      <c r="B2576">
        <v>2971338264.0007</v>
      </c>
      <c r="C2576">
        <v>-4183425547.852746</v>
      </c>
      <c r="D2576">
        <v>0</v>
      </c>
      <c r="E2576">
        <v>0</v>
      </c>
      <c r="F2576">
        <v>0</v>
      </c>
      <c r="G2576">
        <v>0</v>
      </c>
      <c r="H2576">
        <v>70037.42929561193</v>
      </c>
      <c r="I2576">
        <v>7154763811.853449</v>
      </c>
      <c r="J2576">
        <v>7154763811.853449</v>
      </c>
      <c r="K2576">
        <v>134672717.6916427</v>
      </c>
      <c r="L2576">
        <v>213324288.7471011</v>
      </c>
      <c r="M2576">
        <v>0</v>
      </c>
      <c r="N2576">
        <v>209332116.5985875</v>
      </c>
      <c r="O2576">
        <v>107203487.9135349</v>
      </c>
      <c r="P2576">
        <v>0</v>
      </c>
      <c r="Q2576">
        <v>0</v>
      </c>
      <c r="R2576">
        <v>263439908.3223547</v>
      </c>
      <c r="S2576">
        <v>0</v>
      </c>
      <c r="T2576">
        <v>0</v>
      </c>
      <c r="U2576">
        <v>297650170.2370548</v>
      </c>
      <c r="V2576">
        <v>267013723.9854971</v>
      </c>
      <c r="W2576">
        <v>3712363769.857018</v>
      </c>
      <c r="X2576">
        <v>1949763628.500655</v>
      </c>
      <c r="Y2576">
        <v>0</v>
      </c>
      <c r="Z2576">
        <v>0</v>
      </c>
      <c r="AA2576">
        <v>0</v>
      </c>
    </row>
    <row r="2577" spans="1:27">
      <c r="A2577" s="3">
        <v>43185</v>
      </c>
      <c r="B2577">
        <v>2994261351.55843</v>
      </c>
      <c r="C2577">
        <v>-5112932158.583881</v>
      </c>
      <c r="D2577">
        <v>0</v>
      </c>
      <c r="E2577">
        <v>0</v>
      </c>
      <c r="F2577">
        <v>0</v>
      </c>
      <c r="G2577">
        <v>0</v>
      </c>
      <c r="H2577">
        <v>92963.64946859913</v>
      </c>
      <c r="I2577">
        <v>8107193510.142307</v>
      </c>
      <c r="J2577">
        <v>8107193510.142307</v>
      </c>
      <c r="K2577">
        <v>152721300.2801463</v>
      </c>
      <c r="L2577">
        <v>247111692.6567067</v>
      </c>
      <c r="M2577">
        <v>0</v>
      </c>
      <c r="N2577">
        <v>261331840.3007813</v>
      </c>
      <c r="O2577">
        <v>122137156.8949648</v>
      </c>
      <c r="P2577">
        <v>0</v>
      </c>
      <c r="Q2577">
        <v>0</v>
      </c>
      <c r="R2577">
        <v>303054882.0137007</v>
      </c>
      <c r="S2577">
        <v>0</v>
      </c>
      <c r="T2577">
        <v>0</v>
      </c>
      <c r="U2577">
        <v>308700805.4628289</v>
      </c>
      <c r="V2577">
        <v>310899358.5048121</v>
      </c>
      <c r="W2577">
        <v>4199931544.946034</v>
      </c>
      <c r="X2577">
        <v>2201304929.082334</v>
      </c>
      <c r="Y2577">
        <v>0</v>
      </c>
      <c r="Z2577">
        <v>0</v>
      </c>
      <c r="AA2577">
        <v>0</v>
      </c>
    </row>
    <row r="2578" spans="1:27">
      <c r="A2578" s="3">
        <v>43186</v>
      </c>
      <c r="B2578">
        <v>3002107079.241936</v>
      </c>
      <c r="C2578">
        <v>-5174281050.309863</v>
      </c>
      <c r="D2578">
        <v>0</v>
      </c>
      <c r="E2578">
        <v>0</v>
      </c>
      <c r="F2578">
        <v>0</v>
      </c>
      <c r="G2578">
        <v>0</v>
      </c>
      <c r="H2578">
        <v>6135.934192460736</v>
      </c>
      <c r="I2578">
        <v>8176388129.5518</v>
      </c>
      <c r="J2578">
        <v>8176388129.5518</v>
      </c>
      <c r="K2578">
        <v>152091049.3166634</v>
      </c>
      <c r="L2578">
        <v>242619169.1395808</v>
      </c>
      <c r="M2578">
        <v>0</v>
      </c>
      <c r="N2578">
        <v>254921293.0007104</v>
      </c>
      <c r="O2578">
        <v>121384738.026735</v>
      </c>
      <c r="P2578">
        <v>0</v>
      </c>
      <c r="Q2578">
        <v>0</v>
      </c>
      <c r="R2578">
        <v>300846428.6387625</v>
      </c>
      <c r="S2578">
        <v>0</v>
      </c>
      <c r="T2578">
        <v>0</v>
      </c>
      <c r="U2578">
        <v>358084470.7586103</v>
      </c>
      <c r="V2578">
        <v>305609793.0697651</v>
      </c>
      <c r="W2578">
        <v>4215993461.96547</v>
      </c>
      <c r="X2578">
        <v>2224837725.635501</v>
      </c>
      <c r="Y2578">
        <v>0</v>
      </c>
      <c r="Z2578">
        <v>0</v>
      </c>
      <c r="AA2578">
        <v>0</v>
      </c>
    </row>
    <row r="2579" spans="1:27">
      <c r="A2579" s="3">
        <v>43187</v>
      </c>
      <c r="B2579">
        <v>2999180785.541564</v>
      </c>
      <c r="C2579">
        <v>-5128548377.427245</v>
      </c>
      <c r="D2579">
        <v>0</v>
      </c>
      <c r="E2579">
        <v>0</v>
      </c>
      <c r="F2579">
        <v>0</v>
      </c>
      <c r="G2579">
        <v>0</v>
      </c>
      <c r="H2579">
        <v>4572.478429897404</v>
      </c>
      <c r="I2579">
        <v>8127729162.96881</v>
      </c>
      <c r="J2579">
        <v>8127729162.96881</v>
      </c>
      <c r="K2579">
        <v>151460844.249397</v>
      </c>
      <c r="L2579">
        <v>241393737.4693829</v>
      </c>
      <c r="M2579">
        <v>0</v>
      </c>
      <c r="N2579">
        <v>254048537.0275661</v>
      </c>
      <c r="O2579">
        <v>119708843.891098</v>
      </c>
      <c r="P2579">
        <v>0</v>
      </c>
      <c r="Q2579">
        <v>0</v>
      </c>
      <c r="R2579">
        <v>300938931.2641002</v>
      </c>
      <c r="S2579">
        <v>0</v>
      </c>
      <c r="T2579">
        <v>0</v>
      </c>
      <c r="U2579">
        <v>308765883.2464684</v>
      </c>
      <c r="V2579">
        <v>304706251.4456864</v>
      </c>
      <c r="W2579">
        <v>4215987034.363886</v>
      </c>
      <c r="X2579">
        <v>2230719100.011224</v>
      </c>
      <c r="Y2579">
        <v>0</v>
      </c>
      <c r="Z2579">
        <v>0</v>
      </c>
      <c r="AA2579">
        <v>0</v>
      </c>
    </row>
    <row r="2580" spans="1:27">
      <c r="A2580" s="3">
        <v>43188</v>
      </c>
      <c r="B2580">
        <v>3035010245.600769</v>
      </c>
      <c r="C2580">
        <v>-5128548377.427249</v>
      </c>
      <c r="D2580">
        <v>0</v>
      </c>
      <c r="E2580">
        <v>0</v>
      </c>
      <c r="F2580">
        <v>6467851.312887329</v>
      </c>
      <c r="G2580">
        <v>0</v>
      </c>
      <c r="H2580">
        <v>2.762946846354641e-10</v>
      </c>
      <c r="I2580">
        <v>8170026474.340906</v>
      </c>
      <c r="J2580">
        <v>8170026474.340906</v>
      </c>
      <c r="K2580">
        <v>152810766.6144791</v>
      </c>
      <c r="L2580">
        <v>246447240.0744151</v>
      </c>
      <c r="M2580">
        <v>0</v>
      </c>
      <c r="N2580">
        <v>257822473.9392179</v>
      </c>
      <c r="O2580">
        <v>119765968.1906648</v>
      </c>
      <c r="P2580">
        <v>0</v>
      </c>
      <c r="Q2580">
        <v>0</v>
      </c>
      <c r="R2580">
        <v>303634808.6312048</v>
      </c>
      <c r="S2580">
        <v>0</v>
      </c>
      <c r="T2580">
        <v>0</v>
      </c>
      <c r="U2580">
        <v>314420866.6440105</v>
      </c>
      <c r="V2580">
        <v>308599727.569014</v>
      </c>
      <c r="W2580">
        <v>4224956279.337125</v>
      </c>
      <c r="X2580">
        <v>2241568343.340776</v>
      </c>
      <c r="Y2580">
        <v>0</v>
      </c>
      <c r="Z2580">
        <v>0</v>
      </c>
      <c r="AA2580">
        <v>0</v>
      </c>
    </row>
    <row r="2581" spans="1:27">
      <c r="A2581" s="3">
        <v>43192</v>
      </c>
      <c r="B2581">
        <v>3002797612.827558</v>
      </c>
      <c r="C2581">
        <v>-3213439670.080438</v>
      </c>
      <c r="D2581">
        <v>0</v>
      </c>
      <c r="E2581">
        <v>0</v>
      </c>
      <c r="F2581">
        <v>0</v>
      </c>
      <c r="G2581">
        <v>0</v>
      </c>
      <c r="H2581">
        <v>279505.385651092</v>
      </c>
      <c r="I2581">
        <v>6216237282.907992</v>
      </c>
      <c r="J2581">
        <v>6216237282.907992</v>
      </c>
      <c r="K2581">
        <v>116163070.880886</v>
      </c>
      <c r="L2581">
        <v>0</v>
      </c>
      <c r="M2581">
        <v>0</v>
      </c>
      <c r="N2581">
        <v>269179574.1723942</v>
      </c>
      <c r="O2581">
        <v>38962118.61114026</v>
      </c>
      <c r="P2581">
        <v>0</v>
      </c>
      <c r="Q2581">
        <v>0</v>
      </c>
      <c r="R2581">
        <v>317045999.2637662</v>
      </c>
      <c r="S2581">
        <v>0</v>
      </c>
      <c r="T2581">
        <v>0</v>
      </c>
      <c r="U2581">
        <v>346240274.8949291</v>
      </c>
      <c r="V2581">
        <v>324574886.415289</v>
      </c>
      <c r="W2581">
        <v>2962782105.286169</v>
      </c>
      <c r="X2581">
        <v>1507511361.39841</v>
      </c>
      <c r="Y2581">
        <v>0</v>
      </c>
      <c r="Z2581">
        <v>333777891.9850118</v>
      </c>
      <c r="AA2581">
        <v>0</v>
      </c>
    </row>
    <row r="2582" spans="1:27">
      <c r="A2582" s="3">
        <v>43193</v>
      </c>
      <c r="B2582">
        <v>3006429069.061932</v>
      </c>
      <c r="C2582">
        <v>-3145505840.751737</v>
      </c>
      <c r="D2582">
        <v>0</v>
      </c>
      <c r="E2582">
        <v>0</v>
      </c>
      <c r="F2582">
        <v>0</v>
      </c>
      <c r="G2582">
        <v>0</v>
      </c>
      <c r="H2582">
        <v>6792.65689568009</v>
      </c>
      <c r="I2582">
        <v>6151934909.81367</v>
      </c>
      <c r="J2582">
        <v>6151934909.81367</v>
      </c>
      <c r="K2582">
        <v>116786960.434106</v>
      </c>
      <c r="L2582">
        <v>0</v>
      </c>
      <c r="M2582">
        <v>0</v>
      </c>
      <c r="N2582">
        <v>272103941.175581</v>
      </c>
      <c r="O2582">
        <v>38668116.44416697</v>
      </c>
      <c r="P2582">
        <v>0</v>
      </c>
      <c r="Q2582">
        <v>0</v>
      </c>
      <c r="R2582">
        <v>319481820.9757157</v>
      </c>
      <c r="S2582">
        <v>0</v>
      </c>
      <c r="T2582">
        <v>0</v>
      </c>
      <c r="U2582">
        <v>309911913.8585429</v>
      </c>
      <c r="V2582">
        <v>328734179.4419434</v>
      </c>
      <c r="W2582">
        <v>2960937665.503978</v>
      </c>
      <c r="X2582">
        <v>1495881262.073289</v>
      </c>
      <c r="Y2582">
        <v>0</v>
      </c>
      <c r="Z2582">
        <v>309429049.9063456</v>
      </c>
      <c r="AA2582">
        <v>0</v>
      </c>
    </row>
    <row r="2583" spans="1:27">
      <c r="A2583" s="3">
        <v>43194</v>
      </c>
      <c r="B2583">
        <v>3019697765.275947</v>
      </c>
      <c r="C2583">
        <v>-3145505840.751739</v>
      </c>
      <c r="D2583">
        <v>0</v>
      </c>
      <c r="E2583">
        <v>0</v>
      </c>
      <c r="F2583">
        <v>0</v>
      </c>
      <c r="G2583">
        <v>0</v>
      </c>
      <c r="H2583">
        <v>1.559773198497131e-10</v>
      </c>
      <c r="I2583">
        <v>6165203606.027687</v>
      </c>
      <c r="J2583">
        <v>6165203606.027687</v>
      </c>
      <c r="K2583">
        <v>116301508.8707648</v>
      </c>
      <c r="L2583">
        <v>0</v>
      </c>
      <c r="M2583">
        <v>0</v>
      </c>
      <c r="N2583">
        <v>275272664.2887037</v>
      </c>
      <c r="O2583">
        <v>38714038.70316753</v>
      </c>
      <c r="P2583">
        <v>0</v>
      </c>
      <c r="Q2583">
        <v>0</v>
      </c>
      <c r="R2583">
        <v>322804372.8462744</v>
      </c>
      <c r="S2583">
        <v>0</v>
      </c>
      <c r="T2583">
        <v>0</v>
      </c>
      <c r="U2583">
        <v>314799272.0629807</v>
      </c>
      <c r="V2583">
        <v>332251399.2826232</v>
      </c>
      <c r="W2583">
        <v>2959362949.689468</v>
      </c>
      <c r="X2583">
        <v>1492788734.133718</v>
      </c>
      <c r="Y2583">
        <v>0</v>
      </c>
      <c r="Z2583">
        <v>312908666.1499847</v>
      </c>
      <c r="AA2583">
        <v>0</v>
      </c>
    </row>
    <row r="2584" spans="1:27">
      <c r="A2584" s="3">
        <v>43195</v>
      </c>
      <c r="B2584">
        <v>3019076739.075648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620898.4810459877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>
      <c r="A2585" s="3">
        <v>43196</v>
      </c>
      <c r="B2585">
        <v>3019076739.075648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>
      <c r="A2586" s="3">
        <v>43199</v>
      </c>
      <c r="B2586">
        <v>3019076739.075648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>
      <c r="A2587" s="3">
        <v>43200</v>
      </c>
      <c r="B2587">
        <v>3019076739.075648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>
      <c r="A2588" s="3">
        <v>43201</v>
      </c>
      <c r="B2588">
        <v>3019076739.075648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27">
      <c r="A2589" s="3">
        <v>43202</v>
      </c>
      <c r="B2589">
        <v>3019076739.075648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>
      <c r="A2590" s="3">
        <v>43203</v>
      </c>
      <c r="B2590">
        <v>3019076739.075648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27">
      <c r="A2591" s="3">
        <v>43206</v>
      </c>
      <c r="B2591">
        <v>3019076739.075648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>
      <c r="A2592" s="3">
        <v>43207</v>
      </c>
      <c r="B2592">
        <v>3019076739.075648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>
      <c r="A2593" s="3">
        <v>43208</v>
      </c>
      <c r="B2593">
        <v>3019076739.075648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>
      <c r="A2594" s="3">
        <v>43209</v>
      </c>
      <c r="B2594">
        <v>3019076739.075648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>
      <c r="A2595" s="3">
        <v>43210</v>
      </c>
      <c r="B2595">
        <v>3019076739.075648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>
      <c r="A2596" s="3">
        <v>43213</v>
      </c>
      <c r="B2596">
        <v>3019076739.075648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</row>
    <row r="2597" spans="1:27">
      <c r="A2597" s="3">
        <v>43214</v>
      </c>
      <c r="B2597">
        <v>3019076739.075648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>
      <c r="A2598" s="3">
        <v>43215</v>
      </c>
      <c r="B2598">
        <v>3019076739.075648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>
      <c r="A2599" s="3">
        <v>43216</v>
      </c>
      <c r="B2599">
        <v>3019076739.075648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>
      <c r="A2600" s="3">
        <v>43217</v>
      </c>
      <c r="B2600">
        <v>3040546720.130614</v>
      </c>
      <c r="C2600">
        <v>-3088248267.199856</v>
      </c>
      <c r="D2600">
        <v>0</v>
      </c>
      <c r="E2600">
        <v>0</v>
      </c>
      <c r="F2600">
        <v>0</v>
      </c>
      <c r="G2600">
        <v>0</v>
      </c>
      <c r="H2600">
        <v>615880.5941423314</v>
      </c>
      <c r="I2600">
        <v>6128794987.33047</v>
      </c>
      <c r="J2600">
        <v>6128794987.33047</v>
      </c>
      <c r="K2600">
        <v>122711825.9367698</v>
      </c>
      <c r="L2600">
        <v>0</v>
      </c>
      <c r="M2600">
        <v>0</v>
      </c>
      <c r="N2600">
        <v>278771268.2941794</v>
      </c>
      <c r="O2600">
        <v>38894309.9310089</v>
      </c>
      <c r="P2600">
        <v>0</v>
      </c>
      <c r="Q2600">
        <v>0</v>
      </c>
      <c r="R2600">
        <v>326961721.2530906</v>
      </c>
      <c r="S2600">
        <v>0</v>
      </c>
      <c r="T2600">
        <v>0</v>
      </c>
      <c r="U2600">
        <v>371260486.04879</v>
      </c>
      <c r="V2600">
        <v>335183413.741775</v>
      </c>
      <c r="W2600">
        <v>2989802308.445703</v>
      </c>
      <c r="X2600">
        <v>1307373583.56781</v>
      </c>
      <c r="Y2600">
        <v>0</v>
      </c>
      <c r="Z2600">
        <v>357836070.1113436</v>
      </c>
      <c r="AA2600">
        <v>0</v>
      </c>
    </row>
    <row r="2601" spans="1:27">
      <c r="A2601" s="3">
        <v>43220</v>
      </c>
      <c r="B2601">
        <v>3028911595.84484</v>
      </c>
      <c r="C2601">
        <v>-3088248267.199856</v>
      </c>
      <c r="D2601">
        <v>0</v>
      </c>
      <c r="E2601">
        <v>0</v>
      </c>
      <c r="F2601">
        <v>4016799.587600546</v>
      </c>
      <c r="G2601">
        <v>0</v>
      </c>
      <c r="H2601">
        <v>2.111317419005872e-10</v>
      </c>
      <c r="I2601">
        <v>6121176662.632295</v>
      </c>
      <c r="J2601">
        <v>6121176662.632295</v>
      </c>
      <c r="K2601">
        <v>123273430.3840455</v>
      </c>
      <c r="L2601">
        <v>0</v>
      </c>
      <c r="M2601">
        <v>0</v>
      </c>
      <c r="N2601">
        <v>276879620.8031731</v>
      </c>
      <c r="O2601">
        <v>38612286.30971751</v>
      </c>
      <c r="P2601">
        <v>0</v>
      </c>
      <c r="Q2601">
        <v>0</v>
      </c>
      <c r="R2601">
        <v>324071782.2356144</v>
      </c>
      <c r="S2601">
        <v>0</v>
      </c>
      <c r="T2601">
        <v>0</v>
      </c>
      <c r="U2601">
        <v>368626475.3827924</v>
      </c>
      <c r="V2601">
        <v>332605651.0331923</v>
      </c>
      <c r="W2601">
        <v>2992194440.258365</v>
      </c>
      <c r="X2601">
        <v>1309682556.11823</v>
      </c>
      <c r="Y2601">
        <v>0</v>
      </c>
      <c r="Z2601">
        <v>355230420.1071665</v>
      </c>
      <c r="AA2601">
        <v>0</v>
      </c>
    </row>
    <row r="2602" spans="1:27">
      <c r="A2602" s="3">
        <v>43221</v>
      </c>
      <c r="B2602">
        <v>3011130351.748137</v>
      </c>
      <c r="C2602">
        <v>-4570412446.259297</v>
      </c>
      <c r="D2602">
        <v>0</v>
      </c>
      <c r="E2602">
        <v>0</v>
      </c>
      <c r="F2602">
        <v>0</v>
      </c>
      <c r="G2602">
        <v>0</v>
      </c>
      <c r="H2602">
        <v>293931.597122603</v>
      </c>
      <c r="I2602">
        <v>7581542798.007432</v>
      </c>
      <c r="J2602">
        <v>7581542798.007432</v>
      </c>
      <c r="K2602">
        <v>551086501.2739213</v>
      </c>
      <c r="L2602">
        <v>0</v>
      </c>
      <c r="M2602">
        <v>230463793.0463198</v>
      </c>
      <c r="N2602">
        <v>191330144.8914785</v>
      </c>
      <c r="O2602">
        <v>159020844.7298835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256102656.5721431</v>
      </c>
      <c r="V2602">
        <v>239716241.9310948</v>
      </c>
      <c r="W2602">
        <v>3873562056.089331</v>
      </c>
      <c r="X2602">
        <v>1833988133.668153</v>
      </c>
      <c r="Y2602">
        <v>0</v>
      </c>
      <c r="Z2602">
        <v>246272425.8051102</v>
      </c>
      <c r="AA2602">
        <v>0</v>
      </c>
    </row>
    <row r="2603" spans="1:27">
      <c r="A2603" s="3">
        <v>43222</v>
      </c>
      <c r="B2603">
        <v>3005023143.720962</v>
      </c>
      <c r="C2603">
        <v>-4570412446.2593</v>
      </c>
      <c r="D2603">
        <v>0</v>
      </c>
      <c r="E2603">
        <v>0</v>
      </c>
      <c r="F2603">
        <v>0</v>
      </c>
      <c r="G2603">
        <v>0</v>
      </c>
      <c r="H2603">
        <v>1.295544519889041e-10</v>
      </c>
      <c r="I2603">
        <v>7575435589.980261</v>
      </c>
      <c r="J2603">
        <v>7575435589.980261</v>
      </c>
      <c r="K2603">
        <v>551086501.2739213</v>
      </c>
      <c r="L2603">
        <v>0</v>
      </c>
      <c r="M2603">
        <v>229094449.2299117</v>
      </c>
      <c r="N2603">
        <v>188376821.3846603</v>
      </c>
      <c r="O2603">
        <v>158943721.9223424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254592307.1560772</v>
      </c>
      <c r="V2603">
        <v>238105945.5110691</v>
      </c>
      <c r="W2603">
        <v>3878413409.720127</v>
      </c>
      <c r="X2603">
        <v>1831974937.098708</v>
      </c>
      <c r="Y2603">
        <v>0</v>
      </c>
      <c r="Z2603">
        <v>244847496.6834438</v>
      </c>
      <c r="AA2603">
        <v>0</v>
      </c>
    </row>
    <row r="2604" spans="1:27">
      <c r="A2604" s="3">
        <v>43223</v>
      </c>
      <c r="B2604">
        <v>3020097572.880624</v>
      </c>
      <c r="C2604">
        <v>-4570412446.259296</v>
      </c>
      <c r="D2604">
        <v>0</v>
      </c>
      <c r="E2604">
        <v>0</v>
      </c>
      <c r="F2604">
        <v>0</v>
      </c>
      <c r="G2604">
        <v>0</v>
      </c>
      <c r="H2604">
        <v>2.517756331105117e-10</v>
      </c>
      <c r="I2604">
        <v>7590510019.139923</v>
      </c>
      <c r="J2604">
        <v>7590510019.139923</v>
      </c>
      <c r="K2604">
        <v>554558436.1876075</v>
      </c>
      <c r="L2604">
        <v>0</v>
      </c>
      <c r="M2604">
        <v>229322670.6428288</v>
      </c>
      <c r="N2604">
        <v>187105055.2812456</v>
      </c>
      <c r="O2604">
        <v>159753540.8226298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254560835.9131235</v>
      </c>
      <c r="V2604">
        <v>237581245.6256298</v>
      </c>
      <c r="W2604">
        <v>3883264763.35465</v>
      </c>
      <c r="X2604">
        <v>1840183293.151339</v>
      </c>
      <c r="Y2604">
        <v>0</v>
      </c>
      <c r="Z2604">
        <v>244180178.1608688</v>
      </c>
      <c r="AA2604">
        <v>0</v>
      </c>
    </row>
    <row r="2605" spans="1:27">
      <c r="A2605" s="3">
        <v>43224</v>
      </c>
      <c r="B2605">
        <v>3043693704.639144</v>
      </c>
      <c r="C2605">
        <v>-4570412446.259297</v>
      </c>
      <c r="D2605">
        <v>0</v>
      </c>
      <c r="E2605">
        <v>0</v>
      </c>
      <c r="F2605">
        <v>0</v>
      </c>
      <c r="G2605">
        <v>0</v>
      </c>
      <c r="H2605">
        <v>3.1777507091618e-11</v>
      </c>
      <c r="I2605">
        <v>7614106150.898445</v>
      </c>
      <c r="J2605">
        <v>7614106150.898445</v>
      </c>
      <c r="K2605">
        <v>558345995.913922</v>
      </c>
      <c r="L2605">
        <v>0</v>
      </c>
      <c r="M2605">
        <v>230996299.45106</v>
      </c>
      <c r="N2605">
        <v>190015986.5846168</v>
      </c>
      <c r="O2605">
        <v>160087756.0003525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259390873.2530853</v>
      </c>
      <c r="V2605">
        <v>240657065.9998719</v>
      </c>
      <c r="W2605">
        <v>3884304054.628709</v>
      </c>
      <c r="X2605">
        <v>1842971436.655746</v>
      </c>
      <c r="Y2605">
        <v>0</v>
      </c>
      <c r="Z2605">
        <v>247336682.4110804</v>
      </c>
      <c r="AA2605">
        <v>0</v>
      </c>
    </row>
    <row r="2606" spans="1:27">
      <c r="A2606" s="3">
        <v>43227</v>
      </c>
      <c r="B2606">
        <v>3045930287.581763</v>
      </c>
      <c r="C2606">
        <v>-4598772293.474763</v>
      </c>
      <c r="D2606">
        <v>0</v>
      </c>
      <c r="E2606">
        <v>0</v>
      </c>
      <c r="F2606">
        <v>0</v>
      </c>
      <c r="G2606">
        <v>0</v>
      </c>
      <c r="H2606">
        <v>2836.410324361861</v>
      </c>
      <c r="I2606">
        <v>7644702581.056526</v>
      </c>
      <c r="J2606">
        <v>7644702581.056526</v>
      </c>
      <c r="K2606">
        <v>558029851.4528279</v>
      </c>
      <c r="L2606">
        <v>0</v>
      </c>
      <c r="M2606">
        <v>231262298.9522796</v>
      </c>
      <c r="N2606">
        <v>190227770.459087</v>
      </c>
      <c r="O2606">
        <v>160126168.2923913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290145850.0556968</v>
      </c>
      <c r="V2606">
        <v>241471071.3660876</v>
      </c>
      <c r="W2606">
        <v>3884993771.891521</v>
      </c>
      <c r="X2606">
        <v>1840027271.630833</v>
      </c>
      <c r="Y2606">
        <v>0</v>
      </c>
      <c r="Z2606">
        <v>248418526.9558034</v>
      </c>
      <c r="AA2606">
        <v>0</v>
      </c>
    </row>
    <row r="2607" spans="1:27">
      <c r="A2607" s="3">
        <v>43228</v>
      </c>
      <c r="B2607">
        <v>3038257411.363376</v>
      </c>
      <c r="C2607">
        <v>-4598772293.474765</v>
      </c>
      <c r="D2607">
        <v>0</v>
      </c>
      <c r="E2607">
        <v>0</v>
      </c>
      <c r="F2607">
        <v>0</v>
      </c>
      <c r="G2607">
        <v>0</v>
      </c>
      <c r="H2607">
        <v>1.71109494230692e-10</v>
      </c>
      <c r="I2607">
        <v>7637029704.83814</v>
      </c>
      <c r="J2607">
        <v>7637029704.83814</v>
      </c>
      <c r="K2607">
        <v>559607974.0528965</v>
      </c>
      <c r="L2607">
        <v>0</v>
      </c>
      <c r="M2607">
        <v>231985047.9924098</v>
      </c>
      <c r="N2607">
        <v>189069051.3105471</v>
      </c>
      <c r="O2607">
        <v>160151872.6019857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289849106.9311928</v>
      </c>
      <c r="V2607">
        <v>241471071.3660877</v>
      </c>
      <c r="W2607">
        <v>3878063273.155254</v>
      </c>
      <c r="X2607">
        <v>1838323575.971831</v>
      </c>
      <c r="Y2607">
        <v>0</v>
      </c>
      <c r="Z2607">
        <v>248508731.455936</v>
      </c>
      <c r="AA2607">
        <v>0</v>
      </c>
    </row>
    <row r="2608" spans="1:27">
      <c r="A2608" s="3">
        <v>43229</v>
      </c>
      <c r="B2608">
        <v>3036965133.733177</v>
      </c>
      <c r="C2608">
        <v>-4598772293.474765</v>
      </c>
      <c r="D2608">
        <v>0</v>
      </c>
      <c r="E2608">
        <v>0</v>
      </c>
      <c r="F2608">
        <v>0</v>
      </c>
      <c r="G2608">
        <v>0</v>
      </c>
      <c r="H2608">
        <v>1.80887179615303e-10</v>
      </c>
      <c r="I2608">
        <v>7635737427.207942</v>
      </c>
      <c r="J2608">
        <v>7635737427.207942</v>
      </c>
      <c r="K2608">
        <v>564657966.3718166</v>
      </c>
      <c r="L2608">
        <v>0</v>
      </c>
      <c r="M2608">
        <v>230007151.3731052</v>
      </c>
      <c r="N2608">
        <v>190623430.6561495</v>
      </c>
      <c r="O2608">
        <v>159817667.5425576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293008216.5742136</v>
      </c>
      <c r="V2608">
        <v>243805038.2774568</v>
      </c>
      <c r="W2608">
        <v>3875637598.596816</v>
      </c>
      <c r="X2608">
        <v>1827326834.311416</v>
      </c>
      <c r="Y2608">
        <v>0</v>
      </c>
      <c r="Z2608">
        <v>250853523.5044141</v>
      </c>
      <c r="AA2608">
        <v>0</v>
      </c>
    </row>
    <row r="2609" spans="1:27">
      <c r="A2609" s="3">
        <v>43230</v>
      </c>
      <c r="B2609">
        <v>3073097459.228508</v>
      </c>
      <c r="C2609">
        <v>-4598772293.474764</v>
      </c>
      <c r="D2609">
        <v>0</v>
      </c>
      <c r="E2609">
        <v>0</v>
      </c>
      <c r="F2609">
        <v>0</v>
      </c>
      <c r="G2609">
        <v>0</v>
      </c>
      <c r="H2609">
        <v>2.004425503845249e-10</v>
      </c>
      <c r="I2609">
        <v>7671869752.703272</v>
      </c>
      <c r="J2609">
        <v>7671869752.703272</v>
      </c>
      <c r="K2609">
        <v>567498649.0084656</v>
      </c>
      <c r="L2609">
        <v>0</v>
      </c>
      <c r="M2609">
        <v>231338408.4754161</v>
      </c>
      <c r="N2609">
        <v>191654973.3127765</v>
      </c>
      <c r="O2609">
        <v>160910282.1290991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296045091.3793795</v>
      </c>
      <c r="V2609">
        <v>246084775.7467094</v>
      </c>
      <c r="W2609">
        <v>3883261147.207454</v>
      </c>
      <c r="X2609">
        <v>1842040466.325564</v>
      </c>
      <c r="Y2609">
        <v>0</v>
      </c>
      <c r="Z2609">
        <v>253035959.1184088</v>
      </c>
      <c r="AA2609">
        <v>0</v>
      </c>
    </row>
    <row r="2610" spans="1:27">
      <c r="A2610" s="3">
        <v>43231</v>
      </c>
      <c r="B2610">
        <v>3077227207.091276</v>
      </c>
      <c r="C2610">
        <v>-4677624212.87869</v>
      </c>
      <c r="D2610">
        <v>0</v>
      </c>
      <c r="E2610">
        <v>0</v>
      </c>
      <c r="F2610">
        <v>0</v>
      </c>
      <c r="G2610">
        <v>0</v>
      </c>
      <c r="H2610">
        <v>7886.370521622109</v>
      </c>
      <c r="I2610">
        <v>7754851419.969965</v>
      </c>
      <c r="J2610">
        <v>7754851419.969965</v>
      </c>
      <c r="K2610">
        <v>564025333.7921364</v>
      </c>
      <c r="L2610">
        <v>0</v>
      </c>
      <c r="M2610">
        <v>233087471.1937489</v>
      </c>
      <c r="N2610">
        <v>192021879.9489719</v>
      </c>
      <c r="O2610">
        <v>160678492.3242162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324029629.8663105</v>
      </c>
      <c r="V2610">
        <v>271531568.1508257</v>
      </c>
      <c r="W2610">
        <v>3883251195.119363</v>
      </c>
      <c r="X2610">
        <v>1846682635.118662</v>
      </c>
      <c r="Y2610">
        <v>0</v>
      </c>
      <c r="Z2610">
        <v>279543214.4557313</v>
      </c>
      <c r="AA2610">
        <v>0</v>
      </c>
    </row>
    <row r="2611" spans="1:27">
      <c r="A2611" s="3">
        <v>43234</v>
      </c>
      <c r="B2611">
        <v>3063740436.977983</v>
      </c>
      <c r="C2611">
        <v>-4677624212.87869</v>
      </c>
      <c r="D2611">
        <v>0</v>
      </c>
      <c r="E2611">
        <v>0</v>
      </c>
      <c r="F2611">
        <v>0</v>
      </c>
      <c r="G2611">
        <v>0</v>
      </c>
      <c r="H2611">
        <v>1.319984144035869e-10</v>
      </c>
      <c r="I2611">
        <v>7741364649.856673</v>
      </c>
      <c r="J2611">
        <v>7741364649.856673</v>
      </c>
      <c r="K2611">
        <v>568128442.0361222</v>
      </c>
      <c r="L2611">
        <v>0</v>
      </c>
      <c r="M2611">
        <v>234380700.8975502</v>
      </c>
      <c r="N2611">
        <v>192431669.8171389</v>
      </c>
      <c r="O2611">
        <v>160022921.3296023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324584163.4995793</v>
      </c>
      <c r="V2611">
        <v>271660989.3892998</v>
      </c>
      <c r="W2611">
        <v>3873548521.755576</v>
      </c>
      <c r="X2611">
        <v>1836924923.974029</v>
      </c>
      <c r="Y2611">
        <v>0</v>
      </c>
      <c r="Z2611">
        <v>279682317.1577775</v>
      </c>
      <c r="AA2611">
        <v>0</v>
      </c>
    </row>
    <row r="2612" spans="1:27">
      <c r="A2612" s="3">
        <v>43235</v>
      </c>
      <c r="B2612">
        <v>3017806771.717852</v>
      </c>
      <c r="C2612">
        <v>-4677624212.878693</v>
      </c>
      <c r="D2612">
        <v>0</v>
      </c>
      <c r="E2612">
        <v>0</v>
      </c>
      <c r="F2612">
        <v>0</v>
      </c>
      <c r="G2612">
        <v>0</v>
      </c>
      <c r="H2612">
        <v>1.466649048928744e-10</v>
      </c>
      <c r="I2612">
        <v>7695430984.596543</v>
      </c>
      <c r="J2612">
        <v>7695430984.596543</v>
      </c>
      <c r="K2612">
        <v>568759689.4590236</v>
      </c>
      <c r="L2612">
        <v>0</v>
      </c>
      <c r="M2612">
        <v>231984453.4571607</v>
      </c>
      <c r="N2612">
        <v>191385999.1190579</v>
      </c>
      <c r="O2612">
        <v>157439218.2340132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320989309.3479114</v>
      </c>
      <c r="V2612">
        <v>269789998.6727095</v>
      </c>
      <c r="W2612">
        <v>3861074794.009767</v>
      </c>
      <c r="X2612">
        <v>1816015434.804311</v>
      </c>
      <c r="Y2612">
        <v>0</v>
      </c>
      <c r="Z2612">
        <v>277992087.4925916</v>
      </c>
      <c r="AA2612">
        <v>0</v>
      </c>
    </row>
    <row r="2613" spans="1:27">
      <c r="A2613" s="3">
        <v>43236</v>
      </c>
      <c r="B2613">
        <v>3014473054.499291</v>
      </c>
      <c r="C2613">
        <v>-4677624212.878691</v>
      </c>
      <c r="D2613">
        <v>0</v>
      </c>
      <c r="E2613">
        <v>0</v>
      </c>
      <c r="F2613">
        <v>0</v>
      </c>
      <c r="G2613">
        <v>0</v>
      </c>
      <c r="H2613">
        <v>1.833311311160929e-10</v>
      </c>
      <c r="I2613">
        <v>7692097267.377984</v>
      </c>
      <c r="J2613">
        <v>7692097267.377984</v>
      </c>
      <c r="K2613">
        <v>571915988.5285977</v>
      </c>
      <c r="L2613">
        <v>0</v>
      </c>
      <c r="M2613">
        <v>232669069.2883303</v>
      </c>
      <c r="N2613">
        <v>192361016.3915929</v>
      </c>
      <c r="O2613">
        <v>157194983.7874365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323111717.2584312</v>
      </c>
      <c r="V2613">
        <v>270924585.1103104</v>
      </c>
      <c r="W2613">
        <v>3855529840.226109</v>
      </c>
      <c r="X2613">
        <v>1809045731.252478</v>
      </c>
      <c r="Y2613">
        <v>0</v>
      </c>
      <c r="Z2613">
        <v>279344335.5346974</v>
      </c>
      <c r="AA2613">
        <v>0</v>
      </c>
    </row>
    <row r="2614" spans="1:27">
      <c r="A2614" s="3">
        <v>43237</v>
      </c>
      <c r="B2614">
        <v>2997392190.911955</v>
      </c>
      <c r="C2614">
        <v>-4677624212.878693</v>
      </c>
      <c r="D2614">
        <v>0</v>
      </c>
      <c r="E2614">
        <v>0</v>
      </c>
      <c r="F2614">
        <v>0</v>
      </c>
      <c r="G2614">
        <v>0</v>
      </c>
      <c r="H2614">
        <v>4.302170543524315e-10</v>
      </c>
      <c r="I2614">
        <v>7675016403.790648</v>
      </c>
      <c r="J2614">
        <v>7675016403.790648</v>
      </c>
      <c r="K2614">
        <v>572547235.9514992</v>
      </c>
      <c r="L2614">
        <v>0</v>
      </c>
      <c r="M2614">
        <v>232631060.639636</v>
      </c>
      <c r="N2614">
        <v>192403408.4469206</v>
      </c>
      <c r="O2614">
        <v>157284963.3509541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321868853.674472</v>
      </c>
      <c r="V2614">
        <v>270695658.4553378</v>
      </c>
      <c r="W2614">
        <v>3848254257.717735</v>
      </c>
      <c r="X2614">
        <v>1799907142.761021</v>
      </c>
      <c r="Y2614">
        <v>0</v>
      </c>
      <c r="Z2614">
        <v>279423822.7930698</v>
      </c>
      <c r="AA2614">
        <v>0</v>
      </c>
    </row>
    <row r="2615" spans="1:27">
      <c r="A2615" s="3">
        <v>43238</v>
      </c>
      <c r="B2615">
        <v>3019747590.225944</v>
      </c>
      <c r="C2615">
        <v>-4677624212.878693</v>
      </c>
      <c r="D2615">
        <v>0</v>
      </c>
      <c r="E2615">
        <v>0</v>
      </c>
      <c r="F2615">
        <v>0</v>
      </c>
      <c r="G2615">
        <v>0</v>
      </c>
      <c r="H2615">
        <v>3.348848661720631e-10</v>
      </c>
      <c r="I2615">
        <v>7697371803.104637</v>
      </c>
      <c r="J2615">
        <v>7697371803.104637</v>
      </c>
      <c r="K2615">
        <v>572862797.6997604</v>
      </c>
      <c r="L2615">
        <v>0</v>
      </c>
      <c r="M2615">
        <v>232060486.0929984</v>
      </c>
      <c r="N2615">
        <v>192021879.9489721</v>
      </c>
      <c r="O2615">
        <v>157349238.6706242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320205342.3506798</v>
      </c>
      <c r="V2615">
        <v>270018925.3276821</v>
      </c>
      <c r="W2615">
        <v>3858649979.176007</v>
      </c>
      <c r="X2615">
        <v>1815395807.467158</v>
      </c>
      <c r="Y2615">
        <v>0</v>
      </c>
      <c r="Z2615">
        <v>278807346.3707535</v>
      </c>
      <c r="AA2615">
        <v>0</v>
      </c>
    </row>
    <row r="2616" spans="1:27">
      <c r="A2616" s="3">
        <v>43241</v>
      </c>
      <c r="B2616">
        <v>3032569665.089622</v>
      </c>
      <c r="C2616">
        <v>-4677624212.878691</v>
      </c>
      <c r="D2616">
        <v>0</v>
      </c>
      <c r="E2616">
        <v>0</v>
      </c>
      <c r="F2616">
        <v>0</v>
      </c>
      <c r="G2616">
        <v>0</v>
      </c>
      <c r="H2616">
        <v>1.29553999322039e-10</v>
      </c>
      <c r="I2616">
        <v>7710193877.968312</v>
      </c>
      <c r="J2616">
        <v>7710193877.968312</v>
      </c>
      <c r="K2616">
        <v>577281653.5734537</v>
      </c>
      <c r="L2616">
        <v>0</v>
      </c>
      <c r="M2616">
        <v>232326776.7109933</v>
      </c>
      <c r="N2616">
        <v>191838181.0425524</v>
      </c>
      <c r="O2616">
        <v>157439218.2340131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322002739.5679079</v>
      </c>
      <c r="V2616">
        <v>272049028.4151211</v>
      </c>
      <c r="W2616">
        <v>3860035506.367019</v>
      </c>
      <c r="X2616">
        <v>1816325311.559417</v>
      </c>
      <c r="Y2616">
        <v>0</v>
      </c>
      <c r="Z2616">
        <v>280895462.4978372</v>
      </c>
      <c r="AA2616">
        <v>0</v>
      </c>
    </row>
    <row r="2617" spans="1:27">
      <c r="A2617" s="3">
        <v>43242</v>
      </c>
      <c r="B2617">
        <v>3025860193.70795</v>
      </c>
      <c r="C2617">
        <v>-4677624212.87869</v>
      </c>
      <c r="D2617">
        <v>0</v>
      </c>
      <c r="E2617">
        <v>0</v>
      </c>
      <c r="F2617">
        <v>0</v>
      </c>
      <c r="G2617">
        <v>0</v>
      </c>
      <c r="H2617">
        <v>3.006630550303924e-10</v>
      </c>
      <c r="I2617">
        <v>7703484406.586642</v>
      </c>
      <c r="J2617">
        <v>7703484406.586642</v>
      </c>
      <c r="K2617">
        <v>577912900.9963546</v>
      </c>
      <c r="L2617">
        <v>0</v>
      </c>
      <c r="M2617">
        <v>231794256.8287985</v>
      </c>
      <c r="N2617">
        <v>191852311.7276616</v>
      </c>
      <c r="O2617">
        <v>157349238.6706241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321582091.8278793</v>
      </c>
      <c r="V2617">
        <v>271292723.0527688</v>
      </c>
      <c r="W2617">
        <v>3858302032.615229</v>
      </c>
      <c r="X2617">
        <v>1813537430.138023</v>
      </c>
      <c r="Y2617">
        <v>0</v>
      </c>
      <c r="Z2617">
        <v>279861420.7293015</v>
      </c>
      <c r="AA2617">
        <v>0</v>
      </c>
    </row>
    <row r="2618" spans="1:27">
      <c r="A2618" s="3">
        <v>43243</v>
      </c>
      <c r="B2618">
        <v>3057343704.641702</v>
      </c>
      <c r="C2618">
        <v>-4677624212.878694</v>
      </c>
      <c r="D2618">
        <v>0</v>
      </c>
      <c r="E2618">
        <v>0</v>
      </c>
      <c r="F2618">
        <v>0</v>
      </c>
      <c r="G2618">
        <v>0</v>
      </c>
      <c r="H2618">
        <v>1.906643763607367e-10</v>
      </c>
      <c r="I2618">
        <v>7734967917.520394</v>
      </c>
      <c r="J2618">
        <v>7734967917.520394</v>
      </c>
      <c r="K2618">
        <v>581069200.0659289</v>
      </c>
      <c r="L2618">
        <v>0</v>
      </c>
      <c r="M2618">
        <v>230881374.3663753</v>
      </c>
      <c r="N2618">
        <v>192474061.8724667</v>
      </c>
      <c r="O2618">
        <v>157516340.772085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324297312.0771692</v>
      </c>
      <c r="V2618">
        <v>272039109.9720368</v>
      </c>
      <c r="W2618">
        <v>3869390802.175444</v>
      </c>
      <c r="X2618">
        <v>1826702523.869797</v>
      </c>
      <c r="Y2618">
        <v>0</v>
      </c>
      <c r="Z2618">
        <v>280597192.3490912</v>
      </c>
      <c r="AA2618">
        <v>0</v>
      </c>
    </row>
    <row r="2619" spans="1:27">
      <c r="A2619" s="3">
        <v>43244</v>
      </c>
      <c r="B2619">
        <v>3070914813.123759</v>
      </c>
      <c r="C2619">
        <v>-4677624212.878691</v>
      </c>
      <c r="D2619">
        <v>0</v>
      </c>
      <c r="E2619">
        <v>0</v>
      </c>
      <c r="F2619">
        <v>0</v>
      </c>
      <c r="G2619">
        <v>0</v>
      </c>
      <c r="H2619">
        <v>8.799894293572459e-11</v>
      </c>
      <c r="I2619">
        <v>7748539026.002449</v>
      </c>
      <c r="J2619">
        <v>7748539026.002449</v>
      </c>
      <c r="K2619">
        <v>577281653.5734534</v>
      </c>
      <c r="L2619">
        <v>0</v>
      </c>
      <c r="M2619">
        <v>229474042.0242467</v>
      </c>
      <c r="N2619">
        <v>191937095.8383169</v>
      </c>
      <c r="O2619">
        <v>158866034.2234335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324201645.172218</v>
      </c>
      <c r="V2619">
        <v>271481879.6396654</v>
      </c>
      <c r="W2619">
        <v>3873895614.80823</v>
      </c>
      <c r="X2619">
        <v>1841261305.969451</v>
      </c>
      <c r="Y2619">
        <v>0</v>
      </c>
      <c r="Z2619">
        <v>280139754.7534344</v>
      </c>
      <c r="AA2619">
        <v>0</v>
      </c>
    </row>
    <row r="2620" spans="1:27">
      <c r="A2620" s="3">
        <v>43245</v>
      </c>
      <c r="B2620">
        <v>3077827857.271574</v>
      </c>
      <c r="C2620">
        <v>-4677624212.878689</v>
      </c>
      <c r="D2620">
        <v>0</v>
      </c>
      <c r="E2620">
        <v>0</v>
      </c>
      <c r="F2620">
        <v>0</v>
      </c>
      <c r="G2620">
        <v>0</v>
      </c>
      <c r="H2620">
        <v>2.835521494595569e-10</v>
      </c>
      <c r="I2620">
        <v>7755452070.150266</v>
      </c>
      <c r="J2620">
        <v>7755452070.150266</v>
      </c>
      <c r="K2620">
        <v>568759689.4590231</v>
      </c>
      <c r="L2620">
        <v>0</v>
      </c>
      <c r="M2620">
        <v>228713301.5261446</v>
      </c>
      <c r="N2620">
        <v>192474061.8724665</v>
      </c>
      <c r="O2620">
        <v>158377575.1373242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324526715.5827215</v>
      </c>
      <c r="V2620">
        <v>270834966.0384568</v>
      </c>
      <c r="W2620">
        <v>3879440284.089176</v>
      </c>
      <c r="X2620">
        <v>1852722582.23542</v>
      </c>
      <c r="Y2620">
        <v>0</v>
      </c>
      <c r="Z2620">
        <v>279602894.2095307</v>
      </c>
      <c r="AA2620">
        <v>0</v>
      </c>
    </row>
    <row r="2621" spans="1:27">
      <c r="A2621" s="3">
        <v>43249</v>
      </c>
      <c r="B2621">
        <v>3125283449.832915</v>
      </c>
      <c r="C2621">
        <v>-4677624212.87869</v>
      </c>
      <c r="D2621">
        <v>0</v>
      </c>
      <c r="E2621">
        <v>0</v>
      </c>
      <c r="F2621">
        <v>0</v>
      </c>
      <c r="G2621">
        <v>0</v>
      </c>
      <c r="H2621">
        <v>2.102196970131198e-10</v>
      </c>
      <c r="I2621">
        <v>7802907662.711606</v>
      </c>
      <c r="J2621">
        <v>7802907662.711606</v>
      </c>
      <c r="K2621">
        <v>563394024.4109192</v>
      </c>
      <c r="L2621">
        <v>0</v>
      </c>
      <c r="M2621">
        <v>227191851.206838</v>
      </c>
      <c r="N2621">
        <v>190707726.2338161</v>
      </c>
      <c r="O2621">
        <v>158351870.8936054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323092667.4814987</v>
      </c>
      <c r="V2621">
        <v>267720093.4186499</v>
      </c>
      <c r="W2621">
        <v>3902308310.779725</v>
      </c>
      <c r="X2621">
        <v>1893302432.070306</v>
      </c>
      <c r="Y2621">
        <v>0</v>
      </c>
      <c r="Z2621">
        <v>276838686.2162462</v>
      </c>
      <c r="AA2621">
        <v>0</v>
      </c>
    </row>
    <row r="2622" spans="1:27">
      <c r="A2622" s="3">
        <v>43250</v>
      </c>
      <c r="B2622">
        <v>3125259797.362134</v>
      </c>
      <c r="C2622">
        <v>-4677624212.87869</v>
      </c>
      <c r="D2622">
        <v>0</v>
      </c>
      <c r="E2622">
        <v>0</v>
      </c>
      <c r="F2622">
        <v>0</v>
      </c>
      <c r="G2622">
        <v>0</v>
      </c>
      <c r="H2622">
        <v>3.104407153565839e-10</v>
      </c>
      <c r="I2622">
        <v>7802884010.240826</v>
      </c>
      <c r="J2622">
        <v>7802884010.240826</v>
      </c>
      <c r="K2622">
        <v>570653493.6827949</v>
      </c>
      <c r="L2622">
        <v>0</v>
      </c>
      <c r="M2622">
        <v>228789380.1773286</v>
      </c>
      <c r="N2622">
        <v>192106664.0596272</v>
      </c>
      <c r="O2622">
        <v>158583248.3148648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325406319.6264942</v>
      </c>
      <c r="V2622">
        <v>271292723.0527688</v>
      </c>
      <c r="W2622">
        <v>3895032159.265939</v>
      </c>
      <c r="X2622">
        <v>1880601901.128378</v>
      </c>
      <c r="Y2622">
        <v>0</v>
      </c>
      <c r="Z2622">
        <v>280418120.9326298</v>
      </c>
      <c r="AA2622">
        <v>0</v>
      </c>
    </row>
    <row r="2623" spans="1:27">
      <c r="A2623" s="3">
        <v>43251</v>
      </c>
      <c r="B2623">
        <v>3110310730.680626</v>
      </c>
      <c r="C2623">
        <v>-4677624212.878688</v>
      </c>
      <c r="D2623">
        <v>0</v>
      </c>
      <c r="E2623">
        <v>0</v>
      </c>
      <c r="F2623">
        <v>5847030.266098363</v>
      </c>
      <c r="G2623">
        <v>0</v>
      </c>
      <c r="H2623">
        <v>1.5155373505597e-10</v>
      </c>
      <c r="I2623">
        <v>7793781973.825415</v>
      </c>
      <c r="J2623">
        <v>7793781973.825415</v>
      </c>
      <c r="K2623">
        <v>569075375.1304142</v>
      </c>
      <c r="L2623">
        <v>0</v>
      </c>
      <c r="M2623">
        <v>227229875.1943833</v>
      </c>
      <c r="N2623">
        <v>190962078.5657816</v>
      </c>
      <c r="O2623">
        <v>158236177.2794536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325195965.8978736</v>
      </c>
      <c r="V2623">
        <v>269630822.1048769</v>
      </c>
      <c r="W2623">
        <v>3897457827.607816</v>
      </c>
      <c r="X2623">
        <v>1877504647.637506</v>
      </c>
      <c r="Y2623">
        <v>0</v>
      </c>
      <c r="Z2623">
        <v>278489204.4073086</v>
      </c>
      <c r="AA2623">
        <v>0</v>
      </c>
    </row>
    <row r="2624" spans="1:27">
      <c r="A2624" s="3">
        <v>43252</v>
      </c>
      <c r="B2624">
        <v>3092988564.89174</v>
      </c>
      <c r="C2624">
        <v>-3857962576.200976</v>
      </c>
      <c r="D2624">
        <v>0</v>
      </c>
      <c r="E2624">
        <v>0</v>
      </c>
      <c r="F2624">
        <v>0</v>
      </c>
      <c r="G2624">
        <v>0</v>
      </c>
      <c r="H2624">
        <v>531433.2318793767</v>
      </c>
      <c r="I2624">
        <v>6950951141.092717</v>
      </c>
      <c r="J2624">
        <v>6950951141.092717</v>
      </c>
      <c r="K2624">
        <v>1319935173.085944</v>
      </c>
      <c r="L2624">
        <v>0</v>
      </c>
      <c r="M2624">
        <v>57632092.59498744</v>
      </c>
      <c r="N2624">
        <v>0</v>
      </c>
      <c r="O2624">
        <v>341664954.7169915</v>
      </c>
      <c r="P2624">
        <v>498798826.6186138</v>
      </c>
      <c r="Q2624">
        <v>487137784.1290982</v>
      </c>
      <c r="R2624">
        <v>0</v>
      </c>
      <c r="S2624">
        <v>68795261.41148058</v>
      </c>
      <c r="T2624">
        <v>0</v>
      </c>
      <c r="U2624">
        <v>82709036.77472678</v>
      </c>
      <c r="V2624">
        <v>68598185.35257445</v>
      </c>
      <c r="W2624">
        <v>1836294492.209435</v>
      </c>
      <c r="X2624">
        <v>1878115722.719793</v>
      </c>
      <c r="Y2624">
        <v>0</v>
      </c>
      <c r="Z2624">
        <v>71282750.58167614</v>
      </c>
      <c r="AA2624">
        <v>239986860.8973945</v>
      </c>
    </row>
    <row r="2625" spans="1:27">
      <c r="A2625" s="3">
        <v>43255</v>
      </c>
      <c r="B2625">
        <v>3065827008.937463</v>
      </c>
      <c r="C2625">
        <v>-3857962576.200978</v>
      </c>
      <c r="D2625">
        <v>0</v>
      </c>
      <c r="E2625">
        <v>0</v>
      </c>
      <c r="F2625">
        <v>0</v>
      </c>
      <c r="G2625">
        <v>0</v>
      </c>
      <c r="H2625">
        <v>1.670995352343791e-10</v>
      </c>
      <c r="I2625">
        <v>6923789585.138441</v>
      </c>
      <c r="J2625">
        <v>6923789585.138441</v>
      </c>
      <c r="K2625">
        <v>1304458559.351668</v>
      </c>
      <c r="L2625">
        <v>0</v>
      </c>
      <c r="M2625">
        <v>57977021.65526307</v>
      </c>
      <c r="N2625">
        <v>0</v>
      </c>
      <c r="O2625">
        <v>341330248.8063101</v>
      </c>
      <c r="P2625">
        <v>503185488.0812959</v>
      </c>
      <c r="Q2625">
        <v>486035619.5498924</v>
      </c>
      <c r="R2625">
        <v>0</v>
      </c>
      <c r="S2625">
        <v>68913656.19362518</v>
      </c>
      <c r="T2625">
        <v>0</v>
      </c>
      <c r="U2625">
        <v>83455962.16045788</v>
      </c>
      <c r="V2625">
        <v>68924113.93465175</v>
      </c>
      <c r="W2625">
        <v>1832522879.876999</v>
      </c>
      <c r="X2625">
        <v>1864533297.287685</v>
      </c>
      <c r="Y2625">
        <v>0</v>
      </c>
      <c r="Z2625">
        <v>71615252.27421011</v>
      </c>
      <c r="AA2625">
        <v>240837485.9663818</v>
      </c>
    </row>
    <row r="2626" spans="1:27">
      <c r="A2626" s="3">
        <v>43256</v>
      </c>
      <c r="B2626">
        <v>3078040174.176574</v>
      </c>
      <c r="C2626">
        <v>-3866014472.418925</v>
      </c>
      <c r="D2626">
        <v>0</v>
      </c>
      <c r="E2626">
        <v>0</v>
      </c>
      <c r="F2626">
        <v>0</v>
      </c>
      <c r="G2626">
        <v>0</v>
      </c>
      <c r="H2626">
        <v>805.2905555271684</v>
      </c>
      <c r="I2626">
        <v>6944054646.5955</v>
      </c>
      <c r="J2626">
        <v>6944054646.5955</v>
      </c>
      <c r="K2626">
        <v>1306669141.645749</v>
      </c>
      <c r="L2626">
        <v>0</v>
      </c>
      <c r="M2626">
        <v>57871610.98737209</v>
      </c>
      <c r="N2626">
        <v>0</v>
      </c>
      <c r="O2626">
        <v>342669025.3599603</v>
      </c>
      <c r="P2626">
        <v>502549633.3352439</v>
      </c>
      <c r="Q2626">
        <v>486374595.1923395</v>
      </c>
      <c r="R2626">
        <v>0</v>
      </c>
      <c r="S2626">
        <v>68984675.01482981</v>
      </c>
      <c r="T2626">
        <v>0</v>
      </c>
      <c r="U2626">
        <v>91792363.5352802</v>
      </c>
      <c r="V2626">
        <v>68974259.27649853</v>
      </c>
      <c r="W2626">
        <v>1836621960.485428</v>
      </c>
      <c r="X2626">
        <v>1868903794.666852</v>
      </c>
      <c r="Y2626">
        <v>0</v>
      </c>
      <c r="Z2626">
        <v>71721019.87670223</v>
      </c>
      <c r="AA2626">
        <v>240922567.219243</v>
      </c>
    </row>
    <row r="2627" spans="1:27">
      <c r="A2627" s="3">
        <v>43257</v>
      </c>
      <c r="B2627">
        <v>3066383209.690519</v>
      </c>
      <c r="C2627">
        <v>-3866014472.418924</v>
      </c>
      <c r="D2627">
        <v>0</v>
      </c>
      <c r="E2627">
        <v>0</v>
      </c>
      <c r="F2627">
        <v>0</v>
      </c>
      <c r="G2627">
        <v>0</v>
      </c>
      <c r="H2627">
        <v>1.195310231289888e-10</v>
      </c>
      <c r="I2627">
        <v>6932397682.109444</v>
      </c>
      <c r="J2627">
        <v>6932397682.109444</v>
      </c>
      <c r="K2627">
        <v>1311091133.469318</v>
      </c>
      <c r="L2627">
        <v>0</v>
      </c>
      <c r="M2627">
        <v>58120726.56926624</v>
      </c>
      <c r="N2627">
        <v>0</v>
      </c>
      <c r="O2627">
        <v>342864277.5169854</v>
      </c>
      <c r="P2627">
        <v>503121687.9818516</v>
      </c>
      <c r="Q2627">
        <v>484594082.7443179</v>
      </c>
      <c r="R2627">
        <v>0</v>
      </c>
      <c r="S2627">
        <v>69300394.35128213</v>
      </c>
      <c r="T2627">
        <v>0</v>
      </c>
      <c r="U2627">
        <v>92327860.44465919</v>
      </c>
      <c r="V2627">
        <v>69550915.68722917</v>
      </c>
      <c r="W2627">
        <v>1832686173.430722</v>
      </c>
      <c r="X2627">
        <v>1853760714.488211</v>
      </c>
      <c r="Y2627">
        <v>0</v>
      </c>
      <c r="Z2627">
        <v>72355754.20074354</v>
      </c>
      <c r="AA2627">
        <v>242623961.2248555</v>
      </c>
    </row>
    <row r="2628" spans="1:27">
      <c r="A2628" s="3">
        <v>43258</v>
      </c>
      <c r="B2628">
        <v>3095556569.743787</v>
      </c>
      <c r="C2628">
        <v>-3879016359.54205</v>
      </c>
      <c r="D2628">
        <v>0</v>
      </c>
      <c r="E2628">
        <v>0</v>
      </c>
      <c r="F2628">
        <v>0</v>
      </c>
      <c r="G2628">
        <v>0</v>
      </c>
      <c r="H2628">
        <v>1300.351112065581</v>
      </c>
      <c r="I2628">
        <v>6974572929.285841</v>
      </c>
      <c r="J2628">
        <v>6974572929.285841</v>
      </c>
      <c r="K2628">
        <v>1316249402.218158</v>
      </c>
      <c r="L2628">
        <v>0</v>
      </c>
      <c r="M2628">
        <v>58120702.1544802</v>
      </c>
      <c r="N2628">
        <v>0</v>
      </c>
      <c r="O2628">
        <v>342696780.6489365</v>
      </c>
      <c r="P2628">
        <v>503439391.465604</v>
      </c>
      <c r="Q2628">
        <v>486204821.7320737</v>
      </c>
      <c r="R2628">
        <v>0</v>
      </c>
      <c r="S2628">
        <v>68503174.25058487</v>
      </c>
      <c r="T2628">
        <v>0</v>
      </c>
      <c r="U2628">
        <v>91577057.26005226</v>
      </c>
      <c r="V2628">
        <v>75686233.04449458</v>
      </c>
      <c r="W2628">
        <v>1838260529.038196</v>
      </c>
      <c r="X2628">
        <v>1871714096.599089</v>
      </c>
      <c r="Y2628">
        <v>0</v>
      </c>
      <c r="Z2628">
        <v>79099878.57600033</v>
      </c>
      <c r="AA2628">
        <v>243020862.2981702</v>
      </c>
    </row>
    <row r="2629" spans="1:27">
      <c r="A2629" s="3">
        <v>43259</v>
      </c>
      <c r="B2629">
        <v>3089376763.284065</v>
      </c>
      <c r="C2629">
        <v>-3879016359.542049</v>
      </c>
      <c r="D2629">
        <v>0</v>
      </c>
      <c r="E2629">
        <v>0</v>
      </c>
      <c r="F2629">
        <v>0</v>
      </c>
      <c r="G2629">
        <v>0</v>
      </c>
      <c r="H2629">
        <v>1.622206061024114e-10</v>
      </c>
      <c r="I2629">
        <v>6968393122.826115</v>
      </c>
      <c r="J2629">
        <v>6968393122.826115</v>
      </c>
      <c r="K2629">
        <v>1315512283.327307</v>
      </c>
      <c r="L2629">
        <v>0</v>
      </c>
      <c r="M2629">
        <v>58293164.63522257</v>
      </c>
      <c r="N2629">
        <v>0</v>
      </c>
      <c r="O2629">
        <v>343115184.032696</v>
      </c>
      <c r="P2629">
        <v>504901468.5215485</v>
      </c>
      <c r="Q2629">
        <v>485399314.8176552</v>
      </c>
      <c r="R2629">
        <v>0</v>
      </c>
      <c r="S2629">
        <v>69256953.84972426</v>
      </c>
      <c r="T2629">
        <v>0</v>
      </c>
      <c r="U2629">
        <v>91582304.09295021</v>
      </c>
      <c r="V2629">
        <v>75909988.07623963</v>
      </c>
      <c r="W2629">
        <v>1835144682.148658</v>
      </c>
      <c r="X2629">
        <v>1866092810.774427</v>
      </c>
      <c r="Y2629">
        <v>0</v>
      </c>
      <c r="Z2629">
        <v>79370124.31937957</v>
      </c>
      <c r="AA2629">
        <v>243814844.2303093</v>
      </c>
    </row>
    <row r="2630" spans="1:27">
      <c r="A2630" s="3">
        <v>43262</v>
      </c>
      <c r="B2630">
        <v>3086014761.085368</v>
      </c>
      <c r="C2630">
        <v>-4768442344.700465</v>
      </c>
      <c r="D2630">
        <v>0</v>
      </c>
      <c r="E2630">
        <v>0</v>
      </c>
      <c r="F2630">
        <v>0</v>
      </c>
      <c r="G2630">
        <v>0</v>
      </c>
      <c r="H2630">
        <v>88953.77970560995</v>
      </c>
      <c r="I2630">
        <v>7854457105.785834</v>
      </c>
      <c r="J2630">
        <v>7854457105.785834</v>
      </c>
      <c r="K2630">
        <v>1477806921.49389</v>
      </c>
      <c r="L2630">
        <v>0</v>
      </c>
      <c r="M2630">
        <v>65726027.31393027</v>
      </c>
      <c r="N2630">
        <v>0</v>
      </c>
      <c r="O2630">
        <v>386351031.1295441</v>
      </c>
      <c r="P2630">
        <v>567652252.2838081</v>
      </c>
      <c r="Q2630">
        <v>545064291.7299509</v>
      </c>
      <c r="R2630">
        <v>0</v>
      </c>
      <c r="S2630">
        <v>78191111.1264012</v>
      </c>
      <c r="T2630">
        <v>0</v>
      </c>
      <c r="U2630">
        <v>103215850.8890311</v>
      </c>
      <c r="V2630">
        <v>85436507.78082719</v>
      </c>
      <c r="W2630">
        <v>2062701993.700119</v>
      </c>
      <c r="X2630">
        <v>2093628078.101695</v>
      </c>
      <c r="Y2630">
        <v>0</v>
      </c>
      <c r="Z2630">
        <v>89342151.958698</v>
      </c>
      <c r="AA2630">
        <v>299340888.2779397</v>
      </c>
    </row>
    <row r="2631" spans="1:27">
      <c r="A2631" s="3">
        <v>43263</v>
      </c>
      <c r="B2631">
        <v>3086506355.438465</v>
      </c>
      <c r="C2631">
        <v>-4768442344.700467</v>
      </c>
      <c r="D2631">
        <v>0</v>
      </c>
      <c r="E2631">
        <v>0</v>
      </c>
      <c r="F2631">
        <v>0</v>
      </c>
      <c r="G2631">
        <v>0</v>
      </c>
      <c r="H2631">
        <v>1.085505096323573e-10</v>
      </c>
      <c r="I2631">
        <v>7854948700.138933</v>
      </c>
      <c r="J2631">
        <v>7854948700.138933</v>
      </c>
      <c r="K2631">
        <v>1476978725.384859</v>
      </c>
      <c r="L2631">
        <v>0</v>
      </c>
      <c r="M2631">
        <v>65316791.75116546</v>
      </c>
      <c r="N2631">
        <v>0</v>
      </c>
      <c r="O2631">
        <v>385065586.5681216</v>
      </c>
      <c r="P2631">
        <v>570510401.7794166</v>
      </c>
      <c r="Q2631">
        <v>545112080.8338907</v>
      </c>
      <c r="R2631">
        <v>0</v>
      </c>
      <c r="S2631">
        <v>78732287.47844191</v>
      </c>
      <c r="T2631">
        <v>0</v>
      </c>
      <c r="U2631">
        <v>103758719.2547931</v>
      </c>
      <c r="V2631">
        <v>85546919.81526361</v>
      </c>
      <c r="W2631">
        <v>2061043456.734656</v>
      </c>
      <c r="X2631">
        <v>2094154046.506908</v>
      </c>
      <c r="Y2631">
        <v>0</v>
      </c>
      <c r="Z2631">
        <v>89528100.26488662</v>
      </c>
      <c r="AA2631">
        <v>299201583.7665303</v>
      </c>
    </row>
    <row r="2632" spans="1:27">
      <c r="A2632" s="3">
        <v>43264</v>
      </c>
      <c r="B2632">
        <v>3077722232.231332</v>
      </c>
      <c r="C2632">
        <v>-4775119205.427199</v>
      </c>
      <c r="D2632">
        <v>0</v>
      </c>
      <c r="E2632">
        <v>0</v>
      </c>
      <c r="F2632">
        <v>0</v>
      </c>
      <c r="G2632">
        <v>0</v>
      </c>
      <c r="H2632">
        <v>667.7895360683252</v>
      </c>
      <c r="I2632">
        <v>7852841437.658532</v>
      </c>
      <c r="J2632">
        <v>7852841437.658532</v>
      </c>
      <c r="K2632">
        <v>1482776752.101875</v>
      </c>
      <c r="L2632">
        <v>0</v>
      </c>
      <c r="M2632">
        <v>65370624.58050968</v>
      </c>
      <c r="N2632">
        <v>0</v>
      </c>
      <c r="O2632">
        <v>386225536.3525019</v>
      </c>
      <c r="P2632">
        <v>559005819.0200402</v>
      </c>
      <c r="Q2632">
        <v>544587804.7311991</v>
      </c>
      <c r="R2632">
        <v>0</v>
      </c>
      <c r="S2632">
        <v>86478454.49343841</v>
      </c>
      <c r="T2632">
        <v>0</v>
      </c>
      <c r="U2632">
        <v>103752808.5198737</v>
      </c>
      <c r="V2632">
        <v>85273913.22131474</v>
      </c>
      <c r="W2632">
        <v>2059753237.806074</v>
      </c>
      <c r="X2632">
        <v>2093101370.312672</v>
      </c>
      <c r="Y2632">
        <v>0</v>
      </c>
      <c r="Z2632">
        <v>89193351.90898505</v>
      </c>
      <c r="AA2632">
        <v>297321764.6100476</v>
      </c>
    </row>
    <row r="2633" spans="1:27">
      <c r="A2633" s="3">
        <v>43265</v>
      </c>
      <c r="B2633">
        <v>3094875181.137727</v>
      </c>
      <c r="C2633">
        <v>-4775119205.427199</v>
      </c>
      <c r="D2633">
        <v>0</v>
      </c>
      <c r="E2633">
        <v>0</v>
      </c>
      <c r="F2633">
        <v>0</v>
      </c>
      <c r="G2633">
        <v>0</v>
      </c>
      <c r="H2633">
        <v>2.402746714345845e-10</v>
      </c>
      <c r="I2633">
        <v>7869994386.564926</v>
      </c>
      <c r="J2633">
        <v>7869994386.564926</v>
      </c>
      <c r="K2633">
        <v>1466209581.247354</v>
      </c>
      <c r="L2633">
        <v>0</v>
      </c>
      <c r="M2633">
        <v>65306007.31019639</v>
      </c>
      <c r="N2633">
        <v>0</v>
      </c>
      <c r="O2633">
        <v>386821208.4583111</v>
      </c>
      <c r="P2633">
        <v>564579470.4859775</v>
      </c>
      <c r="Q2633">
        <v>547065587.1073569</v>
      </c>
      <c r="R2633">
        <v>0</v>
      </c>
      <c r="S2633">
        <v>87344634.55068727</v>
      </c>
      <c r="T2633">
        <v>0</v>
      </c>
      <c r="U2633">
        <v>104803224.8997377</v>
      </c>
      <c r="V2633">
        <v>85488623.57663555</v>
      </c>
      <c r="W2633">
        <v>2065098216.036929</v>
      </c>
      <c r="X2633">
        <v>2110473726.479331</v>
      </c>
      <c r="Y2633">
        <v>0</v>
      </c>
      <c r="Z2633">
        <v>89447500.91877724</v>
      </c>
      <c r="AA2633">
        <v>297356605.4936339</v>
      </c>
    </row>
    <row r="2634" spans="1:27">
      <c r="A2634" s="3">
        <v>43266</v>
      </c>
      <c r="B2634">
        <v>3053823467.340183</v>
      </c>
      <c r="C2634">
        <v>-4775119205.427199</v>
      </c>
      <c r="D2634">
        <v>0</v>
      </c>
      <c r="E2634">
        <v>0</v>
      </c>
      <c r="F2634">
        <v>0</v>
      </c>
      <c r="G2634">
        <v>0</v>
      </c>
      <c r="H2634">
        <v>2.280779876054178e-10</v>
      </c>
      <c r="I2634">
        <v>7828942672.767385</v>
      </c>
      <c r="J2634">
        <v>7828942672.767385</v>
      </c>
      <c r="K2634">
        <v>1430589676.062282</v>
      </c>
      <c r="L2634">
        <v>0</v>
      </c>
      <c r="M2634">
        <v>64961384.76368539</v>
      </c>
      <c r="N2634">
        <v>0</v>
      </c>
      <c r="O2634">
        <v>380425393.6021228</v>
      </c>
      <c r="P2634">
        <v>565151016.2100106</v>
      </c>
      <c r="Q2634">
        <v>546303204.8556396</v>
      </c>
      <c r="R2634">
        <v>0</v>
      </c>
      <c r="S2634">
        <v>87017410.97350435</v>
      </c>
      <c r="T2634">
        <v>0</v>
      </c>
      <c r="U2634">
        <v>104437316.6069272</v>
      </c>
      <c r="V2634">
        <v>85379547.07563056</v>
      </c>
      <c r="W2634">
        <v>2065835293.120141</v>
      </c>
      <c r="X2634">
        <v>2112403607.966086</v>
      </c>
      <c r="Y2634">
        <v>0</v>
      </c>
      <c r="Z2634">
        <v>89360736.42150925</v>
      </c>
      <c r="AA2634">
        <v>297078085.1098466</v>
      </c>
    </row>
    <row r="2635" spans="1:27">
      <c r="A2635" s="3">
        <v>43269</v>
      </c>
      <c r="B2635">
        <v>3062102282.901285</v>
      </c>
      <c r="C2635">
        <v>-4775119205.427199</v>
      </c>
      <c r="D2635">
        <v>0</v>
      </c>
      <c r="E2635">
        <v>0</v>
      </c>
      <c r="F2635">
        <v>0</v>
      </c>
      <c r="G2635">
        <v>0</v>
      </c>
      <c r="H2635">
        <v>2.146616353933343e-10</v>
      </c>
      <c r="I2635">
        <v>7837221488.328484</v>
      </c>
      <c r="J2635">
        <v>7837221488.328484</v>
      </c>
      <c r="K2635">
        <v>1443015216.819976</v>
      </c>
      <c r="L2635">
        <v>0</v>
      </c>
      <c r="M2635">
        <v>64487536.36214089</v>
      </c>
      <c r="N2635">
        <v>0</v>
      </c>
      <c r="O2635">
        <v>379704310.5478814</v>
      </c>
      <c r="P2635">
        <v>564650973.7371519</v>
      </c>
      <c r="Q2635">
        <v>545731378.109038</v>
      </c>
      <c r="R2635">
        <v>0</v>
      </c>
      <c r="S2635">
        <v>87484185.78213291</v>
      </c>
      <c r="T2635">
        <v>0</v>
      </c>
      <c r="U2635">
        <v>104376996.8888534</v>
      </c>
      <c r="V2635">
        <v>85203962.2020058</v>
      </c>
      <c r="W2635">
        <v>2067494131.49754</v>
      </c>
      <c r="X2635">
        <v>2110473726.479331</v>
      </c>
      <c r="Y2635">
        <v>0</v>
      </c>
      <c r="Z2635">
        <v>89261552.65293485</v>
      </c>
      <c r="AA2635">
        <v>295337517.249498</v>
      </c>
    </row>
    <row r="2636" spans="1:27">
      <c r="A2636" s="3">
        <v>43270</v>
      </c>
      <c r="B2636">
        <v>3059534103.121646</v>
      </c>
      <c r="C2636">
        <v>-4775119205.4272</v>
      </c>
      <c r="D2636">
        <v>0</v>
      </c>
      <c r="E2636">
        <v>0</v>
      </c>
      <c r="F2636">
        <v>0</v>
      </c>
      <c r="G2636">
        <v>0</v>
      </c>
      <c r="H2636">
        <v>1.073308176966672e-10</v>
      </c>
      <c r="I2636">
        <v>7834653308.548848</v>
      </c>
      <c r="J2636">
        <v>7834653308.548848</v>
      </c>
      <c r="K2636">
        <v>1428104600.434531</v>
      </c>
      <c r="L2636">
        <v>0</v>
      </c>
      <c r="M2636">
        <v>63803802.34617644</v>
      </c>
      <c r="N2636">
        <v>0</v>
      </c>
      <c r="O2636">
        <v>378732405.5964612</v>
      </c>
      <c r="P2636">
        <v>564579470.4859776</v>
      </c>
      <c r="Q2636">
        <v>546017231.3951597</v>
      </c>
      <c r="R2636">
        <v>0</v>
      </c>
      <c r="S2636">
        <v>87248392.32210407</v>
      </c>
      <c r="T2636">
        <v>0</v>
      </c>
      <c r="U2636">
        <v>104081323.3792144</v>
      </c>
      <c r="V2636">
        <v>84877385.6147556</v>
      </c>
      <c r="W2636">
        <v>2070811808.25234</v>
      </c>
      <c r="X2636">
        <v>2122756826.006858</v>
      </c>
      <c r="Y2636">
        <v>0</v>
      </c>
      <c r="Z2636">
        <v>88963961.25274886</v>
      </c>
      <c r="AA2636">
        <v>294676101.462519</v>
      </c>
    </row>
    <row r="2637" spans="1:27">
      <c r="A2637" s="3">
        <v>43271</v>
      </c>
      <c r="B2637">
        <v>3036138111.078745</v>
      </c>
      <c r="C2637">
        <v>-4775119205.427199</v>
      </c>
      <c r="D2637">
        <v>0</v>
      </c>
      <c r="E2637">
        <v>0</v>
      </c>
      <c r="F2637">
        <v>0</v>
      </c>
      <c r="G2637">
        <v>0</v>
      </c>
      <c r="H2637">
        <v>2.512516868808345e-10</v>
      </c>
      <c r="I2637">
        <v>7811257316.505944</v>
      </c>
      <c r="J2637">
        <v>7811257316.505944</v>
      </c>
      <c r="K2637">
        <v>1426447720.736112</v>
      </c>
      <c r="L2637">
        <v>0</v>
      </c>
      <c r="M2637">
        <v>63825507.9121784</v>
      </c>
      <c r="N2637">
        <v>0</v>
      </c>
      <c r="O2637">
        <v>377039393.6707762</v>
      </c>
      <c r="P2637">
        <v>570081618.6999544</v>
      </c>
      <c r="Q2637">
        <v>542967662.3303452</v>
      </c>
      <c r="R2637">
        <v>0</v>
      </c>
      <c r="S2637">
        <v>88023142.26219885</v>
      </c>
      <c r="T2637">
        <v>0</v>
      </c>
      <c r="U2637">
        <v>104820539.4048505</v>
      </c>
      <c r="V2637">
        <v>85022184.52144745</v>
      </c>
      <c r="W2637">
        <v>2065098216.03693</v>
      </c>
      <c r="X2637">
        <v>2104156259.716941</v>
      </c>
      <c r="Y2637">
        <v>0</v>
      </c>
      <c r="Z2637">
        <v>89168533.41370206</v>
      </c>
      <c r="AA2637">
        <v>294606537.8005076</v>
      </c>
    </row>
    <row r="2638" spans="1:27">
      <c r="A2638" s="3">
        <v>43272</v>
      </c>
      <c r="B2638">
        <v>3036783486.661305</v>
      </c>
      <c r="C2638">
        <v>-4775119205.427199</v>
      </c>
      <c r="D2638">
        <v>0</v>
      </c>
      <c r="E2638">
        <v>0</v>
      </c>
      <c r="F2638">
        <v>0</v>
      </c>
      <c r="G2638">
        <v>0</v>
      </c>
      <c r="H2638">
        <v>1.475798743329174e-10</v>
      </c>
      <c r="I2638">
        <v>7811902692.088503</v>
      </c>
      <c r="J2638">
        <v>7811902692.088503</v>
      </c>
      <c r="K2638">
        <v>1415679059.676837</v>
      </c>
      <c r="L2638">
        <v>0</v>
      </c>
      <c r="M2638">
        <v>63586742.34296169</v>
      </c>
      <c r="N2638">
        <v>0</v>
      </c>
      <c r="O2638">
        <v>376381004.1310527</v>
      </c>
      <c r="P2638">
        <v>573011390.9000932</v>
      </c>
      <c r="Q2638">
        <v>542538722.1685975</v>
      </c>
      <c r="R2638">
        <v>0</v>
      </c>
      <c r="S2638">
        <v>87099216.86780006</v>
      </c>
      <c r="T2638">
        <v>0</v>
      </c>
      <c r="U2638">
        <v>103909818.5529541</v>
      </c>
      <c r="V2638">
        <v>84489187.63035457</v>
      </c>
      <c r="W2638">
        <v>2068784054.118588</v>
      </c>
      <c r="X2638">
        <v>2115211576.97178</v>
      </c>
      <c r="Y2638">
        <v>0</v>
      </c>
      <c r="Z2638">
        <v>88554816.93090829</v>
      </c>
      <c r="AA2638">
        <v>292657101.7965766</v>
      </c>
    </row>
    <row r="2639" spans="1:27">
      <c r="A2639" s="3">
        <v>43273</v>
      </c>
      <c r="B2639">
        <v>3074208927.280991</v>
      </c>
      <c r="C2639">
        <v>-4825304520.648112</v>
      </c>
      <c r="D2639">
        <v>0</v>
      </c>
      <c r="E2639">
        <v>0</v>
      </c>
      <c r="F2639">
        <v>0</v>
      </c>
      <c r="G2639">
        <v>0</v>
      </c>
      <c r="H2639">
        <v>5019.311163609025</v>
      </c>
      <c r="I2639">
        <v>7899513447.929104</v>
      </c>
      <c r="J2639">
        <v>7899513447.929104</v>
      </c>
      <c r="K2639">
        <v>1443841380.591382</v>
      </c>
      <c r="L2639">
        <v>0</v>
      </c>
      <c r="M2639">
        <v>63901377.4032158</v>
      </c>
      <c r="N2639">
        <v>0</v>
      </c>
      <c r="O2639">
        <v>377289575.6403822</v>
      </c>
      <c r="P2639">
        <v>627167045.8896576</v>
      </c>
      <c r="Q2639">
        <v>543204919.7383106</v>
      </c>
      <c r="R2639">
        <v>0</v>
      </c>
      <c r="S2639">
        <v>86213647.60217318</v>
      </c>
      <c r="T2639">
        <v>0</v>
      </c>
      <c r="U2639">
        <v>103679031.8613941</v>
      </c>
      <c r="V2639">
        <v>84643097.97843662</v>
      </c>
      <c r="W2639">
        <v>2071730036.105637</v>
      </c>
      <c r="X2639">
        <v>2115032563.261733</v>
      </c>
      <c r="Y2639">
        <v>0</v>
      </c>
      <c r="Z2639">
        <v>88681060.02617978</v>
      </c>
      <c r="AA2639">
        <v>294129711.8306024</v>
      </c>
    </row>
    <row r="2640" spans="1:27">
      <c r="A2640" s="3">
        <v>43276</v>
      </c>
      <c r="B2640">
        <v>3048524959.376795</v>
      </c>
      <c r="C2640">
        <v>-4825304520.648112</v>
      </c>
      <c r="D2640">
        <v>0</v>
      </c>
      <c r="E2640">
        <v>0</v>
      </c>
      <c r="F2640">
        <v>0</v>
      </c>
      <c r="G2640">
        <v>0</v>
      </c>
      <c r="H2640">
        <v>2.597889413989078e-10</v>
      </c>
      <c r="I2640">
        <v>7873829480.024908</v>
      </c>
      <c r="J2640">
        <v>7873829480.024908</v>
      </c>
      <c r="K2640">
        <v>1427273911.55754</v>
      </c>
      <c r="L2640">
        <v>0</v>
      </c>
      <c r="M2640">
        <v>63033151.83637185</v>
      </c>
      <c r="N2640">
        <v>0</v>
      </c>
      <c r="O2640">
        <v>375878746.63232</v>
      </c>
      <c r="P2640">
        <v>624990890.2185916</v>
      </c>
      <c r="Q2640">
        <v>542680882.9403598</v>
      </c>
      <c r="R2640">
        <v>0</v>
      </c>
      <c r="S2640">
        <v>83499621.18736933</v>
      </c>
      <c r="T2640">
        <v>0</v>
      </c>
      <c r="U2640">
        <v>101343107.1369222</v>
      </c>
      <c r="V2640">
        <v>83490851.94981213</v>
      </c>
      <c r="W2640">
        <v>2072651645.007223</v>
      </c>
      <c r="X2640">
        <v>2119770976.482618</v>
      </c>
      <c r="Y2640">
        <v>0</v>
      </c>
      <c r="Z2640">
        <v>87435967.46639273</v>
      </c>
      <c r="AA2640">
        <v>291779727.6093894</v>
      </c>
    </row>
    <row r="2641" spans="1:27">
      <c r="A2641" s="3">
        <v>43277</v>
      </c>
      <c r="B2641">
        <v>3072429033.253166</v>
      </c>
      <c r="C2641">
        <v>-4815085215.314649</v>
      </c>
      <c r="D2641">
        <v>0</v>
      </c>
      <c r="E2641">
        <v>0</v>
      </c>
      <c r="F2641">
        <v>0</v>
      </c>
      <c r="G2641">
        <v>0</v>
      </c>
      <c r="H2641">
        <v>1021.770062538588</v>
      </c>
      <c r="I2641">
        <v>7887514248.567817</v>
      </c>
      <c r="J2641">
        <v>7887514248.567817</v>
      </c>
      <c r="K2641">
        <v>1441355667.063548</v>
      </c>
      <c r="L2641">
        <v>0</v>
      </c>
      <c r="M2641">
        <v>63402116.08574039</v>
      </c>
      <c r="N2641">
        <v>0</v>
      </c>
      <c r="O2641">
        <v>373903456.8916653</v>
      </c>
      <c r="P2641">
        <v>627462558.807121</v>
      </c>
      <c r="Q2641">
        <v>544491396.8133123</v>
      </c>
      <c r="R2641">
        <v>0</v>
      </c>
      <c r="S2641">
        <v>74084310.93703993</v>
      </c>
      <c r="T2641">
        <v>0</v>
      </c>
      <c r="U2641">
        <v>101757035.8064678</v>
      </c>
      <c r="V2641">
        <v>83675688.01208954</v>
      </c>
      <c r="W2641">
        <v>2075600314.467871</v>
      </c>
      <c r="X2641">
        <v>2122752654.202119</v>
      </c>
      <c r="Y2641">
        <v>0</v>
      </c>
      <c r="Z2641">
        <v>87635177.58952403</v>
      </c>
      <c r="AA2641">
        <v>291393871.8913155</v>
      </c>
    </row>
    <row r="2642" spans="1:27">
      <c r="A2642" s="3">
        <v>43278</v>
      </c>
      <c r="B2642">
        <v>3096539245.510144</v>
      </c>
      <c r="C2642">
        <v>-4815085215.314647</v>
      </c>
      <c r="D2642">
        <v>0</v>
      </c>
      <c r="E2642">
        <v>0</v>
      </c>
      <c r="F2642">
        <v>0</v>
      </c>
      <c r="G2642">
        <v>0</v>
      </c>
      <c r="H2642">
        <v>1.366025904242381e-10</v>
      </c>
      <c r="I2642">
        <v>7911624460.824791</v>
      </c>
      <c r="J2642">
        <v>7911624460.824791</v>
      </c>
      <c r="K2642">
        <v>1448810879.295219</v>
      </c>
      <c r="L2642">
        <v>0</v>
      </c>
      <c r="M2642">
        <v>62978862.72262702</v>
      </c>
      <c r="N2642">
        <v>0</v>
      </c>
      <c r="O2642">
        <v>371771522.7963269</v>
      </c>
      <c r="P2642">
        <v>624088304.1493602</v>
      </c>
      <c r="Q2642">
        <v>546349800.0446802</v>
      </c>
      <c r="R2642">
        <v>0</v>
      </c>
      <c r="S2642">
        <v>72492144.40966198</v>
      </c>
      <c r="T2642">
        <v>0</v>
      </c>
      <c r="U2642">
        <v>100373223.4722127</v>
      </c>
      <c r="V2642">
        <v>82982495.64685333</v>
      </c>
      <c r="W2642">
        <v>2082419735.236847</v>
      </c>
      <c r="X2642">
        <v>2142757379.603398</v>
      </c>
      <c r="Y2642">
        <v>0</v>
      </c>
      <c r="Z2642">
        <v>86819637.02170284</v>
      </c>
      <c r="AA2642">
        <v>289780476.4259027</v>
      </c>
    </row>
    <row r="2643" spans="1:27">
      <c r="A2643" s="3">
        <v>43279</v>
      </c>
      <c r="B2643">
        <v>3101897010.75492</v>
      </c>
      <c r="C2643">
        <v>-4799947582.725317</v>
      </c>
      <c r="D2643">
        <v>0</v>
      </c>
      <c r="E2643">
        <v>0</v>
      </c>
      <c r="F2643">
        <v>0</v>
      </c>
      <c r="G2643">
        <v>0</v>
      </c>
      <c r="H2643">
        <v>1513.52831342159</v>
      </c>
      <c r="I2643">
        <v>7901844593.480235</v>
      </c>
      <c r="J2643">
        <v>7901844593.480235</v>
      </c>
      <c r="K2643">
        <v>1447981978.478656</v>
      </c>
      <c r="L2643">
        <v>0</v>
      </c>
      <c r="M2643">
        <v>63054801.28775891</v>
      </c>
      <c r="N2643">
        <v>0</v>
      </c>
      <c r="O2643">
        <v>370642669.5472413</v>
      </c>
      <c r="P2643">
        <v>630758086.2844795</v>
      </c>
      <c r="Q2643">
        <v>545634661.6507304</v>
      </c>
      <c r="R2643">
        <v>0</v>
      </c>
      <c r="S2643">
        <v>72998899.19742046</v>
      </c>
      <c r="T2643">
        <v>0</v>
      </c>
      <c r="U2643">
        <v>101236566.3020852</v>
      </c>
      <c r="V2643">
        <v>76052965.33393948</v>
      </c>
      <c r="W2643">
        <v>2079653894.712336</v>
      </c>
      <c r="X2643">
        <v>2143282871.538491</v>
      </c>
      <c r="Y2643">
        <v>0</v>
      </c>
      <c r="Z2643">
        <v>79539286.9853659</v>
      </c>
      <c r="AA2643">
        <v>291007912.161732</v>
      </c>
    </row>
    <row r="2644" spans="1:27">
      <c r="A2644" s="3">
        <v>43280</v>
      </c>
      <c r="B2644">
        <v>3109469773.185381</v>
      </c>
      <c r="C2644">
        <v>-4799947582.725316</v>
      </c>
      <c r="D2644">
        <v>0</v>
      </c>
      <c r="E2644">
        <v>0</v>
      </c>
      <c r="F2644">
        <v>6031630.65081014</v>
      </c>
      <c r="G2644">
        <v>0</v>
      </c>
      <c r="H2644">
        <v>2.073431164379252e-10</v>
      </c>
      <c r="I2644">
        <v>7915448986.561503</v>
      </c>
      <c r="J2644">
        <v>7915448986.561503</v>
      </c>
      <c r="K2644">
        <v>1464549271.3004</v>
      </c>
      <c r="L2644">
        <v>0</v>
      </c>
      <c r="M2644">
        <v>62848594.57335825</v>
      </c>
      <c r="N2644">
        <v>0</v>
      </c>
      <c r="O2644">
        <v>371990804.0370039</v>
      </c>
      <c r="P2644">
        <v>632327649.0282601</v>
      </c>
      <c r="Q2644">
        <v>545920514.2361181</v>
      </c>
      <c r="R2644">
        <v>0</v>
      </c>
      <c r="S2644">
        <v>72952443.43281689</v>
      </c>
      <c r="T2644">
        <v>0</v>
      </c>
      <c r="U2644">
        <v>101508603.3244557</v>
      </c>
      <c r="V2644">
        <v>76162443.55927001</v>
      </c>
      <c r="W2644">
        <v>2080391573.531429</v>
      </c>
      <c r="X2644">
        <v>2135912630.577329</v>
      </c>
      <c r="Y2644">
        <v>0</v>
      </c>
      <c r="Z2644">
        <v>79595960.27149774</v>
      </c>
      <c r="AA2644">
        <v>291288498.6895646</v>
      </c>
    </row>
    <row r="2645" spans="1:27">
      <c r="A2645" s="3">
        <v>43283</v>
      </c>
      <c r="B2645">
        <v>3084693613.530061</v>
      </c>
      <c r="C2645">
        <v>-5547512736.012471</v>
      </c>
      <c r="D2645">
        <v>0</v>
      </c>
      <c r="E2645">
        <v>0</v>
      </c>
      <c r="F2645">
        <v>0</v>
      </c>
      <c r="G2645">
        <v>0</v>
      </c>
      <c r="H2645">
        <v>355723.4202094488</v>
      </c>
      <c r="I2645">
        <v>8632206349.54253</v>
      </c>
      <c r="J2645">
        <v>8632206349.54253</v>
      </c>
      <c r="K2645">
        <v>845576157.3135276</v>
      </c>
      <c r="L2645">
        <v>0</v>
      </c>
      <c r="M2645">
        <v>22497361.43837137</v>
      </c>
      <c r="N2645">
        <v>0</v>
      </c>
      <c r="O2645">
        <v>207448239.3965873</v>
      </c>
      <c r="P2645">
        <v>706010261.266476</v>
      </c>
      <c r="Q2645">
        <v>300562496.3168888</v>
      </c>
      <c r="R2645">
        <v>91159357.05880848</v>
      </c>
      <c r="S2645">
        <v>104753925.3527093</v>
      </c>
      <c r="T2645">
        <v>0</v>
      </c>
      <c r="U2645">
        <v>137682032.6362566</v>
      </c>
      <c r="V2645">
        <v>38802785.26628787</v>
      </c>
      <c r="W2645">
        <v>3627230063.887002</v>
      </c>
      <c r="X2645">
        <v>1811197647.425684</v>
      </c>
      <c r="Y2645">
        <v>33822714.79361588</v>
      </c>
      <c r="Z2645">
        <v>118209574.3249553</v>
      </c>
      <c r="AA2645">
        <v>587253733.0653569</v>
      </c>
    </row>
    <row r="2646" spans="1:27">
      <c r="A2646" s="3">
        <v>43284</v>
      </c>
      <c r="B2646">
        <v>3106751261.718518</v>
      </c>
      <c r="C2646">
        <v>-5547512736.012471</v>
      </c>
      <c r="D2646">
        <v>0</v>
      </c>
      <c r="E2646">
        <v>0</v>
      </c>
      <c r="F2646">
        <v>0</v>
      </c>
      <c r="G2646">
        <v>0</v>
      </c>
      <c r="H2646">
        <v>2.184808900127631e-10</v>
      </c>
      <c r="I2646">
        <v>8654263997.730988</v>
      </c>
      <c r="J2646">
        <v>8654263997.730988</v>
      </c>
      <c r="K2646">
        <v>844599283.1024675</v>
      </c>
      <c r="L2646">
        <v>0</v>
      </c>
      <c r="M2646">
        <v>22469726.79827504</v>
      </c>
      <c r="N2646">
        <v>0</v>
      </c>
      <c r="O2646">
        <v>209549924.3384411</v>
      </c>
      <c r="P2646">
        <v>711298773.5146492</v>
      </c>
      <c r="Q2646">
        <v>301667512.3854159</v>
      </c>
      <c r="R2646">
        <v>91008668.57500534</v>
      </c>
      <c r="S2646">
        <v>104046618.7237696</v>
      </c>
      <c r="T2646">
        <v>0</v>
      </c>
      <c r="U2646">
        <v>136088505.8522705</v>
      </c>
      <c r="V2646">
        <v>38665754.8152805</v>
      </c>
      <c r="W2646">
        <v>3634969761.026276</v>
      </c>
      <c r="X2646">
        <v>1820899220.078679</v>
      </c>
      <c r="Y2646">
        <v>33980646.7086971</v>
      </c>
      <c r="Z2646">
        <v>117907252.1974196</v>
      </c>
      <c r="AA2646">
        <v>587112349.6143402</v>
      </c>
    </row>
    <row r="2647" spans="1:27">
      <c r="A2647" s="3">
        <v>43286</v>
      </c>
      <c r="B2647">
        <v>3141782461.862523</v>
      </c>
      <c r="C2647">
        <v>-5547512736.012469</v>
      </c>
      <c r="D2647">
        <v>0</v>
      </c>
      <c r="E2647">
        <v>0</v>
      </c>
      <c r="F2647">
        <v>0</v>
      </c>
      <c r="G2647">
        <v>0</v>
      </c>
      <c r="H2647">
        <v>1.551883759143582e-10</v>
      </c>
      <c r="I2647">
        <v>8689295197.874989</v>
      </c>
      <c r="J2647">
        <v>8689295197.874989</v>
      </c>
      <c r="K2647">
        <v>849484133.6115106</v>
      </c>
      <c r="L2647">
        <v>0</v>
      </c>
      <c r="M2647">
        <v>22434200.15740326</v>
      </c>
      <c r="N2647">
        <v>0</v>
      </c>
      <c r="O2647">
        <v>210256374.3039669</v>
      </c>
      <c r="P2647">
        <v>720553614.944476</v>
      </c>
      <c r="Q2647">
        <v>302614618.6125442</v>
      </c>
      <c r="R2647">
        <v>91711881.49941993</v>
      </c>
      <c r="S2647">
        <v>105001784.9406284</v>
      </c>
      <c r="T2647">
        <v>0</v>
      </c>
      <c r="U2647">
        <v>137777642.7534832</v>
      </c>
      <c r="V2647">
        <v>38981196.63112905</v>
      </c>
      <c r="W2647">
        <v>3639161362.833802</v>
      </c>
      <c r="X2647">
        <v>1826123320.704713</v>
      </c>
      <c r="Y2647">
        <v>34436233.61785252</v>
      </c>
      <c r="Z2647">
        <v>118906564.7395432</v>
      </c>
      <c r="AA2647">
        <v>591852268.5245169</v>
      </c>
    </row>
    <row r="2648" spans="1:27">
      <c r="A2648" s="3">
        <v>43287</v>
      </c>
      <c r="B2648">
        <v>3140918428.800366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863795.4412701495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</row>
    <row r="2649" spans="1:27">
      <c r="A2649" s="3">
        <v>43290</v>
      </c>
      <c r="B2649">
        <v>3140918428.800366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</row>
    <row r="2650" spans="1:27">
      <c r="A2650" s="3">
        <v>43291</v>
      </c>
      <c r="B2650">
        <v>3140918428.800366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</row>
    <row r="2651" spans="1:27">
      <c r="A2651" s="3">
        <v>43292</v>
      </c>
      <c r="B2651">
        <v>3140918428.800366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>
      <c r="A2652" s="3">
        <v>43293</v>
      </c>
      <c r="B2652">
        <v>3140918428.800366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>
      <c r="A2653" s="3">
        <v>43294</v>
      </c>
      <c r="B2653">
        <v>3140918428.800366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</row>
    <row r="2654" spans="1:27">
      <c r="A2654" s="3">
        <v>43297</v>
      </c>
      <c r="B2654">
        <v>3140918428.800366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27">
      <c r="A2655" s="3">
        <v>43298</v>
      </c>
      <c r="B2655">
        <v>3140918428.800366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</row>
    <row r="2656" spans="1:27">
      <c r="A2656" s="3">
        <v>43299</v>
      </c>
      <c r="B2656">
        <v>3140918428.800366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27">
      <c r="A2657" s="3">
        <v>43300</v>
      </c>
      <c r="B2657">
        <v>3140918428.800366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27">
      <c r="A2658" s="3">
        <v>43301</v>
      </c>
      <c r="B2658">
        <v>3140918428.800366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</row>
    <row r="2659" spans="1:27">
      <c r="A2659" s="3">
        <v>43304</v>
      </c>
      <c r="B2659">
        <v>3140918428.800366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</row>
    <row r="2660" spans="1:27">
      <c r="A2660" s="3">
        <v>43305</v>
      </c>
      <c r="B2660">
        <v>3140918428.800366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</row>
    <row r="2661" spans="1:27">
      <c r="A2661" s="3">
        <v>43306</v>
      </c>
      <c r="B2661">
        <v>3140918428.800366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>
      <c r="A2662" s="3">
        <v>43307</v>
      </c>
      <c r="B2662">
        <v>3140918428.800366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>
      <c r="A2663" s="3">
        <v>43308</v>
      </c>
      <c r="B2663">
        <v>3140918428.800366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</row>
    <row r="2664" spans="1:27">
      <c r="A2664" s="3">
        <v>43311</v>
      </c>
      <c r="B2664">
        <v>3132381368.191496</v>
      </c>
      <c r="C2664">
        <v>-5816252685.241859</v>
      </c>
      <c r="D2664">
        <v>0</v>
      </c>
      <c r="E2664">
        <v>0</v>
      </c>
      <c r="F2664">
        <v>0</v>
      </c>
      <c r="G2664">
        <v>0</v>
      </c>
      <c r="H2664">
        <v>895174.3053144821</v>
      </c>
      <c r="I2664">
        <v>8948634053.433355</v>
      </c>
      <c r="J2664">
        <v>8948634053.433355</v>
      </c>
      <c r="K2664">
        <v>868364298.9230982</v>
      </c>
      <c r="L2664">
        <v>0</v>
      </c>
      <c r="M2664">
        <v>23855274.64008818</v>
      </c>
      <c r="N2664">
        <v>0</v>
      </c>
      <c r="O2664">
        <v>209272486.7296214</v>
      </c>
      <c r="P2664">
        <v>721378781.3111446</v>
      </c>
      <c r="Q2664">
        <v>311077816.8690839</v>
      </c>
      <c r="R2664">
        <v>104585092.8924185</v>
      </c>
      <c r="S2664">
        <v>113411053.485165</v>
      </c>
      <c r="T2664">
        <v>0</v>
      </c>
      <c r="U2664">
        <v>150564330.45532</v>
      </c>
      <c r="V2664">
        <v>47225221.32635146</v>
      </c>
      <c r="W2664">
        <v>3689631290.885583</v>
      </c>
      <c r="X2664">
        <v>1820548232.435438</v>
      </c>
      <c r="Y2664">
        <v>39141542.1072231</v>
      </c>
      <c r="Z2664">
        <v>131805211.1114829</v>
      </c>
      <c r="AA2664">
        <v>717773420.2613376</v>
      </c>
    </row>
    <row r="2665" spans="1:27">
      <c r="A2665" s="3">
        <v>43312</v>
      </c>
      <c r="B2665">
        <v>3156660415.680677</v>
      </c>
      <c r="C2665">
        <v>-5805150054.219949</v>
      </c>
      <c r="D2665">
        <v>0</v>
      </c>
      <c r="E2665">
        <v>0</v>
      </c>
      <c r="F2665">
        <v>7270315.856552324</v>
      </c>
      <c r="G2665">
        <v>0</v>
      </c>
      <c r="H2665">
        <v>1110.059040079175</v>
      </c>
      <c r="I2665">
        <v>8969080785.757177</v>
      </c>
      <c r="J2665">
        <v>8969080785.757177</v>
      </c>
      <c r="K2665">
        <v>863358967.7463734</v>
      </c>
      <c r="L2665">
        <v>0</v>
      </c>
      <c r="M2665">
        <v>23673256.8353997</v>
      </c>
      <c r="N2665">
        <v>0</v>
      </c>
      <c r="O2665">
        <v>209887647.6622305</v>
      </c>
      <c r="P2665">
        <v>733750582.1746926</v>
      </c>
      <c r="Q2665">
        <v>312048185.776148</v>
      </c>
      <c r="R2665">
        <v>104863355.9759451</v>
      </c>
      <c r="S2665">
        <v>103424630.3385285</v>
      </c>
      <c r="T2665">
        <v>0</v>
      </c>
      <c r="U2665">
        <v>151716409.7005174</v>
      </c>
      <c r="V2665">
        <v>47457988.20595605</v>
      </c>
      <c r="W2665">
        <v>3695246787.345527</v>
      </c>
      <c r="X2665">
        <v>1830487771.159497</v>
      </c>
      <c r="Y2665">
        <v>39249732.66911647</v>
      </c>
      <c r="Z2665">
        <v>132554299.896089</v>
      </c>
      <c r="AA2665">
        <v>721361170.2711565</v>
      </c>
    </row>
    <row r="2666" spans="1:27">
      <c r="A2666" s="3">
        <v>43313</v>
      </c>
      <c r="B2666">
        <v>3112451304.772783</v>
      </c>
      <c r="C2666">
        <v>-6206987368.139431</v>
      </c>
      <c r="D2666">
        <v>0</v>
      </c>
      <c r="E2666">
        <v>0</v>
      </c>
      <c r="F2666">
        <v>0</v>
      </c>
      <c r="G2666">
        <v>0</v>
      </c>
      <c r="H2666">
        <v>202052.7739393919</v>
      </c>
      <c r="I2666">
        <v>9319438672.912216</v>
      </c>
      <c r="J2666">
        <v>9319438672.912216</v>
      </c>
      <c r="K2666">
        <v>702387140.4981222</v>
      </c>
      <c r="L2666">
        <v>62900607.68982506</v>
      </c>
      <c r="M2666">
        <v>0</v>
      </c>
      <c r="N2666">
        <v>0</v>
      </c>
      <c r="O2666">
        <v>171403240.2339119</v>
      </c>
      <c r="P2666">
        <v>829890692.6616191</v>
      </c>
      <c r="Q2666">
        <v>710210512.7434863</v>
      </c>
      <c r="R2666">
        <v>98932298.16914245</v>
      </c>
      <c r="S2666">
        <v>0</v>
      </c>
      <c r="T2666">
        <v>0</v>
      </c>
      <c r="U2666">
        <v>0</v>
      </c>
      <c r="V2666">
        <v>127575020.7179577</v>
      </c>
      <c r="W2666">
        <v>3719994421.468736</v>
      </c>
      <c r="X2666">
        <v>2285910949.868459</v>
      </c>
      <c r="Y2666">
        <v>94981143.57906337</v>
      </c>
      <c r="Z2666">
        <v>131277818.7050188</v>
      </c>
      <c r="AA2666">
        <v>383974826.5768757</v>
      </c>
    </row>
    <row r="2667" spans="1:27">
      <c r="A2667" s="3">
        <v>43314</v>
      </c>
      <c r="B2667">
        <v>3119388299.199372</v>
      </c>
      <c r="C2667">
        <v>-6206987368.139431</v>
      </c>
      <c r="D2667">
        <v>0</v>
      </c>
      <c r="E2667">
        <v>0</v>
      </c>
      <c r="F2667">
        <v>0</v>
      </c>
      <c r="G2667">
        <v>0</v>
      </c>
      <c r="H2667">
        <v>1.928412705631909e-10</v>
      </c>
      <c r="I2667">
        <v>9326375667.338804</v>
      </c>
      <c r="J2667">
        <v>9326375667.338804</v>
      </c>
      <c r="K2667">
        <v>706518868.682439</v>
      </c>
      <c r="L2667">
        <v>62065892.11115617</v>
      </c>
      <c r="M2667">
        <v>0</v>
      </c>
      <c r="N2667">
        <v>0</v>
      </c>
      <c r="O2667">
        <v>170480272.7137851</v>
      </c>
      <c r="P2667">
        <v>827142016.5865256</v>
      </c>
      <c r="Q2667">
        <v>711075031.2735096</v>
      </c>
      <c r="R2667">
        <v>98947409.25791118</v>
      </c>
      <c r="S2667">
        <v>0</v>
      </c>
      <c r="T2667">
        <v>0</v>
      </c>
      <c r="U2667">
        <v>0</v>
      </c>
      <c r="V2667">
        <v>128270015.4951521</v>
      </c>
      <c r="W2667">
        <v>3722004113.839253</v>
      </c>
      <c r="X2667">
        <v>2289191516.776903</v>
      </c>
      <c r="Y2667">
        <v>94157239.01157187</v>
      </c>
      <c r="Z2667">
        <v>132056869.1988031</v>
      </c>
      <c r="AA2667">
        <v>384466422.3917946</v>
      </c>
    </row>
    <row r="2668" spans="1:27">
      <c r="A2668" s="3">
        <v>43315</v>
      </c>
      <c r="B2668">
        <v>3158220227.978836</v>
      </c>
      <c r="C2668">
        <v>-6206987368.139433</v>
      </c>
      <c r="D2668">
        <v>0</v>
      </c>
      <c r="E2668">
        <v>0</v>
      </c>
      <c r="F2668">
        <v>0</v>
      </c>
      <c r="G2668">
        <v>0</v>
      </c>
      <c r="H2668">
        <v>2.065267800870303e-10</v>
      </c>
      <c r="I2668">
        <v>9365207596.118267</v>
      </c>
      <c r="J2668">
        <v>9365207596.118267</v>
      </c>
      <c r="K2668">
        <v>708997856.9277031</v>
      </c>
      <c r="L2668">
        <v>62546915.91587545</v>
      </c>
      <c r="M2668">
        <v>0</v>
      </c>
      <c r="N2668">
        <v>0</v>
      </c>
      <c r="O2668">
        <v>171075735.2635862</v>
      </c>
      <c r="P2668">
        <v>836915068.2502247</v>
      </c>
      <c r="Q2668">
        <v>713298123.1536179</v>
      </c>
      <c r="R2668">
        <v>99468741.8204338</v>
      </c>
      <c r="S2668">
        <v>0</v>
      </c>
      <c r="T2668">
        <v>0</v>
      </c>
      <c r="U2668">
        <v>0</v>
      </c>
      <c r="V2668">
        <v>128819622.9073937</v>
      </c>
      <c r="W2668">
        <v>3729370719.954181</v>
      </c>
      <c r="X2668">
        <v>2300576545.30874</v>
      </c>
      <c r="Y2668">
        <v>94354972.2466123</v>
      </c>
      <c r="Z2668">
        <v>132500732.3900146</v>
      </c>
      <c r="AA2668">
        <v>387282561.9798878</v>
      </c>
    </row>
    <row r="2669" spans="1:27">
      <c r="A2669" s="3">
        <v>43318</v>
      </c>
      <c r="B2669">
        <v>3161409474.816523</v>
      </c>
      <c r="C2669">
        <v>-6206987368.139434</v>
      </c>
      <c r="D2669">
        <v>0</v>
      </c>
      <c r="E2669">
        <v>0</v>
      </c>
      <c r="F2669">
        <v>0</v>
      </c>
      <c r="G2669">
        <v>0</v>
      </c>
      <c r="H2669">
        <v>2.861515627711865e-10</v>
      </c>
      <c r="I2669">
        <v>9368396842.955957</v>
      </c>
      <c r="J2669">
        <v>9368396842.955957</v>
      </c>
      <c r="K2669">
        <v>710237351.0503356</v>
      </c>
      <c r="L2669">
        <v>62065892.11115619</v>
      </c>
      <c r="M2669">
        <v>0</v>
      </c>
      <c r="N2669">
        <v>0</v>
      </c>
      <c r="O2669">
        <v>170197436.8046565</v>
      </c>
      <c r="P2669">
        <v>836405975.7286732</v>
      </c>
      <c r="Q2669">
        <v>713977487.234422</v>
      </c>
      <c r="R2669">
        <v>99446075.1872807</v>
      </c>
      <c r="S2669">
        <v>0</v>
      </c>
      <c r="T2669">
        <v>0</v>
      </c>
      <c r="U2669">
        <v>0</v>
      </c>
      <c r="V2669">
        <v>129292015.1601285</v>
      </c>
      <c r="W2669">
        <v>3730041251.869898</v>
      </c>
      <c r="X2669">
        <v>2301926898.592062</v>
      </c>
      <c r="Y2669">
        <v>93844139.55553672</v>
      </c>
      <c r="Z2669">
        <v>133098602.9233387</v>
      </c>
      <c r="AA2669">
        <v>387863716.7384692</v>
      </c>
    </row>
    <row r="2670" spans="1:27">
      <c r="A2670" s="3">
        <v>43319</v>
      </c>
      <c r="B2670">
        <v>3147673216.619964</v>
      </c>
      <c r="C2670">
        <v>-6206987368.139432</v>
      </c>
      <c r="D2670">
        <v>0</v>
      </c>
      <c r="E2670">
        <v>0</v>
      </c>
      <c r="F2670">
        <v>0</v>
      </c>
      <c r="G2670">
        <v>0</v>
      </c>
      <c r="H2670">
        <v>2.774426021651069e-10</v>
      </c>
      <c r="I2670">
        <v>9354660584.759396</v>
      </c>
      <c r="J2670">
        <v>9354660584.759396</v>
      </c>
      <c r="K2670">
        <v>715608492.251243</v>
      </c>
      <c r="L2670">
        <v>62702546.51092036</v>
      </c>
      <c r="M2670">
        <v>0</v>
      </c>
      <c r="N2670">
        <v>0</v>
      </c>
      <c r="O2670">
        <v>170584477.808172</v>
      </c>
      <c r="P2670">
        <v>833453916.7687519</v>
      </c>
      <c r="Q2670">
        <v>711754188.9389492</v>
      </c>
      <c r="R2670">
        <v>99090964.60121453</v>
      </c>
      <c r="S2670">
        <v>0</v>
      </c>
      <c r="T2670">
        <v>0</v>
      </c>
      <c r="U2670">
        <v>0</v>
      </c>
      <c r="V2670">
        <v>129719017.6175642</v>
      </c>
      <c r="W2670">
        <v>3725017700.712059</v>
      </c>
      <c r="X2670">
        <v>2289963102.616994</v>
      </c>
      <c r="Y2670">
        <v>94519761.43412291</v>
      </c>
      <c r="Z2670">
        <v>133533393.9895532</v>
      </c>
      <c r="AA2670">
        <v>388713021.5098498</v>
      </c>
    </row>
    <row r="2671" spans="1:27">
      <c r="A2671" s="3">
        <v>43320</v>
      </c>
      <c r="B2671">
        <v>3134532251.199521</v>
      </c>
      <c r="C2671">
        <v>-6206987368.139434</v>
      </c>
      <c r="D2671">
        <v>0</v>
      </c>
      <c r="E2671">
        <v>0</v>
      </c>
      <c r="F2671">
        <v>0</v>
      </c>
      <c r="G2671">
        <v>0</v>
      </c>
      <c r="H2671">
        <v>3.160108562777452e-10</v>
      </c>
      <c r="I2671">
        <v>9341519619.338955</v>
      </c>
      <c r="J2671">
        <v>9341519619.338955</v>
      </c>
      <c r="K2671">
        <v>706932033.3885654</v>
      </c>
      <c r="L2671">
        <v>62617656.5723291</v>
      </c>
      <c r="M2671">
        <v>0</v>
      </c>
      <c r="N2671">
        <v>0</v>
      </c>
      <c r="O2671">
        <v>171060856.9340818</v>
      </c>
      <c r="P2671">
        <v>828465487.7259567</v>
      </c>
      <c r="Q2671">
        <v>710642642.9988954</v>
      </c>
      <c r="R2671">
        <v>98735854.01514843</v>
      </c>
      <c r="S2671">
        <v>0</v>
      </c>
      <c r="T2671">
        <v>0</v>
      </c>
      <c r="U2671">
        <v>0</v>
      </c>
      <c r="V2671">
        <v>129664482.7703106</v>
      </c>
      <c r="W2671">
        <v>3725352966.671699</v>
      </c>
      <c r="X2671">
        <v>2292278796.905429</v>
      </c>
      <c r="Y2671">
        <v>94453831.96918248</v>
      </c>
      <c r="Z2671">
        <v>133406588.4367239</v>
      </c>
      <c r="AA2671">
        <v>387908420.9506297</v>
      </c>
    </row>
    <row r="2672" spans="1:27">
      <c r="A2672" s="3">
        <v>43321</v>
      </c>
      <c r="B2672">
        <v>3159717989.225131</v>
      </c>
      <c r="C2672">
        <v>-6206987368.139432</v>
      </c>
      <c r="D2672">
        <v>0</v>
      </c>
      <c r="E2672">
        <v>0</v>
      </c>
      <c r="F2672">
        <v>0</v>
      </c>
      <c r="G2672">
        <v>0</v>
      </c>
      <c r="H2672">
        <v>1.144606251084746e-10</v>
      </c>
      <c r="I2672">
        <v>9366705357.364567</v>
      </c>
      <c r="J2672">
        <v>9366705357.364567</v>
      </c>
      <c r="K2672">
        <v>704039880.4371744</v>
      </c>
      <c r="L2672">
        <v>62433733.16724349</v>
      </c>
      <c r="M2672">
        <v>0</v>
      </c>
      <c r="N2672">
        <v>0</v>
      </c>
      <c r="O2672">
        <v>170807777.6841109</v>
      </c>
      <c r="P2672">
        <v>829483503.3526793</v>
      </c>
      <c r="Q2672">
        <v>711198364.3650814</v>
      </c>
      <c r="R2672">
        <v>99015409.15737069</v>
      </c>
      <c r="S2672">
        <v>0</v>
      </c>
      <c r="T2672">
        <v>0</v>
      </c>
      <c r="U2672">
        <v>0</v>
      </c>
      <c r="V2672">
        <v>129487357.5536236</v>
      </c>
      <c r="W2672">
        <v>3734058461.330481</v>
      </c>
      <c r="X2672">
        <v>2311575624.794211</v>
      </c>
      <c r="Y2672">
        <v>94140760.09294736</v>
      </c>
      <c r="Z2672">
        <v>133315998.4563982</v>
      </c>
      <c r="AA2672">
        <v>387148486.9732412</v>
      </c>
    </row>
    <row r="2673" spans="1:27">
      <c r="A2673" s="3">
        <v>43322</v>
      </c>
      <c r="B2673">
        <v>3175391474.069876</v>
      </c>
      <c r="C2673">
        <v>-6206987368.13943</v>
      </c>
      <c r="D2673">
        <v>0</v>
      </c>
      <c r="E2673">
        <v>0</v>
      </c>
      <c r="F2673">
        <v>0</v>
      </c>
      <c r="G2673">
        <v>0</v>
      </c>
      <c r="H2673">
        <v>4.142976974035005e-10</v>
      </c>
      <c r="I2673">
        <v>9382378842.209309</v>
      </c>
      <c r="J2673">
        <v>9382378842.209309</v>
      </c>
      <c r="K2673">
        <v>704039880.4371742</v>
      </c>
      <c r="L2673">
        <v>61103850.25580156</v>
      </c>
      <c r="M2673">
        <v>0</v>
      </c>
      <c r="N2673">
        <v>0</v>
      </c>
      <c r="O2673">
        <v>170733351.963756</v>
      </c>
      <c r="P2673">
        <v>822051938.4540235</v>
      </c>
      <c r="Q2673">
        <v>712371783.2666235</v>
      </c>
      <c r="R2673">
        <v>99687852.60758094</v>
      </c>
      <c r="S2673">
        <v>0</v>
      </c>
      <c r="T2673">
        <v>0</v>
      </c>
      <c r="U2673">
        <v>0</v>
      </c>
      <c r="V2673">
        <v>128619744.4514001</v>
      </c>
      <c r="W2673">
        <v>3746112808.821712</v>
      </c>
      <c r="X2673">
        <v>2328364096.126064</v>
      </c>
      <c r="Y2673">
        <v>92031520.54837382</v>
      </c>
      <c r="Z2673">
        <v>132482588.1402119</v>
      </c>
      <c r="AA2673">
        <v>384779427.1365893</v>
      </c>
    </row>
    <row r="2674" spans="1:27">
      <c r="A2674" s="3">
        <v>43325</v>
      </c>
      <c r="B2674">
        <v>3158806099.778352</v>
      </c>
      <c r="C2674">
        <v>-6196014740.674562</v>
      </c>
      <c r="D2674">
        <v>0</v>
      </c>
      <c r="E2674">
        <v>0</v>
      </c>
      <c r="F2674">
        <v>0</v>
      </c>
      <c r="G2674">
        <v>0</v>
      </c>
      <c r="H2674">
        <v>1097.047179030148</v>
      </c>
      <c r="I2674">
        <v>9354820840.452913</v>
      </c>
      <c r="J2674">
        <v>9354820840.452913</v>
      </c>
      <c r="K2674">
        <v>700321154.8490263</v>
      </c>
      <c r="L2674">
        <v>60099345.43572545</v>
      </c>
      <c r="M2674">
        <v>0</v>
      </c>
      <c r="N2674">
        <v>0</v>
      </c>
      <c r="O2674">
        <v>168157922.8614093</v>
      </c>
      <c r="P2674">
        <v>821644548.4970751</v>
      </c>
      <c r="Q2674">
        <v>712186278.2687353</v>
      </c>
      <c r="R2674">
        <v>99378040.77401002</v>
      </c>
      <c r="S2674">
        <v>0</v>
      </c>
      <c r="T2674">
        <v>0</v>
      </c>
      <c r="U2674">
        <v>0</v>
      </c>
      <c r="V2674">
        <v>128138250.1570053</v>
      </c>
      <c r="W2674">
        <v>3745441248.028508</v>
      </c>
      <c r="X2674">
        <v>2323539082.193521</v>
      </c>
      <c r="Y2674">
        <v>80814281.25887863</v>
      </c>
      <c r="Z2674">
        <v>131975261.7524473</v>
      </c>
      <c r="AA2674">
        <v>383125426.3765727</v>
      </c>
    </row>
    <row r="2675" spans="1:27">
      <c r="A2675" s="3">
        <v>43326</v>
      </c>
      <c r="B2675">
        <v>3159346558.116954</v>
      </c>
      <c r="C2675">
        <v>-6186254862.533365</v>
      </c>
      <c r="D2675">
        <v>0</v>
      </c>
      <c r="E2675">
        <v>0</v>
      </c>
      <c r="F2675">
        <v>0</v>
      </c>
      <c r="G2675">
        <v>0</v>
      </c>
      <c r="H2675">
        <v>975.7964438779765</v>
      </c>
      <c r="I2675">
        <v>9345601420.650326</v>
      </c>
      <c r="J2675">
        <v>9345601420.650326</v>
      </c>
      <c r="K2675">
        <v>701560350.7467746</v>
      </c>
      <c r="L2675">
        <v>50649488.79932528</v>
      </c>
      <c r="M2675">
        <v>0</v>
      </c>
      <c r="N2675">
        <v>0</v>
      </c>
      <c r="O2675">
        <v>168321623.3017586</v>
      </c>
      <c r="P2675">
        <v>826123543.5993887</v>
      </c>
      <c r="Q2675">
        <v>713112449.185707</v>
      </c>
      <c r="R2675">
        <v>99294899.14639311</v>
      </c>
      <c r="S2675">
        <v>0</v>
      </c>
      <c r="T2675">
        <v>0</v>
      </c>
      <c r="U2675">
        <v>0</v>
      </c>
      <c r="V2675">
        <v>128955809.7757238</v>
      </c>
      <c r="W2675">
        <v>3740752080.999562</v>
      </c>
      <c r="X2675">
        <v>2318327899.68681</v>
      </c>
      <c r="Y2675">
        <v>80611052.38716394</v>
      </c>
      <c r="Z2675">
        <v>132844860.8941242</v>
      </c>
      <c r="AA2675">
        <v>385047362.1275883</v>
      </c>
    </row>
    <row r="2676" spans="1:27">
      <c r="A2676" s="3">
        <v>43327</v>
      </c>
      <c r="B2676">
        <v>3163637944.024913</v>
      </c>
      <c r="C2676">
        <v>-6186254862.533364</v>
      </c>
      <c r="D2676">
        <v>0</v>
      </c>
      <c r="E2676">
        <v>0</v>
      </c>
      <c r="F2676">
        <v>0</v>
      </c>
      <c r="G2676">
        <v>0</v>
      </c>
      <c r="H2676">
        <v>2.936161934890423e-10</v>
      </c>
      <c r="I2676">
        <v>9349892806.558277</v>
      </c>
      <c r="J2676">
        <v>9349892806.558277</v>
      </c>
      <c r="K2676">
        <v>686273104.379333</v>
      </c>
      <c r="L2676">
        <v>49191859.12091719</v>
      </c>
      <c r="M2676">
        <v>0</v>
      </c>
      <c r="N2676">
        <v>0</v>
      </c>
      <c r="O2676">
        <v>165522965.9182858</v>
      </c>
      <c r="P2676">
        <v>832333451.7877944</v>
      </c>
      <c r="Q2676">
        <v>714594406.2594824</v>
      </c>
      <c r="R2676">
        <v>99415787.7772212</v>
      </c>
      <c r="S2676">
        <v>0</v>
      </c>
      <c r="T2676">
        <v>0</v>
      </c>
      <c r="U2676">
        <v>0</v>
      </c>
      <c r="V2676">
        <v>127992852.481464</v>
      </c>
      <c r="W2676">
        <v>3748119226.102371</v>
      </c>
      <c r="X2676">
        <v>2331836107.503428</v>
      </c>
      <c r="Y2676">
        <v>79246737.92507897</v>
      </c>
      <c r="Z2676">
        <v>131794070.3196885</v>
      </c>
      <c r="AA2676">
        <v>383572236.9832166</v>
      </c>
    </row>
    <row r="2677" spans="1:27">
      <c r="A2677" s="3">
        <v>43328</v>
      </c>
      <c r="B2677">
        <v>3181647892.696565</v>
      </c>
      <c r="C2677">
        <v>-6186254862.533362</v>
      </c>
      <c r="D2677">
        <v>0</v>
      </c>
      <c r="E2677">
        <v>0</v>
      </c>
      <c r="F2677">
        <v>0</v>
      </c>
      <c r="G2677">
        <v>0</v>
      </c>
      <c r="H2677">
        <v>1.474301649510657e-10</v>
      </c>
      <c r="I2677">
        <v>9367902755.229927</v>
      </c>
      <c r="J2677">
        <v>9367902755.229927</v>
      </c>
      <c r="K2677">
        <v>691644242.055922</v>
      </c>
      <c r="L2677">
        <v>49499966.20629074</v>
      </c>
      <c r="M2677">
        <v>0</v>
      </c>
      <c r="N2677">
        <v>0</v>
      </c>
      <c r="O2677">
        <v>165388981.5376328</v>
      </c>
      <c r="P2677">
        <v>839052367.456127</v>
      </c>
      <c r="Q2677">
        <v>715520797.1424578</v>
      </c>
      <c r="R2677">
        <v>99446009.93492815</v>
      </c>
      <c r="S2677">
        <v>0</v>
      </c>
      <c r="T2677">
        <v>0</v>
      </c>
      <c r="U2677">
        <v>0</v>
      </c>
      <c r="V2677">
        <v>129028459.6542695</v>
      </c>
      <c r="W2677">
        <v>3745775085.039616</v>
      </c>
      <c r="X2677">
        <v>2331642664.72207</v>
      </c>
      <c r="Y2677">
        <v>79856325.36709851</v>
      </c>
      <c r="Z2677">
        <v>132826760.4123635</v>
      </c>
      <c r="AA2677">
        <v>388221095.7011515</v>
      </c>
    </row>
    <row r="2678" spans="1:27">
      <c r="A2678" s="3">
        <v>43329</v>
      </c>
      <c r="B2678">
        <v>3203246336.036096</v>
      </c>
      <c r="C2678">
        <v>-6186254862.533362</v>
      </c>
      <c r="D2678">
        <v>0</v>
      </c>
      <c r="E2678">
        <v>0</v>
      </c>
      <c r="F2678">
        <v>0</v>
      </c>
      <c r="G2678">
        <v>0</v>
      </c>
      <c r="H2678">
        <v>2.314093728345841e-10</v>
      </c>
      <c r="I2678">
        <v>9389501198.569462</v>
      </c>
      <c r="J2678">
        <v>9389501198.569462</v>
      </c>
      <c r="K2678">
        <v>694536474.2198437</v>
      </c>
      <c r="L2678">
        <v>50021398.58850921</v>
      </c>
      <c r="M2678">
        <v>0</v>
      </c>
      <c r="N2678">
        <v>0</v>
      </c>
      <c r="O2678">
        <v>166922288.9312701</v>
      </c>
      <c r="P2678">
        <v>846585745.9144472</v>
      </c>
      <c r="Q2678">
        <v>716138236.2534709</v>
      </c>
      <c r="R2678">
        <v>99838897.98511933</v>
      </c>
      <c r="S2678">
        <v>0</v>
      </c>
      <c r="T2678">
        <v>0</v>
      </c>
      <c r="U2678">
        <v>0</v>
      </c>
      <c r="V2678">
        <v>129482721.944554</v>
      </c>
      <c r="W2678">
        <v>3747449238.444598</v>
      </c>
      <c r="X2678">
        <v>2334537280.682774</v>
      </c>
      <c r="Y2678">
        <v>80306258.66623376</v>
      </c>
      <c r="Z2678">
        <v>133315910.9800196</v>
      </c>
      <c r="AA2678">
        <v>390366745.9586193</v>
      </c>
    </row>
    <row r="2679" spans="1:27">
      <c r="A2679" s="3">
        <v>43332</v>
      </c>
      <c r="B2679">
        <v>3233989012.630814</v>
      </c>
      <c r="C2679">
        <v>-6186254862.533366</v>
      </c>
      <c r="D2679">
        <v>0</v>
      </c>
      <c r="E2679">
        <v>0</v>
      </c>
      <c r="F2679">
        <v>0</v>
      </c>
      <c r="G2679">
        <v>0</v>
      </c>
      <c r="H2679">
        <v>3.527126731107775e-10</v>
      </c>
      <c r="I2679">
        <v>9420243875.164185</v>
      </c>
      <c r="J2679">
        <v>9420243875.164185</v>
      </c>
      <c r="K2679">
        <v>695775967.5291721</v>
      </c>
      <c r="L2679">
        <v>50246551.72717411</v>
      </c>
      <c r="M2679">
        <v>0</v>
      </c>
      <c r="N2679">
        <v>0</v>
      </c>
      <c r="O2679">
        <v>167755940.4971673</v>
      </c>
      <c r="P2679">
        <v>847909300.8919417</v>
      </c>
      <c r="Q2679">
        <v>717990863.2086775</v>
      </c>
      <c r="R2679">
        <v>100178897.2593233</v>
      </c>
      <c r="S2679">
        <v>0</v>
      </c>
      <c r="T2679">
        <v>0</v>
      </c>
      <c r="U2679">
        <v>0</v>
      </c>
      <c r="V2679">
        <v>129759829.9636001</v>
      </c>
      <c r="W2679">
        <v>3754816111.63664</v>
      </c>
      <c r="X2679">
        <v>2350168206.871804</v>
      </c>
      <c r="Y2679">
        <v>80901331.54309657</v>
      </c>
      <c r="Z2679">
        <v>133569565.6755014</v>
      </c>
      <c r="AA2679">
        <v>391171308.360084</v>
      </c>
    </row>
    <row r="2680" spans="1:27">
      <c r="A2680" s="3">
        <v>43333</v>
      </c>
      <c r="B2680">
        <v>3220330007.010747</v>
      </c>
      <c r="C2680">
        <v>-6186254862.533366</v>
      </c>
      <c r="D2680">
        <v>0</v>
      </c>
      <c r="E2680">
        <v>0</v>
      </c>
      <c r="F2680">
        <v>0</v>
      </c>
      <c r="G2680">
        <v>0</v>
      </c>
      <c r="H2680">
        <v>7.775852581807265e-11</v>
      </c>
      <c r="I2680">
        <v>9406584869.544117</v>
      </c>
      <c r="J2680">
        <v>9406584869.544117</v>
      </c>
      <c r="K2680">
        <v>697015460.8385</v>
      </c>
      <c r="L2680">
        <v>50886484.23915851</v>
      </c>
      <c r="M2680">
        <v>0</v>
      </c>
      <c r="N2680">
        <v>0</v>
      </c>
      <c r="O2680">
        <v>168247186.2728837</v>
      </c>
      <c r="P2680">
        <v>842208400.1834624</v>
      </c>
      <c r="Q2680">
        <v>716200109.1736848</v>
      </c>
      <c r="R2680">
        <v>99718009.35429133</v>
      </c>
      <c r="S2680">
        <v>0</v>
      </c>
      <c r="T2680">
        <v>0</v>
      </c>
      <c r="U2680">
        <v>0</v>
      </c>
      <c r="V2680">
        <v>130064139.7540809</v>
      </c>
      <c r="W2680">
        <v>3752471426.752349</v>
      </c>
      <c r="X2680">
        <v>2342256256.580032</v>
      </c>
      <c r="Y2680">
        <v>81786695.72213945</v>
      </c>
      <c r="Z2680">
        <v>134067759.1912845</v>
      </c>
      <c r="AA2680">
        <v>391662941.4822491</v>
      </c>
    </row>
    <row r="2681" spans="1:27">
      <c r="A2681" s="3">
        <v>43334</v>
      </c>
      <c r="B2681">
        <v>3242824625.460046</v>
      </c>
      <c r="C2681">
        <v>-6186254862.533367</v>
      </c>
      <c r="D2681">
        <v>0</v>
      </c>
      <c r="E2681">
        <v>0</v>
      </c>
      <c r="F2681">
        <v>0</v>
      </c>
      <c r="G2681">
        <v>0</v>
      </c>
      <c r="H2681">
        <v>1.449418921248874e-10</v>
      </c>
      <c r="I2681">
        <v>9429079487.993418</v>
      </c>
      <c r="J2681">
        <v>9429079487.993418</v>
      </c>
      <c r="K2681">
        <v>706931569.5293522</v>
      </c>
      <c r="L2681">
        <v>51289411.67178621</v>
      </c>
      <c r="M2681">
        <v>0</v>
      </c>
      <c r="N2681">
        <v>0</v>
      </c>
      <c r="O2681">
        <v>168619348.7026973</v>
      </c>
      <c r="P2681">
        <v>837525429.725037</v>
      </c>
      <c r="Q2681">
        <v>716138236.2534715</v>
      </c>
      <c r="R2681">
        <v>100020230.9313615</v>
      </c>
      <c r="S2681">
        <v>0</v>
      </c>
      <c r="T2681">
        <v>0</v>
      </c>
      <c r="U2681">
        <v>0</v>
      </c>
      <c r="V2681">
        <v>129986924.6452395</v>
      </c>
      <c r="W2681">
        <v>3760507471.866284</v>
      </c>
      <c r="X2681">
        <v>2351518559.26908</v>
      </c>
      <c r="Y2681">
        <v>82062454.23987122</v>
      </c>
      <c r="Z2681">
        <v>134113105.2006163</v>
      </c>
      <c r="AA2681">
        <v>390366745.9586196</v>
      </c>
    </row>
    <row r="2682" spans="1:27">
      <c r="A2682" s="3">
        <v>43335</v>
      </c>
      <c r="B2682">
        <v>3241894729.016497</v>
      </c>
      <c r="C2682">
        <v>-6253289927.494966</v>
      </c>
      <c r="D2682">
        <v>0</v>
      </c>
      <c r="E2682">
        <v>0</v>
      </c>
      <c r="F2682">
        <v>0</v>
      </c>
      <c r="G2682">
        <v>0</v>
      </c>
      <c r="H2682">
        <v>6704.785918163456</v>
      </c>
      <c r="I2682">
        <v>9495184656.511465</v>
      </c>
      <c r="J2682">
        <v>9495184656.511465</v>
      </c>
      <c r="K2682">
        <v>705690616.7296057</v>
      </c>
      <c r="L2682">
        <v>50459767.84465478</v>
      </c>
      <c r="M2682">
        <v>0</v>
      </c>
      <c r="N2682">
        <v>0</v>
      </c>
      <c r="O2682">
        <v>167026148.5182786</v>
      </c>
      <c r="P2682">
        <v>902592201.343415</v>
      </c>
      <c r="Q2682">
        <v>716383781.8956772</v>
      </c>
      <c r="R2682">
        <v>100004913.0250273</v>
      </c>
      <c r="S2682">
        <v>0</v>
      </c>
      <c r="T2682">
        <v>0</v>
      </c>
      <c r="U2682">
        <v>0</v>
      </c>
      <c r="V2682">
        <v>129814052.540942</v>
      </c>
      <c r="W2682">
        <v>3763513001.25422</v>
      </c>
      <c r="X2682">
        <v>2355180358.027499</v>
      </c>
      <c r="Y2682">
        <v>81510762.55298929</v>
      </c>
      <c r="Z2682">
        <v>133850086.9757086</v>
      </c>
      <c r="AA2682">
        <v>389158965.8034501</v>
      </c>
    </row>
    <row r="2683" spans="1:27">
      <c r="A2683" s="3">
        <v>43336</v>
      </c>
      <c r="B2683">
        <v>3269958804.582994</v>
      </c>
      <c r="C2683">
        <v>-6253289927.494967</v>
      </c>
      <c r="D2683">
        <v>0</v>
      </c>
      <c r="E2683">
        <v>0</v>
      </c>
      <c r="F2683">
        <v>0</v>
      </c>
      <c r="G2683">
        <v>0</v>
      </c>
      <c r="H2683">
        <v>1.803994068007108e-10</v>
      </c>
      <c r="I2683">
        <v>9523248732.077961</v>
      </c>
      <c r="J2683">
        <v>9523248732.077961</v>
      </c>
      <c r="K2683">
        <v>711061743.2977754</v>
      </c>
      <c r="L2683">
        <v>51395963.20450392</v>
      </c>
      <c r="M2683">
        <v>0</v>
      </c>
      <c r="N2683">
        <v>0</v>
      </c>
      <c r="O2683">
        <v>169943905.9282348</v>
      </c>
      <c r="P2683">
        <v>907210361.8651596</v>
      </c>
      <c r="Q2683">
        <v>717804121.130091</v>
      </c>
      <c r="R2683">
        <v>100465799.9768652</v>
      </c>
      <c r="S2683">
        <v>0</v>
      </c>
      <c r="T2683">
        <v>0</v>
      </c>
      <c r="U2683">
        <v>0</v>
      </c>
      <c r="V2683">
        <v>130595303.3033166</v>
      </c>
      <c r="W2683">
        <v>3767197110.006004</v>
      </c>
      <c r="X2683">
        <v>2359811421.731071</v>
      </c>
      <c r="Y2683">
        <v>82221950.47976874</v>
      </c>
      <c r="Z2683">
        <v>134683480.4360331</v>
      </c>
      <c r="AA2683">
        <v>390857570.7191398</v>
      </c>
    </row>
    <row r="2684" spans="1:27">
      <c r="A2684" s="3">
        <v>43339</v>
      </c>
      <c r="B2684">
        <v>3256378659.201391</v>
      </c>
      <c r="C2684">
        <v>-6253289927.494967</v>
      </c>
      <c r="D2684">
        <v>0</v>
      </c>
      <c r="E2684">
        <v>0</v>
      </c>
      <c r="F2684">
        <v>0</v>
      </c>
      <c r="G2684">
        <v>0</v>
      </c>
      <c r="H2684">
        <v>2.357633626809288e-10</v>
      </c>
      <c r="I2684">
        <v>9509668586.696356</v>
      </c>
      <c r="J2684">
        <v>9509668586.696356</v>
      </c>
      <c r="K2684">
        <v>713540724.7894682</v>
      </c>
      <c r="L2684">
        <v>52130700.08470462</v>
      </c>
      <c r="M2684">
        <v>0</v>
      </c>
      <c r="N2684">
        <v>0</v>
      </c>
      <c r="O2684">
        <v>170584013.0804936</v>
      </c>
      <c r="P2684">
        <v>905561188.7290781</v>
      </c>
      <c r="Q2684">
        <v>716692629.8219507</v>
      </c>
      <c r="R2684">
        <v>99861358.07281551</v>
      </c>
      <c r="S2684">
        <v>0</v>
      </c>
      <c r="T2684">
        <v>0</v>
      </c>
      <c r="U2684">
        <v>0</v>
      </c>
      <c r="V2684">
        <v>131626401.4549798</v>
      </c>
      <c r="W2684">
        <v>3761504130.085814</v>
      </c>
      <c r="X2684">
        <v>2346303710.233489</v>
      </c>
      <c r="Y2684">
        <v>83252452.10560173</v>
      </c>
      <c r="Z2684">
        <v>135652765.7892937</v>
      </c>
      <c r="AA2684">
        <v>392958512.4486686</v>
      </c>
    </row>
    <row r="2685" spans="1:27">
      <c r="A2685" s="3">
        <v>43340</v>
      </c>
      <c r="B2685">
        <v>3236794760.837709</v>
      </c>
      <c r="C2685">
        <v>-6253289927.494964</v>
      </c>
      <c r="D2685">
        <v>0</v>
      </c>
      <c r="E2685">
        <v>0</v>
      </c>
      <c r="F2685">
        <v>0</v>
      </c>
      <c r="G2685">
        <v>0</v>
      </c>
      <c r="H2685">
        <v>5.723015664022547e-11</v>
      </c>
      <c r="I2685">
        <v>9490084688.332674</v>
      </c>
      <c r="J2685">
        <v>9490084688.332674</v>
      </c>
      <c r="K2685">
        <v>710648660.8230637</v>
      </c>
      <c r="L2685">
        <v>51941088.70154754</v>
      </c>
      <c r="M2685">
        <v>0</v>
      </c>
      <c r="N2685">
        <v>0</v>
      </c>
      <c r="O2685">
        <v>169229350.5435688</v>
      </c>
      <c r="P2685">
        <v>915236746.4440122</v>
      </c>
      <c r="Q2685">
        <v>713975542.1271975</v>
      </c>
      <c r="R2685">
        <v>99581803.69219247</v>
      </c>
      <c r="S2685">
        <v>0</v>
      </c>
      <c r="T2685">
        <v>0</v>
      </c>
      <c r="U2685">
        <v>0</v>
      </c>
      <c r="V2685">
        <v>131690008.2538486</v>
      </c>
      <c r="W2685">
        <v>3754137815.953691</v>
      </c>
      <c r="X2685">
        <v>2332216920.613544</v>
      </c>
      <c r="Y2685">
        <v>83136329.75178294</v>
      </c>
      <c r="Z2685">
        <v>135734283.4226369</v>
      </c>
      <c r="AA2685">
        <v>392556138.0055899</v>
      </c>
    </row>
    <row r="2686" spans="1:27">
      <c r="A2686" s="3">
        <v>43341</v>
      </c>
      <c r="B2686">
        <v>3249856448.816176</v>
      </c>
      <c r="C2686">
        <v>-6253289927.494966</v>
      </c>
      <c r="D2686">
        <v>0</v>
      </c>
      <c r="E2686">
        <v>0</v>
      </c>
      <c r="F2686">
        <v>0</v>
      </c>
      <c r="G2686">
        <v>0</v>
      </c>
      <c r="H2686">
        <v>2.370074965209337e-10</v>
      </c>
      <c r="I2686">
        <v>9503146376.311142</v>
      </c>
      <c r="J2686">
        <v>9503146376.311142</v>
      </c>
      <c r="K2686">
        <v>718498768.8829265</v>
      </c>
      <c r="L2686">
        <v>52261047.06613626</v>
      </c>
      <c r="M2686">
        <v>0</v>
      </c>
      <c r="N2686">
        <v>0</v>
      </c>
      <c r="O2686">
        <v>170003441.7992292</v>
      </c>
      <c r="P2686">
        <v>914357175.2397758</v>
      </c>
      <c r="Q2686">
        <v>713234307.1049523</v>
      </c>
      <c r="R2686">
        <v>99672469.97779997</v>
      </c>
      <c r="S2686">
        <v>0</v>
      </c>
      <c r="T2686">
        <v>0</v>
      </c>
      <c r="U2686">
        <v>0</v>
      </c>
      <c r="V2686">
        <v>132398594.7025013</v>
      </c>
      <c r="W2686">
        <v>3754137815.953691</v>
      </c>
      <c r="X2686">
        <v>2335304192.331313</v>
      </c>
      <c r="Y2686">
        <v>83557245.19616698</v>
      </c>
      <c r="Z2686">
        <v>136449914.6051121</v>
      </c>
      <c r="AA2686">
        <v>393271403.4515382</v>
      </c>
    </row>
    <row r="2687" spans="1:27">
      <c r="A2687" s="3">
        <v>43342</v>
      </c>
      <c r="B2687">
        <v>3248575593.202552</v>
      </c>
      <c r="C2687">
        <v>-6253289927.494964</v>
      </c>
      <c r="D2687">
        <v>0</v>
      </c>
      <c r="E2687">
        <v>0</v>
      </c>
      <c r="F2687">
        <v>0</v>
      </c>
      <c r="G2687">
        <v>0</v>
      </c>
      <c r="H2687">
        <v>4.167848364016418e-10</v>
      </c>
      <c r="I2687">
        <v>9501865520.697515</v>
      </c>
      <c r="J2687">
        <v>9501865520.697515</v>
      </c>
      <c r="K2687">
        <v>717259278.13708</v>
      </c>
      <c r="L2687">
        <v>50898245.37319079</v>
      </c>
      <c r="M2687">
        <v>0</v>
      </c>
      <c r="N2687">
        <v>0</v>
      </c>
      <c r="O2687">
        <v>169169803.3149448</v>
      </c>
      <c r="P2687">
        <v>911168523.7740676</v>
      </c>
      <c r="Q2687">
        <v>713913875.7497493</v>
      </c>
      <c r="R2687">
        <v>99936913.31082167</v>
      </c>
      <c r="S2687">
        <v>0</v>
      </c>
      <c r="T2687">
        <v>0</v>
      </c>
      <c r="U2687">
        <v>0</v>
      </c>
      <c r="V2687">
        <v>131862626.1086091</v>
      </c>
      <c r="W2687">
        <v>3757486387.748999</v>
      </c>
      <c r="X2687">
        <v>2340321984.669512</v>
      </c>
      <c r="Y2687">
        <v>82744455.52373852</v>
      </c>
      <c r="Z2687">
        <v>135888261.1744225</v>
      </c>
      <c r="AA2687">
        <v>391215165.8123811</v>
      </c>
    </row>
    <row r="2688" spans="1:27">
      <c r="A2688" s="3">
        <v>43343</v>
      </c>
      <c r="B2688">
        <v>3232929298.336584</v>
      </c>
      <c r="C2688">
        <v>-6253289927.494966</v>
      </c>
      <c r="D2688">
        <v>0</v>
      </c>
      <c r="E2688">
        <v>0</v>
      </c>
      <c r="F2688">
        <v>7816612.409368708</v>
      </c>
      <c r="G2688">
        <v>0</v>
      </c>
      <c r="H2688">
        <v>3.216085976412669e-10</v>
      </c>
      <c r="I2688">
        <v>9494035838.240919</v>
      </c>
      <c r="J2688">
        <v>9494035838.240919</v>
      </c>
      <c r="K2688">
        <v>718085605.3023952</v>
      </c>
      <c r="L2688">
        <v>51158948.97555758</v>
      </c>
      <c r="M2688">
        <v>0</v>
      </c>
      <c r="N2688">
        <v>0</v>
      </c>
      <c r="O2688">
        <v>168976283.3404</v>
      </c>
      <c r="P2688">
        <v>914576930.8084666</v>
      </c>
      <c r="Q2688">
        <v>712863844.404255</v>
      </c>
      <c r="R2688">
        <v>99929357.78702109</v>
      </c>
      <c r="S2688">
        <v>0</v>
      </c>
      <c r="T2688">
        <v>0</v>
      </c>
      <c r="U2688">
        <v>0</v>
      </c>
      <c r="V2688">
        <v>131867147.5733215</v>
      </c>
      <c r="W2688">
        <v>3753133924.186337</v>
      </c>
      <c r="X2688">
        <v>2334918556.590234</v>
      </c>
      <c r="Y2688">
        <v>81859093.17577831</v>
      </c>
      <c r="Z2688">
        <v>135942650.0193959</v>
      </c>
      <c r="AA2688">
        <v>390723496.077757</v>
      </c>
    </row>
    <row r="2689" spans="1:27">
      <c r="A2689" s="3">
        <v>43347</v>
      </c>
      <c r="B2689">
        <v>3231953090.469331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975913.0937780784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>
      <c r="A2690" s="3">
        <v>43348</v>
      </c>
      <c r="B2690">
        <v>3231953090.469331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>
      <c r="A2691" s="3">
        <v>43349</v>
      </c>
      <c r="B2691">
        <v>3231953090.469331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 spans="1:27">
      <c r="A2692" s="3">
        <v>43350</v>
      </c>
      <c r="B2692">
        <v>3231953090.469331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</row>
    <row r="2693" spans="1:27">
      <c r="A2693" s="3">
        <v>43353</v>
      </c>
      <c r="B2693">
        <v>3231953090.469331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>
      <c r="A2694" s="3">
        <v>43354</v>
      </c>
      <c r="B2694">
        <v>3219480489.041679</v>
      </c>
      <c r="C2694">
        <v>-6595352731.188777</v>
      </c>
      <c r="D2694">
        <v>0</v>
      </c>
      <c r="E2694">
        <v>0</v>
      </c>
      <c r="F2694">
        <v>0</v>
      </c>
      <c r="G2694">
        <v>0</v>
      </c>
      <c r="H2694">
        <v>981483.3220230462</v>
      </c>
      <c r="I2694">
        <v>9814833220.230455</v>
      </c>
      <c r="J2694">
        <v>9814833220.230455</v>
      </c>
      <c r="K2694">
        <v>525846370.6901043</v>
      </c>
      <c r="L2694">
        <v>0</v>
      </c>
      <c r="M2694">
        <v>359371794.7738816</v>
      </c>
      <c r="N2694">
        <v>0</v>
      </c>
      <c r="O2694">
        <v>115946770.8945727</v>
      </c>
      <c r="P2694">
        <v>582961179.057438</v>
      </c>
      <c r="Q2694">
        <v>469311804.3918405</v>
      </c>
      <c r="R2694">
        <v>0</v>
      </c>
      <c r="S2694">
        <v>539847445.7844971</v>
      </c>
      <c r="T2694">
        <v>481693693.7397339</v>
      </c>
      <c r="U2694">
        <v>0</v>
      </c>
      <c r="V2694">
        <v>0</v>
      </c>
      <c r="W2694">
        <v>3589183197.785728</v>
      </c>
      <c r="X2694">
        <v>1924662721.77475</v>
      </c>
      <c r="Y2694">
        <v>360839570.2052498</v>
      </c>
      <c r="Z2694">
        <v>600269433.3566698</v>
      </c>
      <c r="AA2694">
        <v>264899237.7759888</v>
      </c>
    </row>
    <row r="2695" spans="1:27">
      <c r="A2695" s="3">
        <v>43355</v>
      </c>
      <c r="B2695">
        <v>3234593889.48538</v>
      </c>
      <c r="C2695">
        <v>-6595352731.188773</v>
      </c>
      <c r="D2695">
        <v>0</v>
      </c>
      <c r="E2695">
        <v>0</v>
      </c>
      <c r="F2695">
        <v>0</v>
      </c>
      <c r="G2695">
        <v>0</v>
      </c>
      <c r="H2695">
        <v>2.785178068501929e-10</v>
      </c>
      <c r="I2695">
        <v>9829946620.674154</v>
      </c>
      <c r="J2695">
        <v>9829946620.674154</v>
      </c>
      <c r="K2695">
        <v>529477033.6940389</v>
      </c>
      <c r="L2695">
        <v>0</v>
      </c>
      <c r="M2695">
        <v>360066316.1660905</v>
      </c>
      <c r="N2695">
        <v>0</v>
      </c>
      <c r="O2695">
        <v>116919647.3944481</v>
      </c>
      <c r="P2695">
        <v>583456735.9481027</v>
      </c>
      <c r="Q2695">
        <v>470252297.608067</v>
      </c>
      <c r="R2695">
        <v>0</v>
      </c>
      <c r="S2695">
        <v>539732937.8948408</v>
      </c>
      <c r="T2695">
        <v>480351107.6456938</v>
      </c>
      <c r="U2695">
        <v>0</v>
      </c>
      <c r="V2695">
        <v>0</v>
      </c>
      <c r="W2695">
        <v>3592416209.899107</v>
      </c>
      <c r="X2695">
        <v>1929204580.738796</v>
      </c>
      <c r="Y2695">
        <v>362467083.8165324</v>
      </c>
      <c r="Z2695">
        <v>600309607.1578438</v>
      </c>
      <c r="AA2695">
        <v>265293062.7105943</v>
      </c>
    </row>
    <row r="2696" spans="1:27">
      <c r="A2696" s="3">
        <v>43356</v>
      </c>
      <c r="B2696">
        <v>3241506901.070358</v>
      </c>
      <c r="C2696">
        <v>-6595352731.188779</v>
      </c>
      <c r="D2696">
        <v>0</v>
      </c>
      <c r="E2696">
        <v>0</v>
      </c>
      <c r="F2696">
        <v>0</v>
      </c>
      <c r="G2696">
        <v>0</v>
      </c>
      <c r="H2696">
        <v>3.620731489052508e-10</v>
      </c>
      <c r="I2696">
        <v>9836859632.259134</v>
      </c>
      <c r="J2696">
        <v>9836859632.259134</v>
      </c>
      <c r="K2696">
        <v>523728424.542813</v>
      </c>
      <c r="L2696">
        <v>0</v>
      </c>
      <c r="M2696">
        <v>362844300.674827</v>
      </c>
      <c r="N2696">
        <v>0</v>
      </c>
      <c r="O2696">
        <v>116499777.0927469</v>
      </c>
      <c r="P2696">
        <v>586925869.8257641</v>
      </c>
      <c r="Q2696">
        <v>471233707.0150213</v>
      </c>
      <c r="R2696">
        <v>0</v>
      </c>
      <c r="S2696">
        <v>539389414.2258722</v>
      </c>
      <c r="T2696">
        <v>481972034.7592301</v>
      </c>
      <c r="U2696">
        <v>0</v>
      </c>
      <c r="V2696">
        <v>0</v>
      </c>
      <c r="W2696">
        <v>3587243181.208244</v>
      </c>
      <c r="X2696">
        <v>1932124113.396153</v>
      </c>
      <c r="Y2696">
        <v>365071023.8786473</v>
      </c>
      <c r="Z2696">
        <v>603323030.4009854</v>
      </c>
      <c r="AA2696">
        <v>266504755.2388313</v>
      </c>
    </row>
    <row r="2697" spans="1:27">
      <c r="A2697" s="3">
        <v>43357</v>
      </c>
      <c r="B2697">
        <v>3219932203.061903</v>
      </c>
      <c r="C2697">
        <v>-6595352731.188776</v>
      </c>
      <c r="D2697">
        <v>0</v>
      </c>
      <c r="E2697">
        <v>0</v>
      </c>
      <c r="F2697">
        <v>0</v>
      </c>
      <c r="G2697">
        <v>0</v>
      </c>
      <c r="H2697">
        <v>2.709218666633694e-10</v>
      </c>
      <c r="I2697">
        <v>9815284934.250675</v>
      </c>
      <c r="J2697">
        <v>9815284934.250675</v>
      </c>
      <c r="K2697">
        <v>520400376.1810883</v>
      </c>
      <c r="L2697">
        <v>0</v>
      </c>
      <c r="M2697">
        <v>366948166.6910027</v>
      </c>
      <c r="N2697">
        <v>0</v>
      </c>
      <c r="O2697">
        <v>115741949.443532</v>
      </c>
      <c r="P2697">
        <v>582182261.6527115</v>
      </c>
      <c r="Q2697">
        <v>470661255.1019073</v>
      </c>
      <c r="R2697">
        <v>0</v>
      </c>
      <c r="S2697">
        <v>536812986.7086059</v>
      </c>
      <c r="T2697">
        <v>484166016.9129052</v>
      </c>
      <c r="U2697">
        <v>0</v>
      </c>
      <c r="V2697">
        <v>0</v>
      </c>
      <c r="W2697">
        <v>3580777156.981486</v>
      </c>
      <c r="X2697">
        <v>1922878424.714819</v>
      </c>
      <c r="Y2697">
        <v>364224689.5622677</v>
      </c>
      <c r="Z2697">
        <v>603805180.7076582</v>
      </c>
      <c r="AA2697">
        <v>266686469.5926937</v>
      </c>
    </row>
    <row r="2698" spans="1:27">
      <c r="A2698" s="3">
        <v>43360</v>
      </c>
      <c r="B2698">
        <v>3209449049.695323</v>
      </c>
      <c r="C2698">
        <v>-6595352731.188775</v>
      </c>
      <c r="D2698">
        <v>0</v>
      </c>
      <c r="E2698">
        <v>0</v>
      </c>
      <c r="F2698">
        <v>0</v>
      </c>
      <c r="G2698">
        <v>0</v>
      </c>
      <c r="H2698">
        <v>2.937096872238398e-10</v>
      </c>
      <c r="I2698">
        <v>9804801780.884098</v>
      </c>
      <c r="J2698">
        <v>9804801780.884098</v>
      </c>
      <c r="K2698">
        <v>519795206.2864743</v>
      </c>
      <c r="L2698">
        <v>0</v>
      </c>
      <c r="M2698">
        <v>367137574.7257045</v>
      </c>
      <c r="N2698">
        <v>0</v>
      </c>
      <c r="O2698">
        <v>116346162.9578039</v>
      </c>
      <c r="P2698">
        <v>584235535.5313251</v>
      </c>
      <c r="Q2698">
        <v>470375080.2478162</v>
      </c>
      <c r="R2698">
        <v>0</v>
      </c>
      <c r="S2698">
        <v>528482537.7361121</v>
      </c>
      <c r="T2698">
        <v>482446851.7924882</v>
      </c>
      <c r="U2698">
        <v>0</v>
      </c>
      <c r="V2698">
        <v>0</v>
      </c>
      <c r="W2698">
        <v>3581423916.385399</v>
      </c>
      <c r="X2698">
        <v>1922878424.714819</v>
      </c>
      <c r="Y2698">
        <v>365005868.8571709</v>
      </c>
      <c r="Z2698">
        <v>599988152.0562917</v>
      </c>
      <c r="AA2698">
        <v>266686469.5926938</v>
      </c>
    </row>
    <row r="2699" spans="1:27">
      <c r="A2699" s="3">
        <v>43361</v>
      </c>
      <c r="B2699">
        <v>3208215043.682515</v>
      </c>
      <c r="C2699">
        <v>-6595352731.188773</v>
      </c>
      <c r="D2699">
        <v>0</v>
      </c>
      <c r="E2699">
        <v>0</v>
      </c>
      <c r="F2699">
        <v>0</v>
      </c>
      <c r="G2699">
        <v>0</v>
      </c>
      <c r="H2699">
        <v>3.620731489052506e-10</v>
      </c>
      <c r="I2699">
        <v>9803567774.87129</v>
      </c>
      <c r="J2699">
        <v>9803567774.87129</v>
      </c>
      <c r="K2699">
        <v>524636149.6867166</v>
      </c>
      <c r="L2699">
        <v>0</v>
      </c>
      <c r="M2699">
        <v>375913530.8628235</v>
      </c>
      <c r="N2699">
        <v>0</v>
      </c>
      <c r="O2699">
        <v>116172070.5841859</v>
      </c>
      <c r="P2699">
        <v>582182261.6527115</v>
      </c>
      <c r="Q2699">
        <v>468453041.3512442</v>
      </c>
      <c r="R2699">
        <v>0</v>
      </c>
      <c r="S2699">
        <v>536469463.039637</v>
      </c>
      <c r="T2699">
        <v>485230261.987449</v>
      </c>
      <c r="U2699">
        <v>0</v>
      </c>
      <c r="V2699">
        <v>0</v>
      </c>
      <c r="W2699">
        <v>3573988276.319556</v>
      </c>
      <c r="X2699">
        <v>1902766030.428304</v>
      </c>
      <c r="Y2699">
        <v>366958830.7130849</v>
      </c>
      <c r="Z2699">
        <v>603202638.3817776</v>
      </c>
      <c r="AA2699">
        <v>267595219.8637986</v>
      </c>
    </row>
    <row r="2700" spans="1:27">
      <c r="A2700" s="3">
        <v>43362</v>
      </c>
      <c r="B2700">
        <v>3191868151.353549</v>
      </c>
      <c r="C2700">
        <v>-6595352731.188773</v>
      </c>
      <c r="D2700">
        <v>0</v>
      </c>
      <c r="E2700">
        <v>0</v>
      </c>
      <c r="F2700">
        <v>0</v>
      </c>
      <c r="G2700">
        <v>0</v>
      </c>
      <c r="H2700">
        <v>3.342213682202313e-10</v>
      </c>
      <c r="I2700">
        <v>9787220882.542324</v>
      </c>
      <c r="J2700">
        <v>9787220882.542324</v>
      </c>
      <c r="K2700">
        <v>527964257.4413611</v>
      </c>
      <c r="L2700">
        <v>0</v>
      </c>
      <c r="M2700">
        <v>377239361.8412061</v>
      </c>
      <c r="N2700">
        <v>0</v>
      </c>
      <c r="O2700">
        <v>116622662.1502672</v>
      </c>
      <c r="P2700">
        <v>574465135.4041865</v>
      </c>
      <c r="Q2700">
        <v>467757874.9348534</v>
      </c>
      <c r="R2700">
        <v>0</v>
      </c>
      <c r="S2700">
        <v>531975028.3706282</v>
      </c>
      <c r="T2700">
        <v>490780709.3762243</v>
      </c>
      <c r="U2700">
        <v>0</v>
      </c>
      <c r="V2700">
        <v>0</v>
      </c>
      <c r="W2700">
        <v>3570108504.802268</v>
      </c>
      <c r="X2700">
        <v>1891411972.240382</v>
      </c>
      <c r="Y2700">
        <v>367805110.5526964</v>
      </c>
      <c r="Z2700">
        <v>603282985.9841262</v>
      </c>
      <c r="AA2700">
        <v>267807279.4441252</v>
      </c>
    </row>
    <row r="2701" spans="1:27">
      <c r="A2701" s="3">
        <v>43363</v>
      </c>
      <c r="B2701">
        <v>3232598572.561316</v>
      </c>
      <c r="C2701">
        <v>-6333964387.267227</v>
      </c>
      <c r="D2701">
        <v>0</v>
      </c>
      <c r="E2701">
        <v>0</v>
      </c>
      <c r="F2701">
        <v>0</v>
      </c>
      <c r="G2701">
        <v>0</v>
      </c>
      <c r="H2701">
        <v>26133.50246915196</v>
      </c>
      <c r="I2701">
        <v>9566562959.828541</v>
      </c>
      <c r="J2701">
        <v>9566562959.828541</v>
      </c>
      <c r="K2701">
        <v>527959989.1862975</v>
      </c>
      <c r="L2701">
        <v>0</v>
      </c>
      <c r="M2701">
        <v>378246454.8553532</v>
      </c>
      <c r="N2701">
        <v>0</v>
      </c>
      <c r="O2701">
        <v>117021108.1646542</v>
      </c>
      <c r="P2701">
        <v>531229940.0070676</v>
      </c>
      <c r="Q2701">
        <v>468980990.0408562</v>
      </c>
      <c r="R2701">
        <v>0</v>
      </c>
      <c r="S2701">
        <v>534232240.2287077</v>
      </c>
      <c r="T2701">
        <v>495835958.17998</v>
      </c>
      <c r="U2701">
        <v>0</v>
      </c>
      <c r="V2701">
        <v>0</v>
      </c>
      <c r="W2701">
        <v>3574928990.895491</v>
      </c>
      <c r="X2701">
        <v>1686316047.19804</v>
      </c>
      <c r="Y2701">
        <v>373856275.3400388</v>
      </c>
      <c r="Z2701">
        <v>607938620.2400556</v>
      </c>
      <c r="AA2701">
        <v>270016345.4919996</v>
      </c>
    </row>
    <row r="2702" spans="1:27">
      <c r="A2702" s="3">
        <v>43364</v>
      </c>
      <c r="B2702">
        <v>3230659870.978522</v>
      </c>
      <c r="C2702">
        <v>-6384020342.883192</v>
      </c>
      <c r="D2702">
        <v>0</v>
      </c>
      <c r="E2702">
        <v>0</v>
      </c>
      <c r="F2702">
        <v>0</v>
      </c>
      <c r="G2702">
        <v>0</v>
      </c>
      <c r="H2702">
        <v>5006.577140672549</v>
      </c>
      <c r="I2702">
        <v>9614680213.861715</v>
      </c>
      <c r="J2702">
        <v>9614680213.861715</v>
      </c>
      <c r="K2702">
        <v>529169380.3437896</v>
      </c>
      <c r="L2702">
        <v>0</v>
      </c>
      <c r="M2702">
        <v>379066704.720188</v>
      </c>
      <c r="N2702">
        <v>0</v>
      </c>
      <c r="O2702">
        <v>116222150.3853634</v>
      </c>
      <c r="P2702">
        <v>530969726.8015593</v>
      </c>
      <c r="Q2702">
        <v>469061890.4414427</v>
      </c>
      <c r="R2702">
        <v>0</v>
      </c>
      <c r="S2702">
        <v>532628317.3143846</v>
      </c>
      <c r="T2702">
        <v>545233997.2591527</v>
      </c>
      <c r="U2702">
        <v>0</v>
      </c>
      <c r="V2702">
        <v>0</v>
      </c>
      <c r="W2702">
        <v>3575247350.650229</v>
      </c>
      <c r="X2702">
        <v>1685593564.197285</v>
      </c>
      <c r="Y2702">
        <v>373530223.6245225</v>
      </c>
      <c r="Z2702">
        <v>607335076.900659</v>
      </c>
      <c r="AA2702">
        <v>270621831.2231354</v>
      </c>
    </row>
    <row r="2703" spans="1:27">
      <c r="A2703" s="3">
        <v>43367</v>
      </c>
      <c r="B2703">
        <v>3208762199.113681</v>
      </c>
      <c r="C2703">
        <v>-6422520926.980179</v>
      </c>
      <c r="D2703">
        <v>0</v>
      </c>
      <c r="E2703">
        <v>0</v>
      </c>
      <c r="F2703">
        <v>0</v>
      </c>
      <c r="G2703">
        <v>0</v>
      </c>
      <c r="H2703">
        <v>3850.824553800046</v>
      </c>
      <c r="I2703">
        <v>9631283126.093861</v>
      </c>
      <c r="J2703">
        <v>9631283126.093861</v>
      </c>
      <c r="K2703">
        <v>537035215.3636667</v>
      </c>
      <c r="L2703">
        <v>0</v>
      </c>
      <c r="M2703">
        <v>415696670.6371021</v>
      </c>
      <c r="N2703">
        <v>0</v>
      </c>
      <c r="O2703">
        <v>116201532.8908494</v>
      </c>
      <c r="P2703">
        <v>521634568.4215836</v>
      </c>
      <c r="Q2703">
        <v>467998165.3898488</v>
      </c>
      <c r="R2703">
        <v>0</v>
      </c>
      <c r="S2703">
        <v>534202144.5335542</v>
      </c>
      <c r="T2703">
        <v>539987768.0656633</v>
      </c>
      <c r="U2703">
        <v>0</v>
      </c>
      <c r="V2703">
        <v>0</v>
      </c>
      <c r="W2703">
        <v>3571686445.093522</v>
      </c>
      <c r="X2703">
        <v>1681273374.090736</v>
      </c>
      <c r="Y2703">
        <v>372032533.5285873</v>
      </c>
      <c r="Z2703">
        <v>605124554.1464764</v>
      </c>
      <c r="AA2703">
        <v>268410153.9322721</v>
      </c>
    </row>
    <row r="2704" spans="1:27">
      <c r="A2704" s="3">
        <v>43368</v>
      </c>
      <c r="B2704">
        <v>3212149144.381743</v>
      </c>
      <c r="C2704">
        <v>-6422520926.980182</v>
      </c>
      <c r="D2704">
        <v>0</v>
      </c>
      <c r="E2704">
        <v>0</v>
      </c>
      <c r="F2704">
        <v>0</v>
      </c>
      <c r="G2704">
        <v>0</v>
      </c>
      <c r="H2704">
        <v>4.506875682181895e-10</v>
      </c>
      <c r="I2704">
        <v>9634670071.361925</v>
      </c>
      <c r="J2704">
        <v>9634670071.361925</v>
      </c>
      <c r="K2704">
        <v>538245482.6476232</v>
      </c>
      <c r="L2704">
        <v>0</v>
      </c>
      <c r="M2704">
        <v>418826350.6470305</v>
      </c>
      <c r="N2704">
        <v>0</v>
      </c>
      <c r="O2704">
        <v>116385866.2931589</v>
      </c>
      <c r="P2704">
        <v>520791781.3185623</v>
      </c>
      <c r="Q2704">
        <v>467998165.3898491</v>
      </c>
      <c r="R2704">
        <v>0</v>
      </c>
      <c r="S2704">
        <v>537866357.3035184</v>
      </c>
      <c r="T2704">
        <v>539032388.4519807</v>
      </c>
      <c r="U2704">
        <v>0</v>
      </c>
      <c r="V2704">
        <v>0</v>
      </c>
      <c r="W2704">
        <v>3570393463.562696</v>
      </c>
      <c r="X2704">
        <v>1679545805.074106</v>
      </c>
      <c r="Y2704">
        <v>373855247.3093016</v>
      </c>
      <c r="Z2704">
        <v>604803231.9105288</v>
      </c>
      <c r="AA2704">
        <v>266925931.4535691</v>
      </c>
    </row>
    <row r="2705" spans="1:27">
      <c r="A2705" s="3">
        <v>43369</v>
      </c>
      <c r="B2705">
        <v>3214226734.681175</v>
      </c>
      <c r="C2705">
        <v>-6422520926.98018</v>
      </c>
      <c r="D2705">
        <v>0</v>
      </c>
      <c r="E2705">
        <v>0</v>
      </c>
      <c r="F2705">
        <v>0</v>
      </c>
      <c r="G2705">
        <v>0</v>
      </c>
      <c r="H2705">
        <v>4.405597576964323e-10</v>
      </c>
      <c r="I2705">
        <v>9636747661.661354</v>
      </c>
      <c r="J2705">
        <v>9636747661.661354</v>
      </c>
      <c r="K2705">
        <v>535824948.0797104</v>
      </c>
      <c r="L2705">
        <v>0</v>
      </c>
      <c r="M2705">
        <v>420843301.3082415</v>
      </c>
      <c r="N2705">
        <v>0</v>
      </c>
      <c r="O2705">
        <v>115771424.2232501</v>
      </c>
      <c r="P2705">
        <v>516026325.9254572</v>
      </c>
      <c r="Q2705">
        <v>469674825.2523087</v>
      </c>
      <c r="R2705">
        <v>0</v>
      </c>
      <c r="S2705">
        <v>534402531.1694117</v>
      </c>
      <c r="T2705">
        <v>534724167.1751849</v>
      </c>
      <c r="U2705">
        <v>0</v>
      </c>
      <c r="V2705">
        <v>0</v>
      </c>
      <c r="W2705">
        <v>3576535779.907507</v>
      </c>
      <c r="X2705">
        <v>1691349678.638177</v>
      </c>
      <c r="Y2705">
        <v>373410852.3821447</v>
      </c>
      <c r="Z2705">
        <v>602472788.5364065</v>
      </c>
      <c r="AA2705">
        <v>265711039.0635552</v>
      </c>
    </row>
    <row r="2706" spans="1:27">
      <c r="A2706" s="3">
        <v>43370</v>
      </c>
      <c r="B2706">
        <v>3219194695.032478</v>
      </c>
      <c r="C2706">
        <v>-6422520926.980182</v>
      </c>
      <c r="D2706">
        <v>0</v>
      </c>
      <c r="E2706">
        <v>0</v>
      </c>
      <c r="F2706">
        <v>0</v>
      </c>
      <c r="G2706">
        <v>0</v>
      </c>
      <c r="H2706">
        <v>2.810467419787585e-10</v>
      </c>
      <c r="I2706">
        <v>9641715622.012657</v>
      </c>
      <c r="J2706">
        <v>9641715622.012657</v>
      </c>
      <c r="K2706">
        <v>538245482.6476229</v>
      </c>
      <c r="L2706">
        <v>0</v>
      </c>
      <c r="M2706">
        <v>419730516.29797</v>
      </c>
      <c r="N2706">
        <v>0</v>
      </c>
      <c r="O2706">
        <v>114747351.502348</v>
      </c>
      <c r="P2706">
        <v>517400999.3396114</v>
      </c>
      <c r="Q2706">
        <v>470288118.5746515</v>
      </c>
      <c r="R2706">
        <v>0</v>
      </c>
      <c r="S2706">
        <v>535518970.9977602</v>
      </c>
      <c r="T2706">
        <v>534021151.987758</v>
      </c>
      <c r="U2706">
        <v>0</v>
      </c>
      <c r="V2706">
        <v>0</v>
      </c>
      <c r="W2706">
        <v>3577829807.963995</v>
      </c>
      <c r="X2706">
        <v>1692500771.573682</v>
      </c>
      <c r="Y2706">
        <v>371842491.0275999</v>
      </c>
      <c r="Z2706">
        <v>603878921.0361077</v>
      </c>
      <c r="AA2706">
        <v>265711039.0635552</v>
      </c>
    </row>
    <row r="2707" spans="1:27">
      <c r="A2707" s="3">
        <v>43371</v>
      </c>
      <c r="B2707">
        <v>3208666421.505215</v>
      </c>
      <c r="C2707">
        <v>-6422520926.980184</v>
      </c>
      <c r="D2707">
        <v>0</v>
      </c>
      <c r="E2707">
        <v>0</v>
      </c>
      <c r="F2707">
        <v>8244190.913985972</v>
      </c>
      <c r="G2707">
        <v>0</v>
      </c>
      <c r="H2707">
        <v>1.544491104567953e-10</v>
      </c>
      <c r="I2707">
        <v>9639431539.39938</v>
      </c>
      <c r="J2707">
        <v>9639431539.39938</v>
      </c>
      <c r="K2707">
        <v>543691418.1508392</v>
      </c>
      <c r="L2707">
        <v>0</v>
      </c>
      <c r="M2707">
        <v>418895871.8788933</v>
      </c>
      <c r="N2707">
        <v>0</v>
      </c>
      <c r="O2707">
        <v>115474442.1965476</v>
      </c>
      <c r="P2707">
        <v>523816159.9194103</v>
      </c>
      <c r="Q2707">
        <v>469961031.0740309</v>
      </c>
      <c r="R2707">
        <v>0</v>
      </c>
      <c r="S2707">
        <v>534889184.4279228</v>
      </c>
      <c r="T2707">
        <v>531082909.0249226</v>
      </c>
      <c r="U2707">
        <v>0</v>
      </c>
      <c r="V2707">
        <v>0</v>
      </c>
      <c r="W2707">
        <v>3576212926.973642</v>
      </c>
      <c r="X2707">
        <v>1688038398.171057</v>
      </c>
      <c r="Y2707">
        <v>367398650.7105317</v>
      </c>
      <c r="Z2707">
        <v>604137363.2212809</v>
      </c>
      <c r="AA2707">
        <v>265833183.6503079</v>
      </c>
    </row>
    <row r="2708" spans="1:27">
      <c r="A2708" s="3">
        <v>43374</v>
      </c>
      <c r="B2708">
        <v>3203076297.904665</v>
      </c>
      <c r="C2708">
        <v>-6416327462.154756</v>
      </c>
      <c r="D2708">
        <v>0</v>
      </c>
      <c r="E2708">
        <v>0</v>
      </c>
      <c r="F2708">
        <v>0</v>
      </c>
      <c r="G2708">
        <v>0</v>
      </c>
      <c r="H2708">
        <v>500635.1045623249</v>
      </c>
      <c r="I2708">
        <v>9619403760.059418</v>
      </c>
      <c r="J2708">
        <v>9619403760.059418</v>
      </c>
      <c r="K2708">
        <v>302071222.4531016</v>
      </c>
      <c r="L2708">
        <v>0</v>
      </c>
      <c r="M2708">
        <v>0</v>
      </c>
      <c r="N2708">
        <v>0</v>
      </c>
      <c r="O2708">
        <v>130175483.344573</v>
      </c>
      <c r="P2708">
        <v>373957737.5121405</v>
      </c>
      <c r="Q2708">
        <v>665899840.5286418</v>
      </c>
      <c r="R2708">
        <v>565552007.0588837</v>
      </c>
      <c r="S2708">
        <v>684348769.1983999</v>
      </c>
      <c r="T2708">
        <v>636895939.491979</v>
      </c>
      <c r="U2708">
        <v>0</v>
      </c>
      <c r="V2708">
        <v>791614757.0125738</v>
      </c>
      <c r="W2708">
        <v>3066858436.080407</v>
      </c>
      <c r="X2708">
        <v>845362475.1775153</v>
      </c>
      <c r="Y2708">
        <v>0</v>
      </c>
      <c r="Z2708">
        <v>789600256.8070015</v>
      </c>
      <c r="AA2708">
        <v>767066835.3942026</v>
      </c>
    </row>
    <row r="2709" spans="1:27">
      <c r="A2709" s="3">
        <v>43375</v>
      </c>
      <c r="B2709">
        <v>3213636240.739135</v>
      </c>
      <c r="C2709">
        <v>-6416327462.154755</v>
      </c>
      <c r="D2709">
        <v>0</v>
      </c>
      <c r="E2709">
        <v>0</v>
      </c>
      <c r="F2709">
        <v>0</v>
      </c>
      <c r="G2709">
        <v>0</v>
      </c>
      <c r="H2709">
        <v>1.21203316869337e-10</v>
      </c>
      <c r="I2709">
        <v>9629963702.893887</v>
      </c>
      <c r="J2709">
        <v>9629963702.893887</v>
      </c>
      <c r="K2709">
        <v>303061101.3032821</v>
      </c>
      <c r="L2709">
        <v>0</v>
      </c>
      <c r="M2709">
        <v>0</v>
      </c>
      <c r="N2709">
        <v>0</v>
      </c>
      <c r="O2709">
        <v>131678801.5117249</v>
      </c>
      <c r="P2709">
        <v>373439352.8115582</v>
      </c>
      <c r="Q2709">
        <v>666481836.9771663</v>
      </c>
      <c r="R2709">
        <v>566579505.0278021</v>
      </c>
      <c r="S2709">
        <v>678790309.6003363</v>
      </c>
      <c r="T2709">
        <v>637540527.5152146</v>
      </c>
      <c r="U2709">
        <v>0</v>
      </c>
      <c r="V2709">
        <v>791153219.2288167</v>
      </c>
      <c r="W2709">
        <v>3071868669.350377</v>
      </c>
      <c r="X2709">
        <v>850530090.2498288</v>
      </c>
      <c r="Y2709">
        <v>0</v>
      </c>
      <c r="Z2709">
        <v>788441492.0447832</v>
      </c>
      <c r="AA2709">
        <v>770398797.2729974</v>
      </c>
    </row>
    <row r="2710" spans="1:27">
      <c r="A2710" s="3">
        <v>43376</v>
      </c>
      <c r="B2710">
        <v>3179947729.988476</v>
      </c>
      <c r="C2710">
        <v>-6416327462.154752</v>
      </c>
      <c r="D2710">
        <v>0</v>
      </c>
      <c r="E2710">
        <v>0</v>
      </c>
      <c r="F2710">
        <v>0</v>
      </c>
      <c r="G2710">
        <v>0</v>
      </c>
      <c r="H2710">
        <v>1.818049753040055e-10</v>
      </c>
      <c r="I2710">
        <v>9596275192.143229</v>
      </c>
      <c r="J2710">
        <v>9596275192.143229</v>
      </c>
      <c r="K2710">
        <v>305865698.6683506</v>
      </c>
      <c r="L2710">
        <v>0</v>
      </c>
      <c r="M2710">
        <v>0</v>
      </c>
      <c r="N2710">
        <v>0</v>
      </c>
      <c r="O2710">
        <v>131158418.0741466</v>
      </c>
      <c r="P2710">
        <v>370847739.9286285</v>
      </c>
      <c r="Q2710">
        <v>662582509.1121821</v>
      </c>
      <c r="R2710">
        <v>562512325.5674994</v>
      </c>
      <c r="S2710">
        <v>677217850.6350945</v>
      </c>
      <c r="T2710">
        <v>641386569.3871889</v>
      </c>
      <c r="U2710">
        <v>0</v>
      </c>
      <c r="V2710">
        <v>791587434.2533658</v>
      </c>
      <c r="W2710">
        <v>3057116565.871073</v>
      </c>
      <c r="X2710">
        <v>835755409.2422764</v>
      </c>
      <c r="Y2710">
        <v>0</v>
      </c>
      <c r="Z2710">
        <v>789495068.0487564</v>
      </c>
      <c r="AA2710">
        <v>770749603.3546646</v>
      </c>
    </row>
    <row r="2711" spans="1:27">
      <c r="A2711" s="3">
        <v>43377</v>
      </c>
      <c r="B2711">
        <v>3125027911.557672</v>
      </c>
      <c r="C2711">
        <v>-6416327462.154754</v>
      </c>
      <c r="D2711">
        <v>0</v>
      </c>
      <c r="E2711">
        <v>0</v>
      </c>
      <c r="F2711">
        <v>0</v>
      </c>
      <c r="G2711">
        <v>0</v>
      </c>
      <c r="H2711">
        <v>1.338286623765596e-10</v>
      </c>
      <c r="I2711">
        <v>9541355373.712421</v>
      </c>
      <c r="J2711">
        <v>9541355373.712421</v>
      </c>
      <c r="K2711">
        <v>302566145.6847433</v>
      </c>
      <c r="L2711">
        <v>0</v>
      </c>
      <c r="M2711">
        <v>0</v>
      </c>
      <c r="N2711">
        <v>0</v>
      </c>
      <c r="O2711">
        <v>131227807.8260544</v>
      </c>
      <c r="P2711">
        <v>367125162.3566905</v>
      </c>
      <c r="Q2711">
        <v>659847270.8214681</v>
      </c>
      <c r="R2711">
        <v>558873270.2609134</v>
      </c>
      <c r="S2711">
        <v>664162784.3422751</v>
      </c>
      <c r="T2711">
        <v>639925503.2011878</v>
      </c>
      <c r="U2711">
        <v>0</v>
      </c>
      <c r="V2711">
        <v>785400607.4346578</v>
      </c>
      <c r="W2711">
        <v>3049602116.116472</v>
      </c>
      <c r="X2711">
        <v>829859981.7041932</v>
      </c>
      <c r="Y2711">
        <v>0</v>
      </c>
      <c r="Z2711">
        <v>782804269.4751602</v>
      </c>
      <c r="AA2711">
        <v>769960454.4886094</v>
      </c>
    </row>
    <row r="2712" spans="1:27">
      <c r="A2712" s="3">
        <v>43378</v>
      </c>
      <c r="B2712">
        <v>3082070401.183287</v>
      </c>
      <c r="C2712">
        <v>-6316839420.406182</v>
      </c>
      <c r="D2712">
        <v>0</v>
      </c>
      <c r="E2712">
        <v>0</v>
      </c>
      <c r="F2712">
        <v>0</v>
      </c>
      <c r="G2712">
        <v>0</v>
      </c>
      <c r="H2712">
        <v>9946.733440233214</v>
      </c>
      <c r="I2712">
        <v>9398909821.58947</v>
      </c>
      <c r="J2712">
        <v>9398909821.58947</v>
      </c>
      <c r="K2712">
        <v>301905241.3174639</v>
      </c>
      <c r="L2712">
        <v>0</v>
      </c>
      <c r="M2712">
        <v>0</v>
      </c>
      <c r="N2712">
        <v>0</v>
      </c>
      <c r="O2712">
        <v>131597429.4490038</v>
      </c>
      <c r="P2712">
        <v>331190080.7422379</v>
      </c>
      <c r="Q2712">
        <v>657284413.533779</v>
      </c>
      <c r="R2712">
        <v>556045856.3196431</v>
      </c>
      <c r="S2712">
        <v>594781775.4089798</v>
      </c>
      <c r="T2712">
        <v>635712143.148968</v>
      </c>
      <c r="U2712">
        <v>0</v>
      </c>
      <c r="V2712">
        <v>781002158.5317845</v>
      </c>
      <c r="W2712">
        <v>3041243187.539359</v>
      </c>
      <c r="X2712">
        <v>822724822.9758945</v>
      </c>
      <c r="Y2712">
        <v>0</v>
      </c>
      <c r="Z2712">
        <v>777744425.7996923</v>
      </c>
      <c r="AA2712">
        <v>767678286.8226625</v>
      </c>
    </row>
    <row r="2713" spans="1:27">
      <c r="A2713" s="3">
        <v>43381</v>
      </c>
      <c r="B2713">
        <v>3080433540.982894</v>
      </c>
      <c r="C2713">
        <v>-6316839420.406179</v>
      </c>
      <c r="D2713">
        <v>0</v>
      </c>
      <c r="E2713">
        <v>0</v>
      </c>
      <c r="F2713">
        <v>0</v>
      </c>
      <c r="G2713">
        <v>0</v>
      </c>
      <c r="H2713">
        <v>1.186778647588297e-10</v>
      </c>
      <c r="I2713">
        <v>9397272961.389076</v>
      </c>
      <c r="J2713">
        <v>9397272961.389076</v>
      </c>
      <c r="K2713">
        <v>301080371.9262624</v>
      </c>
      <c r="L2713">
        <v>0</v>
      </c>
      <c r="M2713">
        <v>0</v>
      </c>
      <c r="N2713">
        <v>0</v>
      </c>
      <c r="O2713">
        <v>130140372.8779082</v>
      </c>
      <c r="P2713">
        <v>335574209.8091884</v>
      </c>
      <c r="Q2713">
        <v>656585923.3728199</v>
      </c>
      <c r="R2713">
        <v>556559603.6460855</v>
      </c>
      <c r="S2713">
        <v>592237148.4111749</v>
      </c>
      <c r="T2713">
        <v>635669170.7527703</v>
      </c>
      <c r="U2713">
        <v>0</v>
      </c>
      <c r="V2713">
        <v>781002158.5317845</v>
      </c>
      <c r="W2713">
        <v>3039851335.545537</v>
      </c>
      <c r="X2713">
        <v>819958968.6580969</v>
      </c>
      <c r="Y2713">
        <v>0</v>
      </c>
      <c r="Z2713">
        <v>777165045.2881413</v>
      </c>
      <c r="AA2713">
        <v>771448652.5693071</v>
      </c>
    </row>
    <row r="2714" spans="1:27">
      <c r="A2714" s="3">
        <v>43382</v>
      </c>
      <c r="B2714">
        <v>3094909262.444541</v>
      </c>
      <c r="C2714">
        <v>-6316839420.406182</v>
      </c>
      <c r="D2714">
        <v>0</v>
      </c>
      <c r="E2714">
        <v>0</v>
      </c>
      <c r="F2714">
        <v>0</v>
      </c>
      <c r="G2714">
        <v>0</v>
      </c>
      <c r="H2714">
        <v>1.464535352343005e-10</v>
      </c>
      <c r="I2714">
        <v>9411748682.850723</v>
      </c>
      <c r="J2714">
        <v>9411748682.850723</v>
      </c>
      <c r="K2714">
        <v>303225032.3430466</v>
      </c>
      <c r="L2714">
        <v>0</v>
      </c>
      <c r="M2714">
        <v>0</v>
      </c>
      <c r="N2714">
        <v>0</v>
      </c>
      <c r="O2714">
        <v>130209753.583297</v>
      </c>
      <c r="P2714">
        <v>336297743.317483</v>
      </c>
      <c r="Q2714">
        <v>658448499.3505607</v>
      </c>
      <c r="R2714">
        <v>557415849.1901566</v>
      </c>
      <c r="S2714">
        <v>595541858.7979345</v>
      </c>
      <c r="T2714">
        <v>629223311.3231326</v>
      </c>
      <c r="U2714">
        <v>0</v>
      </c>
      <c r="V2714">
        <v>779862499.5634731</v>
      </c>
      <c r="W2714">
        <v>3048479467.681935</v>
      </c>
      <c r="X2714">
        <v>828256062.6235633</v>
      </c>
      <c r="Y2714">
        <v>0</v>
      </c>
      <c r="Z2714">
        <v>775795147.6406786</v>
      </c>
      <c r="AA2714">
        <v>768993457.4354625</v>
      </c>
    </row>
    <row r="2715" spans="1:27">
      <c r="A2715" s="3">
        <v>43383</v>
      </c>
      <c r="B2715">
        <v>2954017313.020003</v>
      </c>
      <c r="C2715">
        <v>-6316839420.406184</v>
      </c>
      <c r="D2715">
        <v>0</v>
      </c>
      <c r="E2715">
        <v>0</v>
      </c>
      <c r="F2715">
        <v>0</v>
      </c>
      <c r="G2715">
        <v>0</v>
      </c>
      <c r="H2715">
        <v>7.57518285694658e-11</v>
      </c>
      <c r="I2715">
        <v>9270856733.426186</v>
      </c>
      <c r="J2715">
        <v>9270856733.426186</v>
      </c>
      <c r="K2715">
        <v>297285940.3436792</v>
      </c>
      <c r="L2715">
        <v>0</v>
      </c>
      <c r="M2715">
        <v>0</v>
      </c>
      <c r="N2715">
        <v>0</v>
      </c>
      <c r="O2715">
        <v>130533541.9718436</v>
      </c>
      <c r="P2715">
        <v>331232587.8971155</v>
      </c>
      <c r="Q2715">
        <v>656644267.8450811</v>
      </c>
      <c r="R2715">
        <v>548596520.0862265</v>
      </c>
      <c r="S2715">
        <v>570525201.1701651</v>
      </c>
      <c r="T2715">
        <v>606469427.536512</v>
      </c>
      <c r="U2715">
        <v>0</v>
      </c>
      <c r="V2715">
        <v>755169657.2813228</v>
      </c>
      <c r="W2715">
        <v>3045417393.296707</v>
      </c>
      <c r="X2715">
        <v>825999997.8168014</v>
      </c>
      <c r="Y2715">
        <v>0</v>
      </c>
      <c r="Z2715">
        <v>751087350.5060742</v>
      </c>
      <c r="AA2715">
        <v>751894847.6746612</v>
      </c>
    </row>
    <row r="2716" spans="1:27">
      <c r="A2716" s="3">
        <v>43384</v>
      </c>
      <c r="B2716">
        <v>2906107886.232243</v>
      </c>
      <c r="C2716">
        <v>-4074823723.521067</v>
      </c>
      <c r="D2716">
        <v>0</v>
      </c>
      <c r="E2716">
        <v>0</v>
      </c>
      <c r="F2716">
        <v>0</v>
      </c>
      <c r="G2716">
        <v>0</v>
      </c>
      <c r="H2716">
        <v>224152.8468745364</v>
      </c>
      <c r="I2716">
        <v>6980931609.753311</v>
      </c>
      <c r="J2716">
        <v>6980931609.753311</v>
      </c>
      <c r="K2716">
        <v>234008907.6653405</v>
      </c>
      <c r="L2716">
        <v>0</v>
      </c>
      <c r="M2716">
        <v>0</v>
      </c>
      <c r="N2716">
        <v>0</v>
      </c>
      <c r="O2716">
        <v>106992505.3721931</v>
      </c>
      <c r="P2716">
        <v>259522513.9148853</v>
      </c>
      <c r="Q2716">
        <v>526926381.2535827</v>
      </c>
      <c r="R2716">
        <v>390799330.6819461</v>
      </c>
      <c r="S2716">
        <v>381321505.0350201</v>
      </c>
      <c r="T2716">
        <v>400652161.4397882</v>
      </c>
      <c r="U2716">
        <v>0</v>
      </c>
      <c r="V2716">
        <v>501022572.2431699</v>
      </c>
      <c r="W2716">
        <v>2437671261.717727</v>
      </c>
      <c r="X2716">
        <v>668103023.9517717</v>
      </c>
      <c r="Y2716">
        <v>0</v>
      </c>
      <c r="Z2716">
        <v>489660706.9630302</v>
      </c>
      <c r="AA2716">
        <v>584250739.5148561</v>
      </c>
    </row>
    <row r="2717" spans="1:27">
      <c r="A2717" s="3">
        <v>43385</v>
      </c>
      <c r="B2717">
        <v>2934114313.841778</v>
      </c>
      <c r="C2717">
        <v>-3917996724.131227</v>
      </c>
      <c r="D2717">
        <v>0</v>
      </c>
      <c r="E2717">
        <v>0</v>
      </c>
      <c r="F2717">
        <v>0</v>
      </c>
      <c r="G2717">
        <v>0</v>
      </c>
      <c r="H2717">
        <v>15680.52226772454</v>
      </c>
      <c r="I2717">
        <v>6852111037.973005</v>
      </c>
      <c r="J2717">
        <v>6852111037.973005</v>
      </c>
      <c r="K2717">
        <v>235853332.4897377</v>
      </c>
      <c r="L2717">
        <v>0</v>
      </c>
      <c r="M2717">
        <v>0</v>
      </c>
      <c r="N2717">
        <v>0</v>
      </c>
      <c r="O2717">
        <v>106483684.53772</v>
      </c>
      <c r="P2717">
        <v>232686148.3002964</v>
      </c>
      <c r="Q2717">
        <v>527016543.353007</v>
      </c>
      <c r="R2717">
        <v>394256437.5596359</v>
      </c>
      <c r="S2717">
        <v>391175397.6044813</v>
      </c>
      <c r="T2717">
        <v>405093297.5322351</v>
      </c>
      <c r="U2717">
        <v>0</v>
      </c>
      <c r="V2717">
        <v>466933307.6537005</v>
      </c>
      <c r="W2717">
        <v>2433877099.973009</v>
      </c>
      <c r="X2717">
        <v>665773069.3088901</v>
      </c>
      <c r="Y2717">
        <v>0</v>
      </c>
      <c r="Z2717">
        <v>496115368.6704235</v>
      </c>
      <c r="AA2717">
        <v>496847350.989868</v>
      </c>
    </row>
    <row r="2718" spans="1:27">
      <c r="A2718" s="3">
        <v>43388</v>
      </c>
      <c r="B2718">
        <v>2923267614.282677</v>
      </c>
      <c r="C2718">
        <v>-3917996724.131226</v>
      </c>
      <c r="D2718">
        <v>0</v>
      </c>
      <c r="E2718">
        <v>0</v>
      </c>
      <c r="F2718">
        <v>0</v>
      </c>
      <c r="G2718">
        <v>0</v>
      </c>
      <c r="H2718">
        <v>1.679027043389585e-10</v>
      </c>
      <c r="I2718">
        <v>6841264338.413902</v>
      </c>
      <c r="J2718">
        <v>6841264338.413902</v>
      </c>
      <c r="K2718">
        <v>236380694.2035474</v>
      </c>
      <c r="L2718">
        <v>0</v>
      </c>
      <c r="M2718">
        <v>0</v>
      </c>
      <c r="N2718">
        <v>0</v>
      </c>
      <c r="O2718">
        <v>107195236.0195421</v>
      </c>
      <c r="P2718">
        <v>233948870.2183946</v>
      </c>
      <c r="Q2718">
        <v>526039944.9188252</v>
      </c>
      <c r="R2718">
        <v>393001331.267226</v>
      </c>
      <c r="S2718">
        <v>386571493.5933675</v>
      </c>
      <c r="T2718">
        <v>402740974.2760797</v>
      </c>
      <c r="U2718">
        <v>0</v>
      </c>
      <c r="V2718">
        <v>464310497.350687</v>
      </c>
      <c r="W2718">
        <v>2435434079.947031</v>
      </c>
      <c r="X2718">
        <v>665482054.6201904</v>
      </c>
      <c r="Y2718">
        <v>0</v>
      </c>
      <c r="Z2718">
        <v>493904625.9347926</v>
      </c>
      <c r="AA2718">
        <v>496254536.0642198</v>
      </c>
    </row>
    <row r="2719" spans="1:27">
      <c r="A2719" s="3">
        <v>43389</v>
      </c>
      <c r="B2719">
        <v>2985706213.109592</v>
      </c>
      <c r="C2719">
        <v>-3917996724.131227</v>
      </c>
      <c r="D2719">
        <v>0</v>
      </c>
      <c r="E2719">
        <v>0</v>
      </c>
      <c r="F2719">
        <v>0</v>
      </c>
      <c r="G2719">
        <v>0</v>
      </c>
      <c r="H2719">
        <v>1.413917510222808e-10</v>
      </c>
      <c r="I2719">
        <v>6903702937.240818</v>
      </c>
      <c r="J2719">
        <v>6903702937.240818</v>
      </c>
      <c r="K2719">
        <v>237435391.7502266</v>
      </c>
      <c r="L2719">
        <v>0</v>
      </c>
      <c r="M2719">
        <v>0</v>
      </c>
      <c r="N2719">
        <v>0</v>
      </c>
      <c r="O2719">
        <v>107010419.4672534</v>
      </c>
      <c r="P2719">
        <v>239030744.1531868</v>
      </c>
      <c r="Q2719">
        <v>527388571.6542777</v>
      </c>
      <c r="R2719">
        <v>398236042.8770326</v>
      </c>
      <c r="S2719">
        <v>398662328.8846903</v>
      </c>
      <c r="T2719">
        <v>410436846.6573285</v>
      </c>
      <c r="U2719">
        <v>0</v>
      </c>
      <c r="V2719">
        <v>474462981.6612225</v>
      </c>
      <c r="W2719">
        <v>2435656351.515313</v>
      </c>
      <c r="X2719">
        <v>666994328.4696846</v>
      </c>
      <c r="Y2719">
        <v>0</v>
      </c>
      <c r="Z2719">
        <v>504783389.9629633</v>
      </c>
      <c r="AA2719">
        <v>503605540.1876383</v>
      </c>
    </row>
    <row r="2720" spans="1:27">
      <c r="A2720" s="3">
        <v>43390</v>
      </c>
      <c r="B2720">
        <v>2975474173.202779</v>
      </c>
      <c r="C2720">
        <v>-2710351633.638759</v>
      </c>
      <c r="D2720">
        <v>0</v>
      </c>
      <c r="E2720">
        <v>0</v>
      </c>
      <c r="F2720">
        <v>0</v>
      </c>
      <c r="G2720">
        <v>0</v>
      </c>
      <c r="H2720">
        <v>120748.6093093003</v>
      </c>
      <c r="I2720">
        <v>5685825806.841537</v>
      </c>
      <c r="J2720">
        <v>5685825806.841537</v>
      </c>
      <c r="K2720">
        <v>190601376.1397251</v>
      </c>
      <c r="L2720">
        <v>0</v>
      </c>
      <c r="M2720">
        <v>0</v>
      </c>
      <c r="N2720">
        <v>0</v>
      </c>
      <c r="O2720">
        <v>86664947.20730242</v>
      </c>
      <c r="P2720">
        <v>209772408.9941299</v>
      </c>
      <c r="Q2720">
        <v>425046690.2879983</v>
      </c>
      <c r="R2720">
        <v>322301718.9724432</v>
      </c>
      <c r="S2720">
        <v>357189013.599475</v>
      </c>
      <c r="T2720">
        <v>333549019.9351338</v>
      </c>
      <c r="U2720">
        <v>0</v>
      </c>
      <c r="V2720">
        <v>426872461.8875977</v>
      </c>
      <c r="W2720">
        <v>1968066855.681138</v>
      </c>
      <c r="X2720">
        <v>537026226.0578197</v>
      </c>
      <c r="Y2720">
        <v>0</v>
      </c>
      <c r="Z2720">
        <v>419497403.3103851</v>
      </c>
      <c r="AA2720">
        <v>409237684.7683893</v>
      </c>
    </row>
    <row r="2721" spans="1:27">
      <c r="A2721" s="3">
        <v>43391</v>
      </c>
      <c r="B2721">
        <v>2941762488.253009</v>
      </c>
      <c r="C2721">
        <v>-2710351633.63876</v>
      </c>
      <c r="D2721">
        <v>0</v>
      </c>
      <c r="E2721">
        <v>0</v>
      </c>
      <c r="F2721">
        <v>0</v>
      </c>
      <c r="G2721">
        <v>0</v>
      </c>
      <c r="H2721">
        <v>1.073018849884494e-10</v>
      </c>
      <c r="I2721">
        <v>5652114121.891768</v>
      </c>
      <c r="J2721">
        <v>5652114121.891768</v>
      </c>
      <c r="K2721">
        <v>188465787.137628</v>
      </c>
      <c r="L2721">
        <v>0</v>
      </c>
      <c r="M2721">
        <v>0</v>
      </c>
      <c r="N2721">
        <v>0</v>
      </c>
      <c r="O2721">
        <v>86762245.80833822</v>
      </c>
      <c r="P2721">
        <v>209527963.4819762</v>
      </c>
      <c r="Q2721">
        <v>425046690.2879984</v>
      </c>
      <c r="R2721">
        <v>320541320.3227745</v>
      </c>
      <c r="S2721">
        <v>351489508.0356292</v>
      </c>
      <c r="T2721">
        <v>327139365.2732868</v>
      </c>
      <c r="U2721">
        <v>0</v>
      </c>
      <c r="V2721">
        <v>420707922.4441428</v>
      </c>
      <c r="W2721">
        <v>1966625466.534677</v>
      </c>
      <c r="X2721">
        <v>536837797.6799898</v>
      </c>
      <c r="Y2721">
        <v>0</v>
      </c>
      <c r="Z2721">
        <v>413429629.7210866</v>
      </c>
      <c r="AA2721">
        <v>405540425.1642413</v>
      </c>
    </row>
    <row r="2722" spans="1:27">
      <c r="A2722" s="3">
        <v>43392</v>
      </c>
      <c r="B2722">
        <v>2937375093.145146</v>
      </c>
      <c r="C2722">
        <v>-2710351633.638761</v>
      </c>
      <c r="D2722">
        <v>0</v>
      </c>
      <c r="E2722">
        <v>0</v>
      </c>
      <c r="F2722">
        <v>0</v>
      </c>
      <c r="G2722">
        <v>0</v>
      </c>
      <c r="H2722">
        <v>1.11089010340983e-10</v>
      </c>
      <c r="I2722">
        <v>5647726726.783905</v>
      </c>
      <c r="J2722">
        <v>5647726726.783905</v>
      </c>
      <c r="K2722">
        <v>189533592.1197602</v>
      </c>
      <c r="L2722">
        <v>0</v>
      </c>
      <c r="M2722">
        <v>0</v>
      </c>
      <c r="N2722">
        <v>0</v>
      </c>
      <c r="O2722">
        <v>86829610.77088104</v>
      </c>
      <c r="P2722">
        <v>211130534.1142345</v>
      </c>
      <c r="Q2722">
        <v>424519352.2130885</v>
      </c>
      <c r="R2722">
        <v>320243788.1566335</v>
      </c>
      <c r="S2722">
        <v>348409775.2046391</v>
      </c>
      <c r="T2722">
        <v>327821493.6593183</v>
      </c>
      <c r="U2722">
        <v>0</v>
      </c>
      <c r="V2722">
        <v>420479732.3100556</v>
      </c>
      <c r="W2722">
        <v>1964824021.408758</v>
      </c>
      <c r="X2722">
        <v>535660139.2925242</v>
      </c>
      <c r="Y2722">
        <v>0</v>
      </c>
      <c r="Z2722">
        <v>412350184.117227</v>
      </c>
      <c r="AA2722">
        <v>405924503.4167872</v>
      </c>
    </row>
    <row r="2723" spans="1:27">
      <c r="A2723" s="3">
        <v>43395</v>
      </c>
      <c r="B2723">
        <v>2924402700.863302</v>
      </c>
      <c r="C2723">
        <v>-2710351633.638759</v>
      </c>
      <c r="D2723">
        <v>0</v>
      </c>
      <c r="E2723">
        <v>0</v>
      </c>
      <c r="F2723">
        <v>0</v>
      </c>
      <c r="G2723">
        <v>0</v>
      </c>
      <c r="H2723">
        <v>1.464355136312957e-10</v>
      </c>
      <c r="I2723">
        <v>5634754334.502061</v>
      </c>
      <c r="J2723">
        <v>5634754334.502061</v>
      </c>
      <c r="K2723">
        <v>189747148.9230937</v>
      </c>
      <c r="L2723">
        <v>0</v>
      </c>
      <c r="M2723">
        <v>0</v>
      </c>
      <c r="N2723">
        <v>0</v>
      </c>
      <c r="O2723">
        <v>86605068.50961456</v>
      </c>
      <c r="P2723">
        <v>208360032.2788002</v>
      </c>
      <c r="Q2723">
        <v>423991982.8510012</v>
      </c>
      <c r="R2723">
        <v>319971050.3376706</v>
      </c>
      <c r="S2723">
        <v>351629495.8915833</v>
      </c>
      <c r="T2723">
        <v>323352376.647388</v>
      </c>
      <c r="U2723">
        <v>0</v>
      </c>
      <c r="V2723">
        <v>418592225.2605252</v>
      </c>
      <c r="W2723">
        <v>1963743270.857023</v>
      </c>
      <c r="X2723">
        <v>534953551.8483902</v>
      </c>
      <c r="Y2723">
        <v>0</v>
      </c>
      <c r="Z2723">
        <v>410716500.6247439</v>
      </c>
      <c r="AA2723">
        <v>403091630.4722272</v>
      </c>
    </row>
    <row r="2724" spans="1:27">
      <c r="A2724" s="3">
        <v>43396</v>
      </c>
      <c r="B2724">
        <v>2914279895.391747</v>
      </c>
      <c r="C2724">
        <v>-2677448666.216933</v>
      </c>
      <c r="D2724">
        <v>0</v>
      </c>
      <c r="E2724">
        <v>0</v>
      </c>
      <c r="F2724">
        <v>0</v>
      </c>
      <c r="G2724">
        <v>0</v>
      </c>
      <c r="H2724">
        <v>3289.990764989107</v>
      </c>
      <c r="I2724">
        <v>5591728561.60868</v>
      </c>
      <c r="J2724">
        <v>5591728561.60868</v>
      </c>
      <c r="K2724">
        <v>185582539.8123676</v>
      </c>
      <c r="L2724">
        <v>0</v>
      </c>
      <c r="M2724">
        <v>0</v>
      </c>
      <c r="N2724">
        <v>0</v>
      </c>
      <c r="O2724">
        <v>87113927.67473602</v>
      </c>
      <c r="P2724">
        <v>209690682.9719896</v>
      </c>
      <c r="Q2724">
        <v>424594211.3594951</v>
      </c>
      <c r="R2724">
        <v>321532731.224561</v>
      </c>
      <c r="S2724">
        <v>349769262.3717174</v>
      </c>
      <c r="T2724">
        <v>286828583.4935765</v>
      </c>
      <c r="U2724">
        <v>0</v>
      </c>
      <c r="V2724">
        <v>416460877.6860121</v>
      </c>
      <c r="W2724">
        <v>1964281574.266166</v>
      </c>
      <c r="X2724">
        <v>536648763.4681</v>
      </c>
      <c r="Y2724">
        <v>0</v>
      </c>
      <c r="Z2724">
        <v>408294895.2319365</v>
      </c>
      <c r="AA2724">
        <v>400930512.0480216</v>
      </c>
    </row>
    <row r="2725" spans="1:27">
      <c r="A2725" s="3">
        <v>43397</v>
      </c>
      <c r="B2725">
        <v>2865819071.350983</v>
      </c>
      <c r="C2725">
        <v>-2641256442.67839</v>
      </c>
      <c r="D2725">
        <v>0</v>
      </c>
      <c r="E2725">
        <v>0</v>
      </c>
      <c r="F2725">
        <v>0</v>
      </c>
      <c r="G2725">
        <v>0</v>
      </c>
      <c r="H2725">
        <v>3618.88425237015</v>
      </c>
      <c r="I2725">
        <v>5507075514.02937</v>
      </c>
      <c r="J2725">
        <v>5507075514.02937</v>
      </c>
      <c r="K2725">
        <v>184300967.7024819</v>
      </c>
      <c r="L2725">
        <v>0</v>
      </c>
      <c r="M2725">
        <v>0</v>
      </c>
      <c r="N2725">
        <v>0</v>
      </c>
      <c r="O2725">
        <v>87315906.36340079</v>
      </c>
      <c r="P2725">
        <v>211211518.2574187</v>
      </c>
      <c r="Q2725">
        <v>425196256.4465519</v>
      </c>
      <c r="R2725">
        <v>318557010.6557614</v>
      </c>
      <c r="S2725">
        <v>335250114.92732</v>
      </c>
      <c r="T2725">
        <v>277331017.841001</v>
      </c>
      <c r="U2725">
        <v>0</v>
      </c>
      <c r="V2725">
        <v>368749780.7129048</v>
      </c>
      <c r="W2725">
        <v>1970764164.238035</v>
      </c>
      <c r="X2725">
        <v>540699248.2857881</v>
      </c>
      <c r="Y2725">
        <v>0</v>
      </c>
      <c r="Z2725">
        <v>395604344.4462885</v>
      </c>
      <c r="AA2725">
        <v>392095184.1524202</v>
      </c>
    </row>
    <row r="2726" spans="1:27">
      <c r="A2726" s="3">
        <v>43398</v>
      </c>
      <c r="B2726">
        <v>2890146758.991914</v>
      </c>
      <c r="C2726">
        <v>-2408689971.883329</v>
      </c>
      <c r="D2726">
        <v>0</v>
      </c>
      <c r="E2726">
        <v>0</v>
      </c>
      <c r="F2726">
        <v>0</v>
      </c>
      <c r="G2726">
        <v>0</v>
      </c>
      <c r="H2726">
        <v>23254.52188791964</v>
      </c>
      <c r="I2726">
        <v>5298836730.875242</v>
      </c>
      <c r="J2726">
        <v>5298836730.875242</v>
      </c>
      <c r="K2726">
        <v>185046925.8045536</v>
      </c>
      <c r="L2726">
        <v>0</v>
      </c>
      <c r="M2726">
        <v>0</v>
      </c>
      <c r="N2726">
        <v>0</v>
      </c>
      <c r="O2726">
        <v>87120602.92630783</v>
      </c>
      <c r="P2726">
        <v>213817337.2244617</v>
      </c>
      <c r="Q2726">
        <v>424665565.2602845</v>
      </c>
      <c r="R2726">
        <v>321405767.6655082</v>
      </c>
      <c r="S2726">
        <v>278675471.2469696</v>
      </c>
      <c r="T2726">
        <v>236509705.7240196</v>
      </c>
      <c r="U2726">
        <v>0</v>
      </c>
      <c r="V2726">
        <v>333078491.5157741</v>
      </c>
      <c r="W2726">
        <v>1962462008.290056</v>
      </c>
      <c r="X2726">
        <v>538433818.758808</v>
      </c>
      <c r="Y2726">
        <v>0</v>
      </c>
      <c r="Z2726">
        <v>321735837.7804612</v>
      </c>
      <c r="AA2726">
        <v>395885198.6780394</v>
      </c>
    </row>
    <row r="2727" spans="1:27">
      <c r="A2727" s="3">
        <v>43399</v>
      </c>
      <c r="B2727">
        <v>2869717529.818837</v>
      </c>
      <c r="C2727">
        <v>-2408689971.883329</v>
      </c>
      <c r="D2727">
        <v>0</v>
      </c>
      <c r="E2727">
        <v>0</v>
      </c>
      <c r="F2727">
        <v>0</v>
      </c>
      <c r="G2727">
        <v>0</v>
      </c>
      <c r="H2727">
        <v>1.71681223986199e-10</v>
      </c>
      <c r="I2727">
        <v>5278407501.702164</v>
      </c>
      <c r="J2727">
        <v>5278407501.702164</v>
      </c>
      <c r="K2727">
        <v>186435030.5416884</v>
      </c>
      <c r="L2727">
        <v>0</v>
      </c>
      <c r="M2727">
        <v>0</v>
      </c>
      <c r="N2727">
        <v>0</v>
      </c>
      <c r="O2727">
        <v>87397529.01967284</v>
      </c>
      <c r="P2727">
        <v>208792402.8248033</v>
      </c>
      <c r="Q2727">
        <v>425381210.7792916</v>
      </c>
      <c r="R2727">
        <v>317661860.3201798</v>
      </c>
      <c r="S2727">
        <v>271436937.9489314</v>
      </c>
      <c r="T2727">
        <v>233014661.8687271</v>
      </c>
      <c r="U2727">
        <v>0</v>
      </c>
      <c r="V2727">
        <v>327220504.0935278</v>
      </c>
      <c r="W2727">
        <v>1972369416.104588</v>
      </c>
      <c r="X2727">
        <v>541684155.3726621</v>
      </c>
      <c r="Y2727">
        <v>0</v>
      </c>
      <c r="Z2727">
        <v>316170255.5215742</v>
      </c>
      <c r="AA2727">
        <v>390843537.3065203</v>
      </c>
    </row>
    <row r="2728" spans="1:27">
      <c r="A2728" s="3">
        <v>43402</v>
      </c>
      <c r="B2728">
        <v>2858971862.572464</v>
      </c>
      <c r="C2728">
        <v>-2372864002.457885</v>
      </c>
      <c r="D2728">
        <v>0</v>
      </c>
      <c r="E2728">
        <v>0</v>
      </c>
      <c r="F2728">
        <v>0</v>
      </c>
      <c r="G2728">
        <v>0</v>
      </c>
      <c r="H2728">
        <v>3582.295133405664</v>
      </c>
      <c r="I2728">
        <v>5231835865.030349</v>
      </c>
      <c r="J2728">
        <v>5231835865.030349</v>
      </c>
      <c r="K2728">
        <v>184512808.1716298</v>
      </c>
      <c r="L2728">
        <v>0</v>
      </c>
      <c r="M2728">
        <v>0</v>
      </c>
      <c r="N2728">
        <v>0</v>
      </c>
      <c r="O2728">
        <v>87053129.58909672</v>
      </c>
      <c r="P2728">
        <v>211209554.1740796</v>
      </c>
      <c r="Q2728">
        <v>424891014.6659027</v>
      </c>
      <c r="R2728">
        <v>316744082.1689247</v>
      </c>
      <c r="S2728">
        <v>268534739.5729447</v>
      </c>
      <c r="T2728">
        <v>231843487.6584907</v>
      </c>
      <c r="U2728">
        <v>0</v>
      </c>
      <c r="V2728">
        <v>325407229.8411365</v>
      </c>
      <c r="W2728">
        <v>1970385640.425802</v>
      </c>
      <c r="X2728">
        <v>540458744.4496053</v>
      </c>
      <c r="Y2728">
        <v>0</v>
      </c>
      <c r="Z2728">
        <v>314423284.3343104</v>
      </c>
      <c r="AA2728">
        <v>356372149.9784257</v>
      </c>
    </row>
    <row r="2729" spans="1:27">
      <c r="A2729" s="3">
        <v>43403</v>
      </c>
      <c r="B2729">
        <v>2877045764.388611</v>
      </c>
      <c r="C2729">
        <v>-2372864002.457885</v>
      </c>
      <c r="D2729">
        <v>0</v>
      </c>
      <c r="E2729">
        <v>0</v>
      </c>
      <c r="F2729">
        <v>0</v>
      </c>
      <c r="G2729">
        <v>0</v>
      </c>
      <c r="H2729">
        <v>1.893540539000976e-10</v>
      </c>
      <c r="I2729">
        <v>5249909766.846495</v>
      </c>
      <c r="J2729">
        <v>5249909766.846495</v>
      </c>
      <c r="K2729">
        <v>183551792.8263358</v>
      </c>
      <c r="L2729">
        <v>0</v>
      </c>
      <c r="M2729">
        <v>0</v>
      </c>
      <c r="N2729">
        <v>0</v>
      </c>
      <c r="O2729">
        <v>86671420.20192371</v>
      </c>
      <c r="P2729">
        <v>214387465.3454015</v>
      </c>
      <c r="Q2729">
        <v>423949388.5315253</v>
      </c>
      <c r="R2729">
        <v>319545810.6452526</v>
      </c>
      <c r="S2729">
        <v>271178654.8812214</v>
      </c>
      <c r="T2729">
        <v>235558617.7815923</v>
      </c>
      <c r="U2729">
        <v>0</v>
      </c>
      <c r="V2729">
        <v>330229188.9434692</v>
      </c>
      <c r="W2729">
        <v>1965161394.115067</v>
      </c>
      <c r="X2729">
        <v>537773728.3755635</v>
      </c>
      <c r="Y2729">
        <v>0</v>
      </c>
      <c r="Z2729">
        <v>319336897.986211</v>
      </c>
      <c r="AA2729">
        <v>362565407.2129315</v>
      </c>
    </row>
    <row r="2730" spans="1:27">
      <c r="A2730" s="3">
        <v>43404</v>
      </c>
      <c r="B2730">
        <v>2873238021.322304</v>
      </c>
      <c r="C2730">
        <v>-2372864002.457885</v>
      </c>
      <c r="D2730">
        <v>0</v>
      </c>
      <c r="E2730">
        <v>0</v>
      </c>
      <c r="F2730">
        <v>8020409.327693447</v>
      </c>
      <c r="G2730">
        <v>0</v>
      </c>
      <c r="H2730">
        <v>1.237113152147304e-10</v>
      </c>
      <c r="I2730">
        <v>5254122433.107881</v>
      </c>
      <c r="J2730">
        <v>5254122433.107881</v>
      </c>
      <c r="K2730">
        <v>181095876.3679405</v>
      </c>
      <c r="L2730">
        <v>0</v>
      </c>
      <c r="M2730">
        <v>0</v>
      </c>
      <c r="N2730">
        <v>0</v>
      </c>
      <c r="O2730">
        <v>86184921.46359493</v>
      </c>
      <c r="P2730">
        <v>212160199.310855</v>
      </c>
      <c r="Q2730">
        <v>422743861.7941889</v>
      </c>
      <c r="R2730">
        <v>320636749.1670086</v>
      </c>
      <c r="S2730">
        <v>276111813.9320301</v>
      </c>
      <c r="T2730">
        <v>239934019.8460036</v>
      </c>
      <c r="U2730">
        <v>0</v>
      </c>
      <c r="V2730">
        <v>333756363.2788427</v>
      </c>
      <c r="W2730">
        <v>1960657688.300907</v>
      </c>
      <c r="X2730">
        <v>535041510.8997173</v>
      </c>
      <c r="Y2730">
        <v>0</v>
      </c>
      <c r="Z2730">
        <v>322666973.6667773</v>
      </c>
      <c r="AA2730">
        <v>363132455.080016</v>
      </c>
    </row>
    <row r="2731" spans="1:27">
      <c r="A2731" s="3">
        <v>43405</v>
      </c>
      <c r="B2731">
        <v>2872584199.278372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653673.2629173306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>
      <c r="A2732" s="3">
        <v>43406</v>
      </c>
      <c r="B2732">
        <v>2872584199.278372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 spans="1:27">
      <c r="A2733" s="3">
        <v>43409</v>
      </c>
      <c r="B2733">
        <v>2872584199.278372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>
      <c r="A2734" s="3">
        <v>43410</v>
      </c>
      <c r="B2734">
        <v>2872584199.278372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</row>
    <row r="2735" spans="1:27">
      <c r="A2735" s="3">
        <v>43411</v>
      </c>
      <c r="B2735">
        <v>2872584199.278372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>
      <c r="A2736" s="3">
        <v>43412</v>
      </c>
      <c r="B2736">
        <v>2872584199.278372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27">
      <c r="A2737" s="3">
        <v>43413</v>
      </c>
      <c r="B2737">
        <v>2872584199.278372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>
      <c r="A2738" s="3">
        <v>43416</v>
      </c>
      <c r="B2738">
        <v>2872584199.278372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>
      <c r="A2739" s="3">
        <v>43417</v>
      </c>
      <c r="B2739">
        <v>2872584199.278372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>
      <c r="A2740" s="3">
        <v>43418</v>
      </c>
      <c r="B2740">
        <v>2872584199.278372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 spans="1:27">
      <c r="A2741" s="3">
        <v>43419</v>
      </c>
      <c r="B2741">
        <v>2872584199.278372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>
      <c r="A2742" s="3">
        <v>43420</v>
      </c>
      <c r="B2742">
        <v>2872584199.278372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>
      <c r="A2743" s="3">
        <v>43423</v>
      </c>
      <c r="B2743">
        <v>2872584199.278372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27">
      <c r="A2744" s="3">
        <v>43424</v>
      </c>
      <c r="B2744">
        <v>2872584199.278372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>
      <c r="A2745" s="3">
        <v>43425</v>
      </c>
      <c r="B2745">
        <v>2872584199.278372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>
      <c r="A2746" s="3">
        <v>43427</v>
      </c>
      <c r="B2746">
        <v>2872584199.278372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>
      <c r="A2747" s="3">
        <v>43430</v>
      </c>
      <c r="B2747">
        <v>2872584199.278372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</row>
    <row r="2748" spans="1:27">
      <c r="A2748" s="3">
        <v>43431</v>
      </c>
      <c r="B2748">
        <v>2872584199.278372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27">
      <c r="A2749" s="3">
        <v>43432</v>
      </c>
      <c r="B2749">
        <v>2872584199.278372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>
      <c r="A2750" s="3">
        <v>43433</v>
      </c>
      <c r="B2750">
        <v>2872584199.278372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>
      <c r="A2751" s="3">
        <v>43434</v>
      </c>
      <c r="B2751">
        <v>2872584199.278372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>
      <c r="A2752" s="3">
        <v>43437</v>
      </c>
      <c r="B2752">
        <v>2872584199.278372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>
      <c r="A2753" s="3">
        <v>43438</v>
      </c>
      <c r="B2753">
        <v>2872584199.278372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>
      <c r="A2754" s="3">
        <v>43440</v>
      </c>
      <c r="B2754">
        <v>2872584199.278372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>
      <c r="A2755" s="3">
        <v>43441</v>
      </c>
      <c r="B2755">
        <v>2872584199.278372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>
      <c r="A2756" s="3">
        <v>43444</v>
      </c>
      <c r="B2756">
        <v>2872584199.278372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>
      <c r="A2757" s="3">
        <v>43445</v>
      </c>
      <c r="B2757">
        <v>2872584199.278372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>
      <c r="A2758" s="3">
        <v>43446</v>
      </c>
      <c r="B2758">
        <v>2872584199.278372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>
      <c r="A2759" s="3">
        <v>43447</v>
      </c>
      <c r="B2759">
        <v>2872584199.278372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>
      <c r="A2760" s="3">
        <v>43448</v>
      </c>
      <c r="B2760">
        <v>2872584199.278372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>
      <c r="A2761" s="3">
        <v>43451</v>
      </c>
      <c r="B2761">
        <v>2872584199.278372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>
      <c r="A2762" s="3">
        <v>43452</v>
      </c>
      <c r="B2762">
        <v>2872584199.278372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>
      <c r="A2763" s="3">
        <v>43453</v>
      </c>
      <c r="B2763">
        <v>2872584199.278372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>
      <c r="A2764" s="3">
        <v>43454</v>
      </c>
      <c r="B2764">
        <v>2872584199.278372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>
      <c r="A2765" s="3">
        <v>43455</v>
      </c>
      <c r="B2765">
        <v>2872584199.278372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>
      <c r="A2766" s="3">
        <v>43458</v>
      </c>
      <c r="B2766">
        <v>2872584199.278372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>
      <c r="A2767" s="3">
        <v>43460</v>
      </c>
      <c r="B2767">
        <v>2872584199.278372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>
      <c r="A2768" s="3">
        <v>43461</v>
      </c>
      <c r="B2768">
        <v>2872584199.278372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>
      <c r="A2769" s="3">
        <v>43462</v>
      </c>
      <c r="B2769">
        <v>2872584199.278372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>
      <c r="A2770" s="3">
        <v>43465</v>
      </c>
      <c r="B2770">
        <v>2872584199.278372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>
      <c r="A2771" s="3">
        <v>43467</v>
      </c>
      <c r="B2771">
        <v>2872584199.278372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>
      <c r="A2772" s="3">
        <v>43468</v>
      </c>
      <c r="B2772">
        <v>2872584199.278372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>
      <c r="A2773" s="3">
        <v>43469</v>
      </c>
      <c r="B2773">
        <v>2872584199.278372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>
      <c r="A2774" s="3">
        <v>43472</v>
      </c>
      <c r="B2774">
        <v>2872584199.278372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>
      <c r="A2775" s="3">
        <v>43473</v>
      </c>
      <c r="B2775">
        <v>2872584199.278372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>
      <c r="A2776" s="3">
        <v>43474</v>
      </c>
      <c r="B2776">
        <v>2872584199.278372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>
      <c r="A2777" s="3">
        <v>43475</v>
      </c>
      <c r="B2777">
        <v>2872584199.278372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>
      <c r="A2778" s="3">
        <v>43476</v>
      </c>
      <c r="B2778">
        <v>2872584199.278372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>
      <c r="A2779" s="3">
        <v>43479</v>
      </c>
      <c r="B2779">
        <v>2872584199.278372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>
      <c r="A2780" s="3">
        <v>43480</v>
      </c>
      <c r="B2780">
        <v>2872584199.278372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>
      <c r="A2781" s="3">
        <v>43481</v>
      </c>
      <c r="B2781">
        <v>2872584199.278372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>
      <c r="A2782" s="3">
        <v>43482</v>
      </c>
      <c r="B2782">
        <v>2882500759.115233</v>
      </c>
      <c r="C2782">
        <v>-4297162730.56342</v>
      </c>
      <c r="D2782">
        <v>0</v>
      </c>
      <c r="E2782">
        <v>0</v>
      </c>
      <c r="F2782">
        <v>0</v>
      </c>
      <c r="G2782">
        <v>0</v>
      </c>
      <c r="H2782">
        <v>717966.3489678659</v>
      </c>
      <c r="I2782">
        <v>7179663489.678657</v>
      </c>
      <c r="J2782">
        <v>7179663489.678657</v>
      </c>
      <c r="K2782">
        <v>502518079.928242</v>
      </c>
      <c r="L2782">
        <v>91377741.04376988</v>
      </c>
      <c r="M2782">
        <v>142627529.825399</v>
      </c>
      <c r="N2782">
        <v>0</v>
      </c>
      <c r="O2782">
        <v>209919851.8904223</v>
      </c>
      <c r="P2782">
        <v>366003065.2274619</v>
      </c>
      <c r="Q2782">
        <v>698249729.1903372</v>
      </c>
      <c r="R2782">
        <v>214583807.5418481</v>
      </c>
      <c r="S2782">
        <v>0</v>
      </c>
      <c r="T2782">
        <v>155000938.1447492</v>
      </c>
      <c r="U2782">
        <v>0</v>
      </c>
      <c r="V2782">
        <v>194201987.4418733</v>
      </c>
      <c r="W2782">
        <v>2269348544.018171</v>
      </c>
      <c r="X2782">
        <v>1727151025.980669</v>
      </c>
      <c r="Y2782">
        <v>0</v>
      </c>
      <c r="Z2782">
        <v>0</v>
      </c>
      <c r="AA2782">
        <v>608681189.4457116</v>
      </c>
    </row>
    <row r="2783" spans="1:27">
      <c r="A2783" s="3">
        <v>43483</v>
      </c>
      <c r="B2783">
        <v>2895741520.911517</v>
      </c>
      <c r="C2783">
        <v>-4321010540.354854</v>
      </c>
      <c r="D2783">
        <v>0</v>
      </c>
      <c r="E2783">
        <v>0</v>
      </c>
      <c r="F2783">
        <v>0</v>
      </c>
      <c r="G2783">
        <v>0</v>
      </c>
      <c r="H2783">
        <v>2385.134923472452</v>
      </c>
      <c r="I2783">
        <v>7216752061.266374</v>
      </c>
      <c r="J2783">
        <v>7216752061.266374</v>
      </c>
      <c r="K2783">
        <v>507738630.0134549</v>
      </c>
      <c r="L2783">
        <v>91819645.07634084</v>
      </c>
      <c r="M2783">
        <v>144522348.4952325</v>
      </c>
      <c r="N2783">
        <v>0</v>
      </c>
      <c r="O2783">
        <v>208045849.8008991</v>
      </c>
      <c r="P2783">
        <v>367386351.4406794</v>
      </c>
      <c r="Q2783">
        <v>699474461.0886054</v>
      </c>
      <c r="R2783">
        <v>217893654.2876863</v>
      </c>
      <c r="S2783">
        <v>0</v>
      </c>
      <c r="T2783">
        <v>181156634.9914706</v>
      </c>
      <c r="U2783">
        <v>0</v>
      </c>
      <c r="V2783">
        <v>196786679.2240825</v>
      </c>
      <c r="W2783">
        <v>2266661347.431963</v>
      </c>
      <c r="X2783">
        <v>1718096226.023566</v>
      </c>
      <c r="Y2783">
        <v>0</v>
      </c>
      <c r="Z2783">
        <v>0</v>
      </c>
      <c r="AA2783">
        <v>617170233.3923901</v>
      </c>
    </row>
    <row r="2784" spans="1:27">
      <c r="A2784" s="3">
        <v>43487</v>
      </c>
      <c r="B2784">
        <v>2885009702.272634</v>
      </c>
      <c r="C2784">
        <v>-4400424821.805045</v>
      </c>
      <c r="D2784">
        <v>0</v>
      </c>
      <c r="E2784">
        <v>0</v>
      </c>
      <c r="F2784">
        <v>0</v>
      </c>
      <c r="G2784">
        <v>0</v>
      </c>
      <c r="H2784">
        <v>7942.617747084342</v>
      </c>
      <c r="I2784">
        <v>7285434524.077679</v>
      </c>
      <c r="J2784">
        <v>7285434524.077679</v>
      </c>
      <c r="K2784">
        <v>504147823.3817835</v>
      </c>
      <c r="L2784">
        <v>90228310.16071478</v>
      </c>
      <c r="M2784">
        <v>141933101.1667863</v>
      </c>
      <c r="N2784">
        <v>0</v>
      </c>
      <c r="O2784">
        <v>208784489.854001</v>
      </c>
      <c r="P2784">
        <v>400066996.5345094</v>
      </c>
      <c r="Q2784">
        <v>700636551.1790009</v>
      </c>
      <c r="R2784">
        <v>234996523.1156297</v>
      </c>
      <c r="S2784">
        <v>0</v>
      </c>
      <c r="T2784">
        <v>177791087.8642836</v>
      </c>
      <c r="U2784">
        <v>0</v>
      </c>
      <c r="V2784">
        <v>218684857.5042811</v>
      </c>
      <c r="W2784">
        <v>2268100984.727064</v>
      </c>
      <c r="X2784">
        <v>1729731733.982491</v>
      </c>
      <c r="Y2784">
        <v>0</v>
      </c>
      <c r="Z2784">
        <v>0</v>
      </c>
      <c r="AA2784">
        <v>610332064.6071348</v>
      </c>
    </row>
    <row r="2785" spans="1:27">
      <c r="A2785" s="3">
        <v>43488</v>
      </c>
      <c r="B2785">
        <v>2885861330.815431</v>
      </c>
      <c r="C2785">
        <v>-4400424821.805045</v>
      </c>
      <c r="D2785">
        <v>0</v>
      </c>
      <c r="E2785">
        <v>0</v>
      </c>
      <c r="F2785">
        <v>0</v>
      </c>
      <c r="G2785">
        <v>0</v>
      </c>
      <c r="H2785">
        <v>2.063214262202374e-10</v>
      </c>
      <c r="I2785">
        <v>7286286152.620477</v>
      </c>
      <c r="J2785">
        <v>7286286152.620477</v>
      </c>
      <c r="K2785">
        <v>503495232.3475928</v>
      </c>
      <c r="L2785">
        <v>91156442.87912478</v>
      </c>
      <c r="M2785">
        <v>141532756.6308951</v>
      </c>
      <c r="N2785">
        <v>0</v>
      </c>
      <c r="O2785">
        <v>208492246.2816521</v>
      </c>
      <c r="P2785">
        <v>400066996.5345094</v>
      </c>
      <c r="Q2785">
        <v>702413445.5990152</v>
      </c>
      <c r="R2785">
        <v>235796012.3074497</v>
      </c>
      <c r="S2785">
        <v>0</v>
      </c>
      <c r="T2785">
        <v>177326266.0047865</v>
      </c>
      <c r="U2785">
        <v>0</v>
      </c>
      <c r="V2785">
        <v>219142439.1508068</v>
      </c>
      <c r="W2785">
        <v>2265415997.417287</v>
      </c>
      <c r="X2785">
        <v>1729012752.41703</v>
      </c>
      <c r="Y2785">
        <v>0</v>
      </c>
      <c r="Z2785">
        <v>0</v>
      </c>
      <c r="AA2785">
        <v>612435565.0503255</v>
      </c>
    </row>
    <row r="2786" spans="1:27">
      <c r="A2786" s="3">
        <v>43489</v>
      </c>
      <c r="B2786">
        <v>2908529543.238638</v>
      </c>
      <c r="C2786">
        <v>-4400424821.805043</v>
      </c>
      <c r="D2786">
        <v>0</v>
      </c>
      <c r="E2786">
        <v>0</v>
      </c>
      <c r="F2786">
        <v>0</v>
      </c>
      <c r="G2786">
        <v>0</v>
      </c>
      <c r="H2786">
        <v>1.143610191049315e-10</v>
      </c>
      <c r="I2786">
        <v>7308954365.04368</v>
      </c>
      <c r="J2786">
        <v>7308954365.04368</v>
      </c>
      <c r="K2786">
        <v>504800446.0379236</v>
      </c>
      <c r="L2786">
        <v>92040381.33148398</v>
      </c>
      <c r="M2786">
        <v>142360119.7952474</v>
      </c>
      <c r="N2786">
        <v>0</v>
      </c>
      <c r="O2786">
        <v>208165613.3973742</v>
      </c>
      <c r="P2786">
        <v>401477312.9712894</v>
      </c>
      <c r="Q2786">
        <v>704251224.672578</v>
      </c>
      <c r="R2786">
        <v>237092961.4408465</v>
      </c>
      <c r="S2786">
        <v>0</v>
      </c>
      <c r="T2786">
        <v>178530874.7674269</v>
      </c>
      <c r="U2786">
        <v>0</v>
      </c>
      <c r="V2786">
        <v>219258890.2031488</v>
      </c>
      <c r="W2786">
        <v>2268927224.238061</v>
      </c>
      <c r="X2786">
        <v>1740365098.970082</v>
      </c>
      <c r="Y2786">
        <v>0</v>
      </c>
      <c r="Z2786">
        <v>0</v>
      </c>
      <c r="AA2786">
        <v>611684217.2182211</v>
      </c>
    </row>
    <row r="2787" spans="1:27">
      <c r="A2787" s="3">
        <v>43490</v>
      </c>
      <c r="B2787">
        <v>2916697231.169777</v>
      </c>
      <c r="C2787">
        <v>-4400424821.805047</v>
      </c>
      <c r="D2787">
        <v>0</v>
      </c>
      <c r="E2787">
        <v>0</v>
      </c>
      <c r="F2787">
        <v>0</v>
      </c>
      <c r="G2787">
        <v>0</v>
      </c>
      <c r="H2787">
        <v>8.37075500664963e-11</v>
      </c>
      <c r="I2787">
        <v>7317122052.974824</v>
      </c>
      <c r="J2787">
        <v>7317122052.974824</v>
      </c>
      <c r="K2787">
        <v>507410936.6591704</v>
      </c>
      <c r="L2787">
        <v>93255798.91680032</v>
      </c>
      <c r="M2787">
        <v>143908096.7657661</v>
      </c>
      <c r="N2787">
        <v>0</v>
      </c>
      <c r="O2787">
        <v>211208424.8289048</v>
      </c>
      <c r="P2787">
        <v>406161479.5566619</v>
      </c>
      <c r="Q2787">
        <v>704863952.1001842</v>
      </c>
      <c r="R2787">
        <v>237785852.0737574</v>
      </c>
      <c r="S2787">
        <v>0</v>
      </c>
      <c r="T2787">
        <v>181005560.1602429</v>
      </c>
      <c r="U2787">
        <v>0</v>
      </c>
      <c r="V2787">
        <v>221114162.0878354</v>
      </c>
      <c r="W2787">
        <v>2265415997.417288</v>
      </c>
      <c r="X2787">
        <v>1732030383.324753</v>
      </c>
      <c r="Y2787">
        <v>0</v>
      </c>
      <c r="Z2787">
        <v>0</v>
      </c>
      <c r="AA2787">
        <v>612961409.0834595</v>
      </c>
    </row>
    <row r="2788" spans="1:27">
      <c r="A2788" s="3">
        <v>43493</v>
      </c>
      <c r="B2788">
        <v>2897078430.043284</v>
      </c>
      <c r="C2788">
        <v>-4425412126.821554</v>
      </c>
      <c r="D2788">
        <v>0</v>
      </c>
      <c r="E2788">
        <v>0</v>
      </c>
      <c r="F2788">
        <v>0</v>
      </c>
      <c r="G2788">
        <v>0</v>
      </c>
      <c r="H2788">
        <v>2499.110096003514</v>
      </c>
      <c r="I2788">
        <v>7322490556.864838</v>
      </c>
      <c r="J2788">
        <v>7322490556.864838</v>
      </c>
      <c r="K2788">
        <v>500557982.7933363</v>
      </c>
      <c r="L2788">
        <v>117013913.5773941</v>
      </c>
      <c r="M2788">
        <v>142867101.0451875</v>
      </c>
      <c r="N2788">
        <v>0</v>
      </c>
      <c r="O2788">
        <v>211947454.8130122</v>
      </c>
      <c r="P2788">
        <v>409837941.4003534</v>
      </c>
      <c r="Q2788">
        <v>704740617.2384676</v>
      </c>
      <c r="R2788">
        <v>235564845.5573973</v>
      </c>
      <c r="S2788">
        <v>0</v>
      </c>
      <c r="T2788">
        <v>178026618.6159698</v>
      </c>
      <c r="U2788">
        <v>0</v>
      </c>
      <c r="V2788">
        <v>219433436.9792869</v>
      </c>
      <c r="W2788">
        <v>2262315689.28967</v>
      </c>
      <c r="X2788">
        <v>1730304300.337418</v>
      </c>
      <c r="Y2788">
        <v>0</v>
      </c>
      <c r="Z2788">
        <v>0</v>
      </c>
      <c r="AA2788">
        <v>609880655.2173454</v>
      </c>
    </row>
    <row r="2789" spans="1:27">
      <c r="A2789" s="3">
        <v>43494</v>
      </c>
      <c r="B2789">
        <v>2924688550.669406</v>
      </c>
      <c r="C2789">
        <v>-4425412126.821555</v>
      </c>
      <c r="D2789">
        <v>0</v>
      </c>
      <c r="E2789">
        <v>0</v>
      </c>
      <c r="F2789">
        <v>0</v>
      </c>
      <c r="G2789">
        <v>0</v>
      </c>
      <c r="H2789">
        <v>1.344035559969606e-10</v>
      </c>
      <c r="I2789">
        <v>7350100677.490961</v>
      </c>
      <c r="J2789">
        <v>7350100677.490961</v>
      </c>
      <c r="K2789">
        <v>505452632.6745028</v>
      </c>
      <c r="L2789">
        <v>117210062.0284598</v>
      </c>
      <c r="M2789">
        <v>143000556.173842</v>
      </c>
      <c r="N2789">
        <v>0</v>
      </c>
      <c r="O2789">
        <v>213133635.8510814</v>
      </c>
      <c r="P2789">
        <v>413111747.4659139</v>
      </c>
      <c r="Q2789">
        <v>706272409.2858199</v>
      </c>
      <c r="R2789">
        <v>235706976.8466695</v>
      </c>
      <c r="S2789">
        <v>0</v>
      </c>
      <c r="T2789">
        <v>177241004.8832476</v>
      </c>
      <c r="U2789">
        <v>0</v>
      </c>
      <c r="V2789">
        <v>219142250.1117127</v>
      </c>
      <c r="W2789">
        <v>2268925266.990763</v>
      </c>
      <c r="X2789">
        <v>1739070213.476178</v>
      </c>
      <c r="Y2789">
        <v>0</v>
      </c>
      <c r="Z2789">
        <v>0</v>
      </c>
      <c r="AA2789">
        <v>611833921.7027695</v>
      </c>
    </row>
    <row r="2790" spans="1:27">
      <c r="A2790" s="3">
        <v>43495</v>
      </c>
      <c r="B2790">
        <v>2966148753.824786</v>
      </c>
      <c r="C2790">
        <v>-4425412126.821556</v>
      </c>
      <c r="D2790">
        <v>0</v>
      </c>
      <c r="E2790">
        <v>0</v>
      </c>
      <c r="F2790">
        <v>0</v>
      </c>
      <c r="G2790">
        <v>0</v>
      </c>
      <c r="H2790">
        <v>1.296876417514532e-10</v>
      </c>
      <c r="I2790">
        <v>7391560880.646342</v>
      </c>
      <c r="J2790">
        <v>7391560880.646342</v>
      </c>
      <c r="K2790">
        <v>509042038.3693336</v>
      </c>
      <c r="L2790">
        <v>119759924.5273547</v>
      </c>
      <c r="M2790">
        <v>144601890.5457198</v>
      </c>
      <c r="N2790">
        <v>0</v>
      </c>
      <c r="O2790">
        <v>214354193.0557366</v>
      </c>
      <c r="P2790">
        <v>416385636.0476648</v>
      </c>
      <c r="Q2790">
        <v>709519403.2008821</v>
      </c>
      <c r="R2790">
        <v>238887164.4441335</v>
      </c>
      <c r="S2790">
        <v>0</v>
      </c>
      <c r="T2790">
        <v>180887561.9593001</v>
      </c>
      <c r="U2790">
        <v>0</v>
      </c>
      <c r="V2790">
        <v>222611494.3670711</v>
      </c>
      <c r="W2790">
        <v>2281317850.903169</v>
      </c>
      <c r="X2790">
        <v>1737776944.20363</v>
      </c>
      <c r="Y2790">
        <v>0</v>
      </c>
      <c r="Z2790">
        <v>0</v>
      </c>
      <c r="AA2790">
        <v>616416779.0223477</v>
      </c>
    </row>
    <row r="2791" spans="1:27">
      <c r="A2791" s="3">
        <v>43496</v>
      </c>
      <c r="B2791">
        <v>3006106810.611328</v>
      </c>
      <c r="C2791">
        <v>-4484537608.844688</v>
      </c>
      <c r="D2791">
        <v>0</v>
      </c>
      <c r="E2791">
        <v>0</v>
      </c>
      <c r="F2791">
        <v>5605672.011055861</v>
      </c>
      <c r="G2791">
        <v>0</v>
      </c>
      <c r="H2791">
        <v>5913.417120179622</v>
      </c>
      <c r="I2791">
        <v>7496250091.467074</v>
      </c>
      <c r="J2791">
        <v>7496250091.467074</v>
      </c>
      <c r="K2791">
        <v>506430587.2569992</v>
      </c>
      <c r="L2791">
        <v>120768409.1613126</v>
      </c>
      <c r="M2791">
        <v>144868495.1619003</v>
      </c>
      <c r="N2791">
        <v>0</v>
      </c>
      <c r="O2791">
        <v>214456913.5897442</v>
      </c>
      <c r="P2791">
        <v>420766800.3324416</v>
      </c>
      <c r="Q2791">
        <v>774028318.6791431</v>
      </c>
      <c r="R2791">
        <v>241089726.053676</v>
      </c>
      <c r="S2791">
        <v>0</v>
      </c>
      <c r="T2791">
        <v>180762818.1946172</v>
      </c>
      <c r="U2791">
        <v>0</v>
      </c>
      <c r="V2791">
        <v>224566065.170949</v>
      </c>
      <c r="W2791">
        <v>2294118800.246151</v>
      </c>
      <c r="X2791">
        <v>1752718790.512707</v>
      </c>
      <c r="Y2791">
        <v>0</v>
      </c>
      <c r="Z2791">
        <v>0</v>
      </c>
      <c r="AA2791">
        <v>621674367.1074322</v>
      </c>
    </row>
    <row r="2792" spans="1:27">
      <c r="A2792" s="3">
        <v>43497</v>
      </c>
      <c r="B2792">
        <v>3005418336.060104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688316.8731249345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>
      <c r="A2793" s="3">
        <v>43500</v>
      </c>
      <c r="B2793">
        <v>3005418336.060104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>
      <c r="A2794" s="3">
        <v>43501</v>
      </c>
      <c r="B2794">
        <v>3005418336.060104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>
      <c r="A2795" s="3">
        <v>43502</v>
      </c>
      <c r="B2795">
        <v>2994572819.423987</v>
      </c>
      <c r="C2795">
        <v>-3850198191.073324</v>
      </c>
      <c r="D2795">
        <v>0</v>
      </c>
      <c r="E2795">
        <v>0</v>
      </c>
      <c r="F2795">
        <v>0</v>
      </c>
      <c r="G2795">
        <v>0</v>
      </c>
      <c r="H2795">
        <v>684477.1010497315</v>
      </c>
      <c r="I2795">
        <v>6844771010.497313</v>
      </c>
      <c r="J2795">
        <v>6844771010.497313</v>
      </c>
      <c r="K2795">
        <v>33947401.53417426</v>
      </c>
      <c r="L2795">
        <v>108583922.2690358</v>
      </c>
      <c r="M2795">
        <v>0</v>
      </c>
      <c r="N2795">
        <v>0</v>
      </c>
      <c r="O2795">
        <v>31278175.22831217</v>
      </c>
      <c r="P2795">
        <v>829423943.1714833</v>
      </c>
      <c r="Q2795">
        <v>714342814.9757751</v>
      </c>
      <c r="R2795">
        <v>211967444.8149973</v>
      </c>
      <c r="S2795">
        <v>205567483.7060678</v>
      </c>
      <c r="T2795">
        <v>161313465.0223013</v>
      </c>
      <c r="U2795">
        <v>0</v>
      </c>
      <c r="V2795">
        <v>205468774.9078714</v>
      </c>
      <c r="W2795">
        <v>2765833490.614334</v>
      </c>
      <c r="X2795">
        <v>1269072371.793717</v>
      </c>
      <c r="Y2795">
        <v>0</v>
      </c>
      <c r="Z2795">
        <v>0</v>
      </c>
      <c r="AA2795">
        <v>307971722.4592422</v>
      </c>
    </row>
    <row r="2796" spans="1:27">
      <c r="A2796" s="3">
        <v>43503</v>
      </c>
      <c r="B2796">
        <v>3009564541.985147</v>
      </c>
      <c r="C2796">
        <v>-3850198191.073325</v>
      </c>
      <c r="D2796">
        <v>0</v>
      </c>
      <c r="E2796">
        <v>0</v>
      </c>
      <c r="F2796">
        <v>0</v>
      </c>
      <c r="G2796">
        <v>0</v>
      </c>
      <c r="H2796">
        <v>2.091566263097027e-10</v>
      </c>
      <c r="I2796">
        <v>6859762733.058475</v>
      </c>
      <c r="J2796">
        <v>6859762733.058475</v>
      </c>
      <c r="K2796">
        <v>33621403.25576884</v>
      </c>
      <c r="L2796">
        <v>107493765.8589024</v>
      </c>
      <c r="M2796">
        <v>0</v>
      </c>
      <c r="N2796">
        <v>0</v>
      </c>
      <c r="O2796">
        <v>31354190.37092346</v>
      </c>
      <c r="P2796">
        <v>835784356.9625369</v>
      </c>
      <c r="Q2796">
        <v>714219460.1823812</v>
      </c>
      <c r="R2796">
        <v>214774542.8863513</v>
      </c>
      <c r="S2796">
        <v>206803675.6592533</v>
      </c>
      <c r="T2796">
        <v>158894253.8177362</v>
      </c>
      <c r="U2796">
        <v>0</v>
      </c>
      <c r="V2796">
        <v>203510081.1565108</v>
      </c>
      <c r="W2796">
        <v>2770086976.283313</v>
      </c>
      <c r="X2796">
        <v>1277460698.851057</v>
      </c>
      <c r="Y2796">
        <v>0</v>
      </c>
      <c r="Z2796">
        <v>0</v>
      </c>
      <c r="AA2796">
        <v>305759327.7737383</v>
      </c>
    </row>
    <row r="2797" spans="1:27">
      <c r="A2797" s="3">
        <v>43504</v>
      </c>
      <c r="B2797">
        <v>3020008259.506839</v>
      </c>
      <c r="C2797">
        <v>-3850198191.073323</v>
      </c>
      <c r="D2797">
        <v>0</v>
      </c>
      <c r="E2797">
        <v>0</v>
      </c>
      <c r="F2797">
        <v>0</v>
      </c>
      <c r="G2797">
        <v>0</v>
      </c>
      <c r="H2797">
        <v>2.297777021430535e-10</v>
      </c>
      <c r="I2797">
        <v>6870206450.580161</v>
      </c>
      <c r="J2797">
        <v>6870206450.580161</v>
      </c>
      <c r="K2797">
        <v>33664870.1141446</v>
      </c>
      <c r="L2797">
        <v>106885318.5154375</v>
      </c>
      <c r="M2797">
        <v>0</v>
      </c>
      <c r="N2797">
        <v>0</v>
      </c>
      <c r="O2797">
        <v>31473282.88751307</v>
      </c>
      <c r="P2797">
        <v>835983231.8263407</v>
      </c>
      <c r="Q2797">
        <v>716004218.307152</v>
      </c>
      <c r="R2797">
        <v>216178091.9220283</v>
      </c>
      <c r="S2797">
        <v>207388057.30985</v>
      </c>
      <c r="T2797">
        <v>158565148.7135352</v>
      </c>
      <c r="U2797">
        <v>0</v>
      </c>
      <c r="V2797">
        <v>203758664.7044239</v>
      </c>
      <c r="W2797">
        <v>2771338155.578383</v>
      </c>
      <c r="X2797">
        <v>1282913103.071191</v>
      </c>
      <c r="Y2797">
        <v>0</v>
      </c>
      <c r="Z2797">
        <v>0</v>
      </c>
      <c r="AA2797">
        <v>306054307.6301621</v>
      </c>
    </row>
    <row r="2798" spans="1:27">
      <c r="A2798" s="3">
        <v>43507</v>
      </c>
      <c r="B2798">
        <v>3009375789.132413</v>
      </c>
      <c r="C2798">
        <v>-3850198191.073324</v>
      </c>
      <c r="D2798">
        <v>0</v>
      </c>
      <c r="E2798">
        <v>0</v>
      </c>
      <c r="F2798">
        <v>0</v>
      </c>
      <c r="G2798">
        <v>0</v>
      </c>
      <c r="H2798">
        <v>2.11513320690657e-10</v>
      </c>
      <c r="I2798">
        <v>6859573980.205736</v>
      </c>
      <c r="J2798">
        <v>6859573980.205736</v>
      </c>
      <c r="K2798">
        <v>33469270.30473846</v>
      </c>
      <c r="L2798">
        <v>106530378.2004877</v>
      </c>
      <c r="M2798">
        <v>0</v>
      </c>
      <c r="N2798">
        <v>0</v>
      </c>
      <c r="O2798">
        <v>31318716.25105721</v>
      </c>
      <c r="P2798">
        <v>838368183.4832337</v>
      </c>
      <c r="Q2798">
        <v>714404139.0647087</v>
      </c>
      <c r="R2798">
        <v>215042636.5223795</v>
      </c>
      <c r="S2798">
        <v>208141010.5904265</v>
      </c>
      <c r="T2798">
        <v>158651755.3199039</v>
      </c>
      <c r="U2798">
        <v>0</v>
      </c>
      <c r="V2798">
        <v>203871668.1086076</v>
      </c>
      <c r="W2798">
        <v>2765583617.475181</v>
      </c>
      <c r="X2798">
        <v>1277880140.30533</v>
      </c>
      <c r="Y2798">
        <v>0</v>
      </c>
      <c r="Z2798">
        <v>0</v>
      </c>
      <c r="AA2798">
        <v>306312464.5796835</v>
      </c>
    </row>
    <row r="2799" spans="1:27">
      <c r="A2799" s="3">
        <v>43508</v>
      </c>
      <c r="B2799">
        <v>3015910877.137976</v>
      </c>
      <c r="C2799">
        <v>-3850198191.073323</v>
      </c>
      <c r="D2799">
        <v>0</v>
      </c>
      <c r="E2799">
        <v>0</v>
      </c>
      <c r="F2799">
        <v>0</v>
      </c>
      <c r="G2799">
        <v>0</v>
      </c>
      <c r="H2799">
        <v>1.231372814048671e-10</v>
      </c>
      <c r="I2799">
        <v>6866109068.211301</v>
      </c>
      <c r="J2799">
        <v>6866109068.211301</v>
      </c>
      <c r="K2799">
        <v>33664870.11414459</v>
      </c>
      <c r="L2799">
        <v>107417718.8295549</v>
      </c>
      <c r="M2799">
        <v>0</v>
      </c>
      <c r="N2799">
        <v>0</v>
      </c>
      <c r="O2799">
        <v>31384597.58788549</v>
      </c>
      <c r="P2799">
        <v>833498557.8163321</v>
      </c>
      <c r="Q2799">
        <v>715388807.0967129</v>
      </c>
      <c r="R2799">
        <v>213402534.2784422</v>
      </c>
      <c r="S2799">
        <v>212490158.6439061</v>
      </c>
      <c r="T2799">
        <v>161729176.7328709</v>
      </c>
      <c r="U2799">
        <v>0</v>
      </c>
      <c r="V2799">
        <v>206493323.1452407</v>
      </c>
      <c r="W2799">
        <v>2766083565.264225</v>
      </c>
      <c r="X2799">
        <v>1274629615.460267</v>
      </c>
      <c r="Y2799">
        <v>0</v>
      </c>
      <c r="Z2799">
        <v>0</v>
      </c>
      <c r="AA2799">
        <v>309926143.2417179</v>
      </c>
    </row>
    <row r="2800" spans="1:27">
      <c r="A2800" s="3">
        <v>43509</v>
      </c>
      <c r="B2800">
        <v>3011489128.673307</v>
      </c>
      <c r="C2800">
        <v>-3884125444.526901</v>
      </c>
      <c r="D2800">
        <v>0</v>
      </c>
      <c r="E2800">
        <v>0</v>
      </c>
      <c r="F2800">
        <v>0</v>
      </c>
      <c r="G2800">
        <v>0</v>
      </c>
      <c r="H2800">
        <v>3393.159161809141</v>
      </c>
      <c r="I2800">
        <v>6895614573.200209</v>
      </c>
      <c r="J2800">
        <v>6895614573.200209</v>
      </c>
      <c r="K2800">
        <v>33860431.7716734</v>
      </c>
      <c r="L2800">
        <v>106657026.7778149</v>
      </c>
      <c r="M2800">
        <v>0</v>
      </c>
      <c r="N2800">
        <v>0</v>
      </c>
      <c r="O2800">
        <v>31260402.94606893</v>
      </c>
      <c r="P2800">
        <v>837373598.3149323</v>
      </c>
      <c r="Q2800">
        <v>713541719.0167384</v>
      </c>
      <c r="R2800">
        <v>212093367.5521487</v>
      </c>
      <c r="S2800">
        <v>245365865.4859578</v>
      </c>
      <c r="T2800">
        <v>161844469.8515135</v>
      </c>
      <c r="U2800">
        <v>0</v>
      </c>
      <c r="V2800">
        <v>207163544.6691254</v>
      </c>
      <c r="W2800">
        <v>2765580501.387097</v>
      </c>
      <c r="X2800">
        <v>1269804817.175316</v>
      </c>
      <c r="Y2800">
        <v>0</v>
      </c>
      <c r="Z2800">
        <v>0</v>
      </c>
      <c r="AA2800">
        <v>311068828.251824</v>
      </c>
    </row>
    <row r="2801" spans="1:27">
      <c r="A2801" s="3">
        <v>43510</v>
      </c>
      <c r="B2801">
        <v>3030353071.584282</v>
      </c>
      <c r="C2801">
        <v>-3884125444.526901</v>
      </c>
      <c r="D2801">
        <v>0</v>
      </c>
      <c r="E2801">
        <v>0</v>
      </c>
      <c r="F2801">
        <v>0</v>
      </c>
      <c r="G2801">
        <v>0</v>
      </c>
      <c r="H2801">
        <v>5.714977434525053e-11</v>
      </c>
      <c r="I2801">
        <v>6914478516.111184</v>
      </c>
      <c r="J2801">
        <v>6914478516.111184</v>
      </c>
      <c r="K2801">
        <v>33947363.28434781</v>
      </c>
      <c r="L2801">
        <v>106859852.4889232</v>
      </c>
      <c r="M2801">
        <v>0</v>
      </c>
      <c r="N2801">
        <v>0</v>
      </c>
      <c r="O2801">
        <v>31435238.93029212</v>
      </c>
      <c r="P2801">
        <v>840056737.1352422</v>
      </c>
      <c r="Q2801">
        <v>714342010.0985986</v>
      </c>
      <c r="R2801">
        <v>213843859.3209262</v>
      </c>
      <c r="S2801">
        <v>246095694.3735774</v>
      </c>
      <c r="T2801">
        <v>161186260.384742</v>
      </c>
      <c r="U2801">
        <v>0</v>
      </c>
      <c r="V2801">
        <v>206704037.9119918</v>
      </c>
      <c r="W2801">
        <v>2773336837.017166</v>
      </c>
      <c r="X2801">
        <v>1277039902.176616</v>
      </c>
      <c r="Y2801">
        <v>0</v>
      </c>
      <c r="Z2801">
        <v>0</v>
      </c>
      <c r="AA2801">
        <v>309630722.9887605</v>
      </c>
    </row>
    <row r="2802" spans="1:27">
      <c r="A2802" s="3">
        <v>43511</v>
      </c>
      <c r="B2802">
        <v>3047802437.28946</v>
      </c>
      <c r="C2802">
        <v>-3884125444.526901</v>
      </c>
      <c r="D2802">
        <v>0</v>
      </c>
      <c r="E2802">
        <v>0</v>
      </c>
      <c r="F2802">
        <v>0</v>
      </c>
      <c r="G2802">
        <v>0</v>
      </c>
      <c r="H2802">
        <v>9.191097729751629e-11</v>
      </c>
      <c r="I2802">
        <v>6931927881.81636</v>
      </c>
      <c r="J2802">
        <v>6931927881.81636</v>
      </c>
      <c r="K2802">
        <v>34577628.86079689</v>
      </c>
      <c r="L2802">
        <v>106707728.1261777</v>
      </c>
      <c r="M2802">
        <v>0</v>
      </c>
      <c r="N2802">
        <v>0</v>
      </c>
      <c r="O2802">
        <v>31622746.99047469</v>
      </c>
      <c r="P2802">
        <v>845224547.165984</v>
      </c>
      <c r="Q2802">
        <v>715203322.3660725</v>
      </c>
      <c r="R2802">
        <v>213465374.6141635</v>
      </c>
      <c r="S2802">
        <v>246226020.9606522</v>
      </c>
      <c r="T2802">
        <v>163703622.9067805</v>
      </c>
      <c r="U2802">
        <v>0</v>
      </c>
      <c r="V2802">
        <v>208956514.0350015</v>
      </c>
      <c r="W2802">
        <v>2773336837.017165</v>
      </c>
      <c r="X2802">
        <v>1279032267.756692</v>
      </c>
      <c r="Y2802">
        <v>0</v>
      </c>
      <c r="Z2802">
        <v>0</v>
      </c>
      <c r="AA2802">
        <v>313871271.0164003</v>
      </c>
    </row>
    <row r="2803" spans="1:27">
      <c r="A2803" s="3">
        <v>43515</v>
      </c>
      <c r="B2803">
        <v>3060274497.143148</v>
      </c>
      <c r="C2803">
        <v>-3939348135.863966</v>
      </c>
      <c r="D2803">
        <v>0</v>
      </c>
      <c r="E2803">
        <v>0</v>
      </c>
      <c r="F2803">
        <v>0</v>
      </c>
      <c r="G2803">
        <v>0</v>
      </c>
      <c r="H2803">
        <v>5522.970113594742</v>
      </c>
      <c r="I2803">
        <v>6999622633.007114</v>
      </c>
      <c r="J2803">
        <v>6999622633.007114</v>
      </c>
      <c r="K2803">
        <v>34664499.9191898</v>
      </c>
      <c r="L2803">
        <v>107544162.159961</v>
      </c>
      <c r="M2803">
        <v>0</v>
      </c>
      <c r="N2803">
        <v>0</v>
      </c>
      <c r="O2803">
        <v>32104123.54467585</v>
      </c>
      <c r="P2803">
        <v>845421733.2338645</v>
      </c>
      <c r="Q2803">
        <v>715632863.6265179</v>
      </c>
      <c r="R2803">
        <v>213890783.8933961</v>
      </c>
      <c r="S2803">
        <v>245261161.5852491</v>
      </c>
      <c r="T2803">
        <v>163836123.8730345</v>
      </c>
      <c r="U2803">
        <v>0</v>
      </c>
      <c r="V2803">
        <v>230906833.1652411</v>
      </c>
      <c r="W2803">
        <v>2779837380.917136</v>
      </c>
      <c r="X2803">
        <v>1282280223.754073</v>
      </c>
      <c r="Y2803">
        <v>0</v>
      </c>
      <c r="Z2803">
        <v>0</v>
      </c>
      <c r="AA2803">
        <v>348242743.3347769</v>
      </c>
    </row>
    <row r="2804" spans="1:27">
      <c r="A2804" s="3">
        <v>43516</v>
      </c>
      <c r="B2804">
        <v>3053844282.49825</v>
      </c>
      <c r="C2804">
        <v>-3939348135.863967</v>
      </c>
      <c r="D2804">
        <v>0</v>
      </c>
      <c r="E2804">
        <v>0</v>
      </c>
      <c r="F2804">
        <v>0</v>
      </c>
      <c r="G2804">
        <v>0</v>
      </c>
      <c r="H2804">
        <v>1.708598417478672e-10</v>
      </c>
      <c r="I2804">
        <v>6993192418.362219</v>
      </c>
      <c r="J2804">
        <v>6993192418.362219</v>
      </c>
      <c r="K2804">
        <v>34773165.69351427</v>
      </c>
      <c r="L2804">
        <v>108152617.8780607</v>
      </c>
      <c r="M2804">
        <v>0</v>
      </c>
      <c r="N2804">
        <v>0</v>
      </c>
      <c r="O2804">
        <v>32048380.04345841</v>
      </c>
      <c r="P2804">
        <v>839458923.8391898</v>
      </c>
      <c r="Q2804">
        <v>715017454.2201356</v>
      </c>
      <c r="R2804">
        <v>212834182.6605673</v>
      </c>
      <c r="S2804">
        <v>245626075.3704868</v>
      </c>
      <c r="T2804">
        <v>164748377.4525362</v>
      </c>
      <c r="U2804">
        <v>0</v>
      </c>
      <c r="V2804">
        <v>231372215.0676655</v>
      </c>
      <c r="W2804">
        <v>2780838079.604669</v>
      </c>
      <c r="X2804">
        <v>1278610351.882584</v>
      </c>
      <c r="Y2804">
        <v>0</v>
      </c>
      <c r="Z2804">
        <v>0</v>
      </c>
      <c r="AA2804">
        <v>349712594.6493487</v>
      </c>
    </row>
    <row r="2805" spans="1:27">
      <c r="A2805" s="3">
        <v>43517</v>
      </c>
      <c r="B2805">
        <v>3030540764.997609</v>
      </c>
      <c r="C2805">
        <v>-3960036357.243568</v>
      </c>
      <c r="D2805">
        <v>0</v>
      </c>
      <c r="E2805">
        <v>0</v>
      </c>
      <c r="F2805">
        <v>0</v>
      </c>
      <c r="G2805">
        <v>0</v>
      </c>
      <c r="H2805">
        <v>2069.091095575077</v>
      </c>
      <c r="I2805">
        <v>6990577122.241179</v>
      </c>
      <c r="J2805">
        <v>6990577122.241179</v>
      </c>
      <c r="K2805">
        <v>34881805.54649086</v>
      </c>
      <c r="L2805">
        <v>107924373.2989348</v>
      </c>
      <c r="M2805">
        <v>0</v>
      </c>
      <c r="N2805">
        <v>0</v>
      </c>
      <c r="O2805">
        <v>31686015.01948065</v>
      </c>
      <c r="P2805">
        <v>840153962.4784982</v>
      </c>
      <c r="Q2805">
        <v>712986161.8143594</v>
      </c>
      <c r="R2805">
        <v>210263501.7761713</v>
      </c>
      <c r="S2805">
        <v>245899592.8222143</v>
      </c>
      <c r="T2805">
        <v>184236882.258075</v>
      </c>
      <c r="U2805">
        <v>0</v>
      </c>
      <c r="V2805">
        <v>230549366.198382</v>
      </c>
      <c r="W2805">
        <v>2776082563.209079</v>
      </c>
      <c r="X2805">
        <v>1267180430.882022</v>
      </c>
      <c r="Y2805">
        <v>0</v>
      </c>
      <c r="Z2805">
        <v>0</v>
      </c>
      <c r="AA2805">
        <v>348732466.937471</v>
      </c>
    </row>
    <row r="2806" spans="1:27">
      <c r="A2806" s="3">
        <v>43518</v>
      </c>
      <c r="B2806">
        <v>3063136955.911448</v>
      </c>
      <c r="C2806">
        <v>-3960036357.243569</v>
      </c>
      <c r="D2806">
        <v>0</v>
      </c>
      <c r="E2806">
        <v>0</v>
      </c>
      <c r="F2806">
        <v>0</v>
      </c>
      <c r="G2806">
        <v>0</v>
      </c>
      <c r="H2806">
        <v>1.578979528454051e-10</v>
      </c>
      <c r="I2806">
        <v>7023173313.155017</v>
      </c>
      <c r="J2806">
        <v>7023173313.155017</v>
      </c>
      <c r="K2806">
        <v>34968741.05472432</v>
      </c>
      <c r="L2806">
        <v>109115938.3723052</v>
      </c>
      <c r="M2806">
        <v>0</v>
      </c>
      <c r="N2806">
        <v>0</v>
      </c>
      <c r="O2806">
        <v>31800038.28786459</v>
      </c>
      <c r="P2806">
        <v>844626066.4717222</v>
      </c>
      <c r="Q2806">
        <v>716186106.8431171</v>
      </c>
      <c r="R2806">
        <v>211619735.2684649</v>
      </c>
      <c r="S2806">
        <v>249131684.1419042</v>
      </c>
      <c r="T2806">
        <v>185231211.6166233</v>
      </c>
      <c r="U2806">
        <v>0</v>
      </c>
      <c r="V2806">
        <v>231978735.5157865</v>
      </c>
      <c r="W2806">
        <v>2783337926.013261</v>
      </c>
      <c r="X2806">
        <v>1274729764.076124</v>
      </c>
      <c r="Y2806">
        <v>0</v>
      </c>
      <c r="Z2806">
        <v>0</v>
      </c>
      <c r="AA2806">
        <v>350447365.4931202</v>
      </c>
    </row>
    <row r="2807" spans="1:27">
      <c r="A2807" s="3">
        <v>43521</v>
      </c>
      <c r="B2807">
        <v>3051294574.13829</v>
      </c>
      <c r="C2807">
        <v>-3960036357.243569</v>
      </c>
      <c r="D2807">
        <v>0</v>
      </c>
      <c r="E2807">
        <v>0</v>
      </c>
      <c r="F2807">
        <v>0</v>
      </c>
      <c r="G2807">
        <v>0</v>
      </c>
      <c r="H2807">
        <v>1.956049266592331e-10</v>
      </c>
      <c r="I2807">
        <v>7011330931.381859</v>
      </c>
      <c r="J2807">
        <v>7011330931.381859</v>
      </c>
      <c r="K2807">
        <v>34447144.85207818</v>
      </c>
      <c r="L2807">
        <v>110332818.5023176</v>
      </c>
      <c r="M2807">
        <v>0</v>
      </c>
      <c r="N2807">
        <v>0</v>
      </c>
      <c r="O2807">
        <v>31767098.70511209</v>
      </c>
      <c r="P2807">
        <v>838464549.8135723</v>
      </c>
      <c r="Q2807">
        <v>715939902.87088</v>
      </c>
      <c r="R2807">
        <v>210641985.5414625</v>
      </c>
      <c r="S2807">
        <v>247698095.2501063</v>
      </c>
      <c r="T2807">
        <v>186271033.1680464</v>
      </c>
      <c r="U2807">
        <v>0</v>
      </c>
      <c r="V2807">
        <v>232294527.3327583</v>
      </c>
      <c r="W2807">
        <v>2781336328.49199</v>
      </c>
      <c r="X2807">
        <v>1270955139.314326</v>
      </c>
      <c r="Y2807">
        <v>0</v>
      </c>
      <c r="Z2807">
        <v>0</v>
      </c>
      <c r="AA2807">
        <v>351182307.5392098</v>
      </c>
    </row>
    <row r="2808" spans="1:27">
      <c r="A2808" s="3">
        <v>43522</v>
      </c>
      <c r="B2808">
        <v>3061292352.883385</v>
      </c>
      <c r="C2808">
        <v>-3960036357.243571</v>
      </c>
      <c r="D2808">
        <v>0</v>
      </c>
      <c r="E2808">
        <v>0</v>
      </c>
      <c r="F2808">
        <v>0</v>
      </c>
      <c r="G2808">
        <v>0</v>
      </c>
      <c r="H2808">
        <v>2.285985287463328e-10</v>
      </c>
      <c r="I2808">
        <v>7021328710.126956</v>
      </c>
      <c r="J2808">
        <v>7021328710.126956</v>
      </c>
      <c r="K2808">
        <v>34599277.25326797</v>
      </c>
      <c r="L2808">
        <v>109952544.0964808</v>
      </c>
      <c r="M2808">
        <v>0</v>
      </c>
      <c r="N2808">
        <v>0</v>
      </c>
      <c r="O2808">
        <v>31820309.69258237</v>
      </c>
      <c r="P2808">
        <v>836178921.7413291</v>
      </c>
      <c r="Q2808">
        <v>717047719.8015684</v>
      </c>
      <c r="R2808">
        <v>212124380.2888533</v>
      </c>
      <c r="S2808">
        <v>248245465.5542473</v>
      </c>
      <c r="T2808">
        <v>186076066.6271547</v>
      </c>
      <c r="U2808">
        <v>0</v>
      </c>
      <c r="V2808">
        <v>232128325.2834145</v>
      </c>
      <c r="W2808">
        <v>2785339725.041904</v>
      </c>
      <c r="X2808">
        <v>1277246152.693457</v>
      </c>
      <c r="Y2808">
        <v>0</v>
      </c>
      <c r="Z2808">
        <v>0</v>
      </c>
      <c r="AA2808">
        <v>350569822.0526958</v>
      </c>
    </row>
    <row r="2809" spans="1:27">
      <c r="A2809" s="3">
        <v>43523</v>
      </c>
      <c r="B2809">
        <v>3030896129.381037</v>
      </c>
      <c r="C2809">
        <v>-3960036357.243571</v>
      </c>
      <c r="D2809">
        <v>0</v>
      </c>
      <c r="E2809">
        <v>0</v>
      </c>
      <c r="F2809">
        <v>0</v>
      </c>
      <c r="G2809">
        <v>0</v>
      </c>
      <c r="H2809">
        <v>1.808756400132066e-10</v>
      </c>
      <c r="I2809">
        <v>6990932486.624608</v>
      </c>
      <c r="J2809">
        <v>6990932486.624608</v>
      </c>
      <c r="K2809">
        <v>34773141.95225716</v>
      </c>
      <c r="L2809">
        <v>109014525.7690132</v>
      </c>
      <c r="M2809">
        <v>0</v>
      </c>
      <c r="N2809">
        <v>0</v>
      </c>
      <c r="O2809">
        <v>31594795.63147768</v>
      </c>
      <c r="P2809">
        <v>833793734.4868538</v>
      </c>
      <c r="Q2809">
        <v>715016966.0444725</v>
      </c>
      <c r="R2809">
        <v>208733796.5581193</v>
      </c>
      <c r="S2809">
        <v>246759746.1572931</v>
      </c>
      <c r="T2809">
        <v>186628471.8263482</v>
      </c>
      <c r="U2809">
        <v>0</v>
      </c>
      <c r="V2809">
        <v>232028572.3610207</v>
      </c>
      <c r="W2809">
        <v>2778834180.458552</v>
      </c>
      <c r="X2809">
        <v>1262776353.367069</v>
      </c>
      <c r="Y2809">
        <v>0</v>
      </c>
      <c r="Z2809">
        <v>0</v>
      </c>
      <c r="AA2809">
        <v>350978202.0121315</v>
      </c>
    </row>
    <row r="2810" spans="1:27">
      <c r="A2810" s="3">
        <v>43524</v>
      </c>
      <c r="B2810">
        <v>3016318364.408796</v>
      </c>
      <c r="C2810">
        <v>-3960036357.243571</v>
      </c>
      <c r="D2810">
        <v>0</v>
      </c>
      <c r="E2810">
        <v>0</v>
      </c>
      <c r="F2810">
        <v>4950045.446554463</v>
      </c>
      <c r="G2810">
        <v>0</v>
      </c>
      <c r="H2810">
        <v>1.543629240503587e-10</v>
      </c>
      <c r="I2810">
        <v>6981304767.09892</v>
      </c>
      <c r="J2810">
        <v>6981304767.09892</v>
      </c>
      <c r="K2810">
        <v>34686208.54992323</v>
      </c>
      <c r="L2810">
        <v>107594789.9570716</v>
      </c>
      <c r="M2810">
        <v>0</v>
      </c>
      <c r="N2810">
        <v>0</v>
      </c>
      <c r="O2810">
        <v>31417423.74008836</v>
      </c>
      <c r="P2810">
        <v>836278318.1109596</v>
      </c>
      <c r="Q2810">
        <v>714032352.0436211</v>
      </c>
      <c r="R2810">
        <v>207992599.1844238</v>
      </c>
      <c r="S2810">
        <v>248141204.5439349</v>
      </c>
      <c r="T2810">
        <v>186147554.358815</v>
      </c>
      <c r="U2810">
        <v>0</v>
      </c>
      <c r="V2810">
        <v>231596388.9292975</v>
      </c>
      <c r="W2810">
        <v>2774330031.883816</v>
      </c>
      <c r="X2810">
        <v>1258477198.589027</v>
      </c>
      <c r="Y2810">
        <v>0</v>
      </c>
      <c r="Z2810">
        <v>0</v>
      </c>
      <c r="AA2810">
        <v>350610697.2079422</v>
      </c>
    </row>
    <row r="2811" spans="1:27">
      <c r="A2811" s="3">
        <v>43525</v>
      </c>
      <c r="B2811">
        <v>2979414094.256763</v>
      </c>
      <c r="C2811">
        <v>-5966183963.344806</v>
      </c>
      <c r="D2811">
        <v>0</v>
      </c>
      <c r="E2811">
        <v>0</v>
      </c>
      <c r="F2811">
        <v>0</v>
      </c>
      <c r="G2811">
        <v>0</v>
      </c>
      <c r="H2811">
        <v>397263.0561749006</v>
      </c>
      <c r="I2811">
        <v>8945598057.601568</v>
      </c>
      <c r="J2811">
        <v>8945598057.601568</v>
      </c>
      <c r="K2811">
        <v>293413140.6216585</v>
      </c>
      <c r="L2811">
        <v>0</v>
      </c>
      <c r="M2811">
        <v>0</v>
      </c>
      <c r="N2811">
        <v>0</v>
      </c>
      <c r="O2811">
        <v>248098391.2645579</v>
      </c>
      <c r="P2811">
        <v>1006566559.715377</v>
      </c>
      <c r="Q2811">
        <v>883685506.1977556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4062285146.751848</v>
      </c>
      <c r="X2811">
        <v>2015374015.962903</v>
      </c>
      <c r="Y2811">
        <v>0</v>
      </c>
      <c r="Z2811">
        <v>0</v>
      </c>
      <c r="AA2811">
        <v>436175297.0874688</v>
      </c>
    </row>
    <row r="2812" spans="1:27">
      <c r="A2812" s="3">
        <v>43528</v>
      </c>
      <c r="B2812">
        <v>3006079349.744509</v>
      </c>
      <c r="C2812">
        <v>-5966183963.344805</v>
      </c>
      <c r="D2812">
        <v>0</v>
      </c>
      <c r="E2812">
        <v>0</v>
      </c>
      <c r="F2812">
        <v>0</v>
      </c>
      <c r="G2812">
        <v>0</v>
      </c>
      <c r="H2812">
        <v>5.928327603208883e-10</v>
      </c>
      <c r="I2812">
        <v>8972263313.089314</v>
      </c>
      <c r="J2812">
        <v>8972263313.089314</v>
      </c>
      <c r="K2812">
        <v>294342854.9406515</v>
      </c>
      <c r="L2812">
        <v>0</v>
      </c>
      <c r="M2812">
        <v>0</v>
      </c>
      <c r="N2812">
        <v>0</v>
      </c>
      <c r="O2812">
        <v>247447001.2803591</v>
      </c>
      <c r="P2812">
        <v>1010762111.888653</v>
      </c>
      <c r="Q2812">
        <v>885675226.2701409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4068158436.526623</v>
      </c>
      <c r="X2812">
        <v>2031169601.788698</v>
      </c>
      <c r="Y2812">
        <v>0</v>
      </c>
      <c r="Z2812">
        <v>0</v>
      </c>
      <c r="AA2812">
        <v>434708080.39419</v>
      </c>
    </row>
    <row r="2813" spans="1:27">
      <c r="A2813" s="3">
        <v>43529</v>
      </c>
      <c r="B2813">
        <v>3013181984.685806</v>
      </c>
      <c r="C2813">
        <v>-5966183963.344805</v>
      </c>
      <c r="D2813">
        <v>0</v>
      </c>
      <c r="E2813">
        <v>0</v>
      </c>
      <c r="F2813">
        <v>0</v>
      </c>
      <c r="G2813">
        <v>0</v>
      </c>
      <c r="H2813">
        <v>5.08142365989333e-10</v>
      </c>
      <c r="I2813">
        <v>8979365948.030611</v>
      </c>
      <c r="J2813">
        <v>8979365948.030611</v>
      </c>
      <c r="K2813">
        <v>295830365.4228024</v>
      </c>
      <c r="L2813">
        <v>0</v>
      </c>
      <c r="M2813">
        <v>0</v>
      </c>
      <c r="N2813">
        <v>0</v>
      </c>
      <c r="O2813">
        <v>247772704.0376452</v>
      </c>
      <c r="P2813">
        <v>1013878925.619483</v>
      </c>
      <c r="Q2813">
        <v>885981337.0500031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4066689670.61561</v>
      </c>
      <c r="X2813">
        <v>2035415559.774804</v>
      </c>
      <c r="Y2813">
        <v>0</v>
      </c>
      <c r="Z2813">
        <v>0</v>
      </c>
      <c r="AA2813">
        <v>433797385.5102629</v>
      </c>
    </row>
    <row r="2814" spans="1:27">
      <c r="A2814" s="3">
        <v>43530</v>
      </c>
      <c r="B2814">
        <v>3016674435.419064</v>
      </c>
      <c r="C2814">
        <v>-5966183963.344806</v>
      </c>
      <c r="D2814">
        <v>0</v>
      </c>
      <c r="E2814">
        <v>0</v>
      </c>
      <c r="F2814">
        <v>0</v>
      </c>
      <c r="G2814">
        <v>0</v>
      </c>
      <c r="H2814">
        <v>2.258410515508146e-10</v>
      </c>
      <c r="I2814">
        <v>8982858398.763872</v>
      </c>
      <c r="J2814">
        <v>8982858398.763872</v>
      </c>
      <c r="K2814">
        <v>294156904.8703679</v>
      </c>
      <c r="L2814">
        <v>0</v>
      </c>
      <c r="M2814">
        <v>0</v>
      </c>
      <c r="N2814">
        <v>0</v>
      </c>
      <c r="O2814">
        <v>247548787.2746935</v>
      </c>
      <c r="P2814">
        <v>1008964116.292831</v>
      </c>
      <c r="Q2814">
        <v>886823079.1216506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4071461681.60265</v>
      </c>
      <c r="X2814">
        <v>2042889094.997684</v>
      </c>
      <c r="Y2814">
        <v>0</v>
      </c>
      <c r="Z2814">
        <v>0</v>
      </c>
      <c r="AA2814">
        <v>431014734.6039945</v>
      </c>
    </row>
    <row r="2815" spans="1:27">
      <c r="A2815" s="3">
        <v>43531</v>
      </c>
      <c r="B2815">
        <v>3038935602.912642</v>
      </c>
      <c r="C2815">
        <v>-5966183963.344809</v>
      </c>
      <c r="D2815">
        <v>0</v>
      </c>
      <c r="E2815">
        <v>0</v>
      </c>
      <c r="F2815">
        <v>0</v>
      </c>
      <c r="G2815">
        <v>0</v>
      </c>
      <c r="H2815">
        <v>2.117259858288888e-10</v>
      </c>
      <c r="I2815">
        <v>9005119566.257448</v>
      </c>
      <c r="J2815">
        <v>9005119566.257448</v>
      </c>
      <c r="K2815">
        <v>293413140.6216586</v>
      </c>
      <c r="L2815">
        <v>0</v>
      </c>
      <c r="M2815">
        <v>0</v>
      </c>
      <c r="N2815">
        <v>0</v>
      </c>
      <c r="O2815">
        <v>247345230.8163984</v>
      </c>
      <c r="P2815">
        <v>1007165924.311376</v>
      </c>
      <c r="Q2815">
        <v>889731319.255825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4082842252.260417</v>
      </c>
      <c r="X2815">
        <v>2056136700.305335</v>
      </c>
      <c r="Y2815">
        <v>0</v>
      </c>
      <c r="Z2815">
        <v>0</v>
      </c>
      <c r="AA2815">
        <v>428484998.6864393</v>
      </c>
    </row>
    <row r="2816" spans="1:27">
      <c r="A2816" s="3">
        <v>43532</v>
      </c>
      <c r="B2816">
        <v>3055137128.247367</v>
      </c>
      <c r="C2816">
        <v>-5966183963.344811</v>
      </c>
      <c r="D2816">
        <v>0</v>
      </c>
      <c r="E2816">
        <v>0</v>
      </c>
      <c r="F2816">
        <v>0</v>
      </c>
      <c r="G2816">
        <v>0</v>
      </c>
      <c r="H2816">
        <v>1.129205257754074e-10</v>
      </c>
      <c r="I2816">
        <v>9021321091.59218</v>
      </c>
      <c r="J2816">
        <v>9021321091.59218</v>
      </c>
      <c r="K2816">
        <v>293227208.5666431</v>
      </c>
      <c r="L2816">
        <v>0</v>
      </c>
      <c r="M2816">
        <v>0</v>
      </c>
      <c r="N2816">
        <v>0</v>
      </c>
      <c r="O2816">
        <v>250052561.2173578</v>
      </c>
      <c r="P2816">
        <v>1008124966.580793</v>
      </c>
      <c r="Q2816">
        <v>890879046.9605677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4086512688.814198</v>
      </c>
      <c r="X2816">
        <v>2064798616.888292</v>
      </c>
      <c r="Y2816">
        <v>0</v>
      </c>
      <c r="Z2816">
        <v>0</v>
      </c>
      <c r="AA2816">
        <v>427726002.5643265</v>
      </c>
    </row>
    <row r="2817" spans="1:27">
      <c r="A2817" s="3">
        <v>43535</v>
      </c>
      <c r="B2817">
        <v>3068104713.060906</v>
      </c>
      <c r="C2817">
        <v>-5966183963.344811</v>
      </c>
      <c r="D2817">
        <v>0</v>
      </c>
      <c r="E2817">
        <v>0</v>
      </c>
      <c r="F2817">
        <v>0</v>
      </c>
      <c r="G2817">
        <v>0</v>
      </c>
      <c r="H2817">
        <v>3.199414896969876e-10</v>
      </c>
      <c r="I2817">
        <v>9034288676.405718</v>
      </c>
      <c r="J2817">
        <v>9034288676.405718</v>
      </c>
      <c r="K2817">
        <v>293599090.6919425</v>
      </c>
      <c r="L2817">
        <v>0</v>
      </c>
      <c r="M2817">
        <v>0</v>
      </c>
      <c r="N2817">
        <v>0</v>
      </c>
      <c r="O2817">
        <v>248831206.938231</v>
      </c>
      <c r="P2817">
        <v>1022988894.352004</v>
      </c>
      <c r="Q2817">
        <v>891874157.2911158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4085778305.858696</v>
      </c>
      <c r="X2817">
        <v>2058684545.58203</v>
      </c>
      <c r="Y2817">
        <v>0</v>
      </c>
      <c r="Z2817">
        <v>0</v>
      </c>
      <c r="AA2817">
        <v>432532475.6916996</v>
      </c>
    </row>
    <row r="2818" spans="1:27">
      <c r="A2818" s="3">
        <v>43536</v>
      </c>
      <c r="B2818">
        <v>3100565525.299639</v>
      </c>
      <c r="C2818">
        <v>-5966183963.344814</v>
      </c>
      <c r="D2818">
        <v>0</v>
      </c>
      <c r="E2818">
        <v>0</v>
      </c>
      <c r="F2818">
        <v>0</v>
      </c>
      <c r="G2818">
        <v>0</v>
      </c>
      <c r="H2818">
        <v>3.764017525846914e-10</v>
      </c>
      <c r="I2818">
        <v>9066749488.644455</v>
      </c>
      <c r="J2818">
        <v>9066749488.644455</v>
      </c>
      <c r="K2818">
        <v>295458501.3146605</v>
      </c>
      <c r="L2818">
        <v>0</v>
      </c>
      <c r="M2818">
        <v>0</v>
      </c>
      <c r="N2818">
        <v>0</v>
      </c>
      <c r="O2818">
        <v>250337558.8950935</v>
      </c>
      <c r="P2818">
        <v>1027184642.910914</v>
      </c>
      <c r="Q2818">
        <v>894323106.1070889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4093488439.96268</v>
      </c>
      <c r="X2818">
        <v>2073121073.222655</v>
      </c>
      <c r="Y2818">
        <v>0</v>
      </c>
      <c r="Z2818">
        <v>0</v>
      </c>
      <c r="AA2818">
        <v>432836166.2313612</v>
      </c>
    </row>
    <row r="2819" spans="1:27">
      <c r="A2819" s="3">
        <v>43537</v>
      </c>
      <c r="B2819">
        <v>3110588633.185607</v>
      </c>
      <c r="C2819">
        <v>-5966183963.344812</v>
      </c>
      <c r="D2819">
        <v>0</v>
      </c>
      <c r="E2819">
        <v>0</v>
      </c>
      <c r="F2819">
        <v>0</v>
      </c>
      <c r="G2819">
        <v>0</v>
      </c>
      <c r="H2819">
        <v>3.905168183066174e-10</v>
      </c>
      <c r="I2819">
        <v>9076772596.530424</v>
      </c>
      <c r="J2819">
        <v>9076772596.530424</v>
      </c>
      <c r="K2819">
        <v>297317875.9049535</v>
      </c>
      <c r="L2819">
        <v>0</v>
      </c>
      <c r="M2819">
        <v>0</v>
      </c>
      <c r="N2819">
        <v>0</v>
      </c>
      <c r="O2819">
        <v>252088156.8594281</v>
      </c>
      <c r="P2819">
        <v>1031859568.930638</v>
      </c>
      <c r="Q2819">
        <v>892868954.7526947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4098259859.658672</v>
      </c>
      <c r="X2819">
        <v>2069214710.728369</v>
      </c>
      <c r="Y2819">
        <v>0</v>
      </c>
      <c r="Z2819">
        <v>0</v>
      </c>
      <c r="AA2819">
        <v>435163469.6956659</v>
      </c>
    </row>
    <row r="2820" spans="1:27">
      <c r="A2820" s="3">
        <v>43538</v>
      </c>
      <c r="B2820">
        <v>3089570613.309383</v>
      </c>
      <c r="C2820">
        <v>-5966183963.344812</v>
      </c>
      <c r="D2820">
        <v>0</v>
      </c>
      <c r="E2820">
        <v>0</v>
      </c>
      <c r="F2820">
        <v>0</v>
      </c>
      <c r="G2820">
        <v>0</v>
      </c>
      <c r="H2820">
        <v>4.657971688235557e-10</v>
      </c>
      <c r="I2820">
        <v>9055754576.654196</v>
      </c>
      <c r="J2820">
        <v>9055754576.654196</v>
      </c>
      <c r="K2820">
        <v>296016315.4930865</v>
      </c>
      <c r="L2820">
        <v>0</v>
      </c>
      <c r="M2820">
        <v>0</v>
      </c>
      <c r="N2820">
        <v>0</v>
      </c>
      <c r="O2820">
        <v>249177270.0003772</v>
      </c>
      <c r="P2820">
        <v>1033418172.1804</v>
      </c>
      <c r="Q2820">
        <v>891108880.3406402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4097158580.870935</v>
      </c>
      <c r="X2820">
        <v>2054268451.741955</v>
      </c>
      <c r="Y2820">
        <v>0</v>
      </c>
      <c r="Z2820">
        <v>0</v>
      </c>
      <c r="AA2820">
        <v>434606906.026803</v>
      </c>
    </row>
    <row r="2821" spans="1:27">
      <c r="A2821" s="3">
        <v>43539</v>
      </c>
      <c r="B2821">
        <v>3122113763.48936</v>
      </c>
      <c r="C2821">
        <v>-5966183963.344811</v>
      </c>
      <c r="D2821">
        <v>0</v>
      </c>
      <c r="E2821">
        <v>0</v>
      </c>
      <c r="F2821">
        <v>0</v>
      </c>
      <c r="G2821">
        <v>0</v>
      </c>
      <c r="H2821">
        <v>2.63481226809284e-10</v>
      </c>
      <c r="I2821">
        <v>9088297726.834173</v>
      </c>
      <c r="J2821">
        <v>9088297726.834173</v>
      </c>
      <c r="K2821">
        <v>296016315.4930863</v>
      </c>
      <c r="L2821">
        <v>0</v>
      </c>
      <c r="M2821">
        <v>0</v>
      </c>
      <c r="N2821">
        <v>0</v>
      </c>
      <c r="O2821">
        <v>250317198.5902333</v>
      </c>
      <c r="P2821">
        <v>1031020615.602945</v>
      </c>
      <c r="Q2821">
        <v>894323106.1070887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4111476092.06355</v>
      </c>
      <c r="X2821">
        <v>2067856058.271097</v>
      </c>
      <c r="Y2821">
        <v>0</v>
      </c>
      <c r="Z2821">
        <v>0</v>
      </c>
      <c r="AA2821">
        <v>437288340.7061718</v>
      </c>
    </row>
    <row r="2822" spans="1:27">
      <c r="A2822" s="3">
        <v>43542</v>
      </c>
      <c r="B2822">
        <v>3117441707.892901</v>
      </c>
      <c r="C2822">
        <v>-5966183963.344812</v>
      </c>
      <c r="D2822">
        <v>0</v>
      </c>
      <c r="E2822">
        <v>0</v>
      </c>
      <c r="F2822">
        <v>0</v>
      </c>
      <c r="G2822">
        <v>0</v>
      </c>
      <c r="H2822">
        <v>9.880546005348153e-11</v>
      </c>
      <c r="I2822">
        <v>9083625671.237717</v>
      </c>
      <c r="J2822">
        <v>9083625671.237717</v>
      </c>
      <c r="K2822">
        <v>297503825.9752371</v>
      </c>
      <c r="L2822">
        <v>0</v>
      </c>
      <c r="M2822">
        <v>0</v>
      </c>
      <c r="N2822">
        <v>0</v>
      </c>
      <c r="O2822">
        <v>250459689.6639144</v>
      </c>
      <c r="P2822">
        <v>1025266656.564255</v>
      </c>
      <c r="Q2822">
        <v>893863939.9364749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4111108604.940273</v>
      </c>
      <c r="X2822">
        <v>2066667271.179575</v>
      </c>
      <c r="Y2822">
        <v>0</v>
      </c>
      <c r="Z2822">
        <v>0</v>
      </c>
      <c r="AA2822">
        <v>438755682.9779855</v>
      </c>
    </row>
    <row r="2823" spans="1:27">
      <c r="A2823" s="3">
        <v>43543</v>
      </c>
      <c r="B2823">
        <v>3106765906.393002</v>
      </c>
      <c r="C2823">
        <v>-5966183963.344813</v>
      </c>
      <c r="D2823">
        <v>0</v>
      </c>
      <c r="E2823">
        <v>0</v>
      </c>
      <c r="F2823">
        <v>0</v>
      </c>
      <c r="G2823">
        <v>0</v>
      </c>
      <c r="H2823">
        <v>2.728912706239013e-10</v>
      </c>
      <c r="I2823">
        <v>9072949869.737818</v>
      </c>
      <c r="J2823">
        <v>9072949869.737818</v>
      </c>
      <c r="K2823">
        <v>298247608.2411038</v>
      </c>
      <c r="L2823">
        <v>0</v>
      </c>
      <c r="M2823">
        <v>0</v>
      </c>
      <c r="N2823">
        <v>0</v>
      </c>
      <c r="O2823">
        <v>251151784.7276637</v>
      </c>
      <c r="P2823">
        <v>1022269833.582976</v>
      </c>
      <c r="Q2823">
        <v>894017120.4739945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4107438168.386493</v>
      </c>
      <c r="X2823">
        <v>2062081582.458428</v>
      </c>
      <c r="Y2823">
        <v>0</v>
      </c>
      <c r="Z2823">
        <v>0</v>
      </c>
      <c r="AA2823">
        <v>437743771.8671589</v>
      </c>
    </row>
    <row r="2824" spans="1:27">
      <c r="A2824" s="3">
        <v>43544</v>
      </c>
      <c r="B2824">
        <v>3165684916.879001</v>
      </c>
      <c r="C2824">
        <v>-5966183963.344812</v>
      </c>
      <c r="D2824">
        <v>0</v>
      </c>
      <c r="E2824">
        <v>0</v>
      </c>
      <c r="F2824">
        <v>0</v>
      </c>
      <c r="G2824">
        <v>0</v>
      </c>
      <c r="H2824">
        <v>3.858117963993089e-10</v>
      </c>
      <c r="I2824">
        <v>9131868880.223814</v>
      </c>
      <c r="J2824">
        <v>9131868880.223814</v>
      </c>
      <c r="K2824">
        <v>300478864.9566961</v>
      </c>
      <c r="L2824">
        <v>0</v>
      </c>
      <c r="M2824">
        <v>0</v>
      </c>
      <c r="N2824">
        <v>0</v>
      </c>
      <c r="O2824">
        <v>252780267.4535506</v>
      </c>
      <c r="P2824">
        <v>1025686329.611805</v>
      </c>
      <c r="Q2824">
        <v>900062808.3836554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4134602059.692636</v>
      </c>
      <c r="X2824">
        <v>2083651644.098667</v>
      </c>
      <c r="Y2824">
        <v>0</v>
      </c>
      <c r="Z2824">
        <v>0</v>
      </c>
      <c r="AA2824">
        <v>434606906.0268031</v>
      </c>
    </row>
    <row r="2825" spans="1:27">
      <c r="A2825" s="3">
        <v>43545</v>
      </c>
      <c r="B2825">
        <v>3190160724.169734</v>
      </c>
      <c r="C2825">
        <v>-5966183963.344812</v>
      </c>
      <c r="D2825">
        <v>0</v>
      </c>
      <c r="E2825">
        <v>0</v>
      </c>
      <c r="F2825">
        <v>0</v>
      </c>
      <c r="G2825">
        <v>0</v>
      </c>
      <c r="H2825">
        <v>1.740858105704199e-10</v>
      </c>
      <c r="I2825">
        <v>9156344687.514549</v>
      </c>
      <c r="J2825">
        <v>9156344687.514549</v>
      </c>
      <c r="K2825">
        <v>298991336.457388</v>
      </c>
      <c r="L2825">
        <v>0</v>
      </c>
      <c r="M2825">
        <v>0</v>
      </c>
      <c r="N2825">
        <v>0</v>
      </c>
      <c r="O2825">
        <v>251762469.6325155</v>
      </c>
      <c r="P2825">
        <v>1043070946.858279</v>
      </c>
      <c r="Q2825">
        <v>901746417.6753584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4134235755.151456</v>
      </c>
      <c r="X2825">
        <v>2088237468.06304</v>
      </c>
      <c r="Y2825">
        <v>0</v>
      </c>
      <c r="Z2825">
        <v>0</v>
      </c>
      <c r="AA2825">
        <v>438300293.6765102</v>
      </c>
    </row>
    <row r="2826" spans="1:27">
      <c r="A2826" s="3">
        <v>43546</v>
      </c>
      <c r="B2826">
        <v>3225724433.386703</v>
      </c>
      <c r="C2826">
        <v>-5966183963.344812</v>
      </c>
      <c r="D2826">
        <v>0</v>
      </c>
      <c r="E2826">
        <v>0</v>
      </c>
      <c r="F2826">
        <v>0</v>
      </c>
      <c r="G2826">
        <v>0</v>
      </c>
      <c r="H2826">
        <v>2.63481226809284e-10</v>
      </c>
      <c r="I2826">
        <v>9191908396.731516</v>
      </c>
      <c r="J2826">
        <v>9191908396.731516</v>
      </c>
      <c r="K2826">
        <v>296388179.6012284</v>
      </c>
      <c r="L2826">
        <v>0</v>
      </c>
      <c r="M2826">
        <v>0</v>
      </c>
      <c r="N2826">
        <v>0</v>
      </c>
      <c r="O2826">
        <v>252352794.2323036</v>
      </c>
      <c r="P2826">
        <v>1036793231.141694</v>
      </c>
      <c r="Q2826">
        <v>907256536.867028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4146717013.305906</v>
      </c>
      <c r="X2826">
        <v>2120677560.829659</v>
      </c>
      <c r="Y2826">
        <v>0</v>
      </c>
      <c r="Z2826">
        <v>0</v>
      </c>
      <c r="AA2826">
        <v>431723080.7536952</v>
      </c>
    </row>
    <row r="2827" spans="1:27">
      <c r="A2827" s="3">
        <v>43549</v>
      </c>
      <c r="B2827">
        <v>3232657761.137289</v>
      </c>
      <c r="C2827">
        <v>-6278368833.108583</v>
      </c>
      <c r="D2827">
        <v>0</v>
      </c>
      <c r="E2827">
        <v>0</v>
      </c>
      <c r="F2827">
        <v>0</v>
      </c>
      <c r="G2827">
        <v>0</v>
      </c>
      <c r="H2827">
        <v>31224.24971501766</v>
      </c>
      <c r="I2827">
        <v>9511026594.245871</v>
      </c>
      <c r="J2827">
        <v>9511026594.245871</v>
      </c>
      <c r="K2827">
        <v>297500952.3850091</v>
      </c>
      <c r="L2827">
        <v>0</v>
      </c>
      <c r="M2827">
        <v>0</v>
      </c>
      <c r="N2827">
        <v>0</v>
      </c>
      <c r="O2827">
        <v>254284147.725072</v>
      </c>
      <c r="P2827">
        <v>1037024668.802672</v>
      </c>
      <c r="Q2827">
        <v>909084483.188256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4145575100.719685</v>
      </c>
      <c r="X2827">
        <v>2436796903.558203</v>
      </c>
      <c r="Y2827">
        <v>0</v>
      </c>
      <c r="Z2827">
        <v>0</v>
      </c>
      <c r="AA2827">
        <v>430760337.8669736</v>
      </c>
    </row>
    <row r="2828" spans="1:27">
      <c r="A2828" s="3">
        <v>43550</v>
      </c>
      <c r="B2828">
        <v>3235402675.552278</v>
      </c>
      <c r="C2828">
        <v>-6278368833.108582</v>
      </c>
      <c r="D2828">
        <v>0</v>
      </c>
      <c r="E2828">
        <v>0</v>
      </c>
      <c r="F2828">
        <v>0</v>
      </c>
      <c r="G2828">
        <v>0</v>
      </c>
      <c r="H2828">
        <v>2.164289172285315e-10</v>
      </c>
      <c r="I2828">
        <v>9513771508.66086</v>
      </c>
      <c r="J2828">
        <v>9513771508.66086</v>
      </c>
      <c r="K2828">
        <v>298058779.1924893</v>
      </c>
      <c r="L2828">
        <v>0</v>
      </c>
      <c r="M2828">
        <v>0</v>
      </c>
      <c r="N2828">
        <v>0</v>
      </c>
      <c r="O2828">
        <v>253022100.556833</v>
      </c>
      <c r="P2828">
        <v>1044751036.175873</v>
      </c>
      <c r="Q2828">
        <v>909467055.3948084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4138233411.589631</v>
      </c>
      <c r="X2828">
        <v>2435043190.748904</v>
      </c>
      <c r="Y2828">
        <v>0</v>
      </c>
      <c r="Z2828">
        <v>0</v>
      </c>
      <c r="AA2828">
        <v>435195935.0023215</v>
      </c>
    </row>
    <row r="2829" spans="1:27">
      <c r="A2829" s="3">
        <v>43551</v>
      </c>
      <c r="B2829">
        <v>3253967208.069086</v>
      </c>
      <c r="C2829">
        <v>-6278368833.108585</v>
      </c>
      <c r="D2829">
        <v>0</v>
      </c>
      <c r="E2829">
        <v>0</v>
      </c>
      <c r="F2829">
        <v>0</v>
      </c>
      <c r="G2829">
        <v>0</v>
      </c>
      <c r="H2829">
        <v>3.669881639962058e-10</v>
      </c>
      <c r="I2829">
        <v>9532336041.177673</v>
      </c>
      <c r="J2829">
        <v>9532336041.177673</v>
      </c>
      <c r="K2829">
        <v>296385316.7870317</v>
      </c>
      <c r="L2829">
        <v>0</v>
      </c>
      <c r="M2829">
        <v>0</v>
      </c>
      <c r="N2829">
        <v>0</v>
      </c>
      <c r="O2829">
        <v>251698973.0635873</v>
      </c>
      <c r="P2829">
        <v>1042577967.735597</v>
      </c>
      <c r="Q2829">
        <v>910691736.9809368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4140068759.959538</v>
      </c>
      <c r="X2829">
        <v>2457450777.90217</v>
      </c>
      <c r="Y2829">
        <v>0</v>
      </c>
      <c r="Z2829">
        <v>0</v>
      </c>
      <c r="AA2829">
        <v>433462508.7488109</v>
      </c>
    </row>
    <row r="2830" spans="1:27">
      <c r="A2830" s="3">
        <v>43552</v>
      </c>
      <c r="B2830">
        <v>3272522131.322063</v>
      </c>
      <c r="C2830">
        <v>-6278368833.108584</v>
      </c>
      <c r="D2830">
        <v>0</v>
      </c>
      <c r="E2830">
        <v>0</v>
      </c>
      <c r="F2830">
        <v>0</v>
      </c>
      <c r="G2830">
        <v>0</v>
      </c>
      <c r="H2830">
        <v>2.5877370538194e-10</v>
      </c>
      <c r="I2830">
        <v>9550890964.430649</v>
      </c>
      <c r="J2830">
        <v>9550890964.430649</v>
      </c>
      <c r="K2830">
        <v>295455647.4802287</v>
      </c>
      <c r="L2830">
        <v>0</v>
      </c>
      <c r="M2830">
        <v>0</v>
      </c>
      <c r="N2830">
        <v>0</v>
      </c>
      <c r="O2830">
        <v>248136715.0981556</v>
      </c>
      <c r="P2830">
        <v>1051632468.663978</v>
      </c>
      <c r="Q2830">
        <v>911839453.5997738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4143371973.129513</v>
      </c>
      <c r="X2830">
        <v>2466023536.800623</v>
      </c>
      <c r="Y2830">
        <v>0</v>
      </c>
      <c r="Z2830">
        <v>0</v>
      </c>
      <c r="AA2830">
        <v>434431169.6583743</v>
      </c>
    </row>
    <row r="2831" spans="1:27">
      <c r="A2831" s="3">
        <v>43553</v>
      </c>
      <c r="B2831">
        <v>3270849331.852539</v>
      </c>
      <c r="C2831">
        <v>-6278368833.108583</v>
      </c>
      <c r="D2831">
        <v>0</v>
      </c>
      <c r="E2831">
        <v>0</v>
      </c>
      <c r="F2831">
        <v>7847961.041385731</v>
      </c>
      <c r="G2831">
        <v>0</v>
      </c>
      <c r="H2831">
        <v>2.775936112278992e-10</v>
      </c>
      <c r="I2831">
        <v>9557066126.002508</v>
      </c>
      <c r="J2831">
        <v>9557066126.002508</v>
      </c>
      <c r="K2831">
        <v>295641559.7223431</v>
      </c>
      <c r="L2831">
        <v>0</v>
      </c>
      <c r="M2831">
        <v>0</v>
      </c>
      <c r="N2831">
        <v>0</v>
      </c>
      <c r="O2831">
        <v>248360629.6982949</v>
      </c>
      <c r="P2831">
        <v>1050787141.015269</v>
      </c>
      <c r="Q2831">
        <v>911150648.4237051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4150714549.187577</v>
      </c>
      <c r="X2831">
        <v>2463686132.265104</v>
      </c>
      <c r="Y2831">
        <v>0</v>
      </c>
      <c r="Z2831">
        <v>0</v>
      </c>
      <c r="AA2831">
        <v>436725465.6902161</v>
      </c>
    </row>
    <row r="2832" spans="1:27">
      <c r="A2832" s="3">
        <v>43556</v>
      </c>
      <c r="B2832">
        <v>3221962124.352004</v>
      </c>
      <c r="C2832">
        <v>-5261983391.072165</v>
      </c>
      <c r="D2832">
        <v>0</v>
      </c>
      <c r="E2832">
        <v>0</v>
      </c>
      <c r="F2832">
        <v>0</v>
      </c>
      <c r="G2832">
        <v>0</v>
      </c>
      <c r="H2832">
        <v>462702.1640381395</v>
      </c>
      <c r="I2832">
        <v>8483945515.42417</v>
      </c>
      <c r="J2832">
        <v>8483945515.42417</v>
      </c>
      <c r="K2832">
        <v>99843903.44859377</v>
      </c>
      <c r="L2832">
        <v>109256182.5980806</v>
      </c>
      <c r="M2832">
        <v>0</v>
      </c>
      <c r="N2832">
        <v>0</v>
      </c>
      <c r="O2832">
        <v>80107482.082508</v>
      </c>
      <c r="P2832">
        <v>254679763.0456775</v>
      </c>
      <c r="Q2832">
        <v>220711926.5189575</v>
      </c>
      <c r="R2832">
        <v>212526364.5409603</v>
      </c>
      <c r="S2832">
        <v>265587517.9785502</v>
      </c>
      <c r="T2832">
        <v>194820419.7144145</v>
      </c>
      <c r="U2832">
        <v>0</v>
      </c>
      <c r="V2832">
        <v>0</v>
      </c>
      <c r="W2832">
        <v>3486390640.47736</v>
      </c>
      <c r="X2832">
        <v>3299630842.895126</v>
      </c>
      <c r="Y2832">
        <v>152690573.6361731</v>
      </c>
      <c r="Z2832">
        <v>0</v>
      </c>
      <c r="AA2832">
        <v>107699898.4877662</v>
      </c>
    </row>
    <row r="2833" spans="1:27">
      <c r="A2833" s="3">
        <v>43557</v>
      </c>
      <c r="B2833">
        <v>3234728893.683379</v>
      </c>
      <c r="C2833">
        <v>-5261983391.072164</v>
      </c>
      <c r="D2833">
        <v>0</v>
      </c>
      <c r="E2833">
        <v>0</v>
      </c>
      <c r="F2833">
        <v>0</v>
      </c>
      <c r="G2833">
        <v>0</v>
      </c>
      <c r="H2833">
        <v>2.991813298906996e-10</v>
      </c>
      <c r="I2833">
        <v>8496712284.755543</v>
      </c>
      <c r="J2833">
        <v>8496712284.755543</v>
      </c>
      <c r="K2833">
        <v>100092743.2191941</v>
      </c>
      <c r="L2833">
        <v>108905593.2847056</v>
      </c>
      <c r="M2833">
        <v>0</v>
      </c>
      <c r="N2833">
        <v>0</v>
      </c>
      <c r="O2833">
        <v>80404106.24114561</v>
      </c>
      <c r="P2833">
        <v>256318887.6179062</v>
      </c>
      <c r="Q2833">
        <v>221010470.9772992</v>
      </c>
      <c r="R2833">
        <v>213263432.0685154</v>
      </c>
      <c r="S2833">
        <v>265311576.0689149</v>
      </c>
      <c r="T2833">
        <v>195089926.3345742</v>
      </c>
      <c r="U2833">
        <v>0</v>
      </c>
      <c r="V2833">
        <v>0</v>
      </c>
      <c r="W2833">
        <v>3489794655.54789</v>
      </c>
      <c r="X2833">
        <v>3305732688.735479</v>
      </c>
      <c r="Y2833">
        <v>153337210.0662726</v>
      </c>
      <c r="Z2833">
        <v>0</v>
      </c>
      <c r="AA2833">
        <v>107450994.5936449</v>
      </c>
    </row>
    <row r="2834" spans="1:27">
      <c r="A2834" s="3">
        <v>43558</v>
      </c>
      <c r="B2834">
        <v>3200429622.813219</v>
      </c>
      <c r="C2834">
        <v>-5261983391.072163</v>
      </c>
      <c r="D2834">
        <v>0</v>
      </c>
      <c r="E2834">
        <v>0</v>
      </c>
      <c r="F2834">
        <v>0</v>
      </c>
      <c r="G2834">
        <v>0</v>
      </c>
      <c r="H2834">
        <v>2.604637460224914e-10</v>
      </c>
      <c r="I2834">
        <v>8462413013.885384</v>
      </c>
      <c r="J2834">
        <v>8462413013.885384</v>
      </c>
      <c r="K2834">
        <v>100217160.0909005</v>
      </c>
      <c r="L2834">
        <v>109656841.7645791</v>
      </c>
      <c r="M2834">
        <v>0</v>
      </c>
      <c r="N2834">
        <v>0</v>
      </c>
      <c r="O2834">
        <v>80285457.58352627</v>
      </c>
      <c r="P2834">
        <v>256055464.9603816</v>
      </c>
      <c r="Q2834">
        <v>220543903.0262443</v>
      </c>
      <c r="R2834">
        <v>213279114.3563356</v>
      </c>
      <c r="S2834">
        <v>267703072.6190878</v>
      </c>
      <c r="T2834">
        <v>196286272.7947949</v>
      </c>
      <c r="U2834">
        <v>0</v>
      </c>
      <c r="V2834">
        <v>0</v>
      </c>
      <c r="W2834">
        <v>3478962973.412794</v>
      </c>
      <c r="X2834">
        <v>3277079498.24533</v>
      </c>
      <c r="Y2834">
        <v>154742930.364058</v>
      </c>
      <c r="Z2834">
        <v>0</v>
      </c>
      <c r="AA2834">
        <v>107600324.6673499</v>
      </c>
    </row>
    <row r="2835" spans="1:27">
      <c r="A2835" s="3">
        <v>43559</v>
      </c>
      <c r="B2835">
        <v>3213407808.74648</v>
      </c>
      <c r="C2835">
        <v>-5283922290.615677</v>
      </c>
      <c r="D2835">
        <v>0</v>
      </c>
      <c r="E2835">
        <v>0</v>
      </c>
      <c r="F2835">
        <v>0</v>
      </c>
      <c r="G2835">
        <v>0</v>
      </c>
      <c r="H2835">
        <v>2194.249264587755</v>
      </c>
      <c r="I2835">
        <v>8497330099.362158</v>
      </c>
      <c r="J2835">
        <v>8497330099.362158</v>
      </c>
      <c r="K2835">
        <v>100279303.065398</v>
      </c>
      <c r="L2835">
        <v>110332890.0565802</v>
      </c>
      <c r="M2835">
        <v>0</v>
      </c>
      <c r="N2835">
        <v>0</v>
      </c>
      <c r="O2835">
        <v>80489740.02089313</v>
      </c>
      <c r="P2835">
        <v>255674738.0765676</v>
      </c>
      <c r="Q2835">
        <v>220898345.0473388</v>
      </c>
      <c r="R2835">
        <v>213388744.6602177</v>
      </c>
      <c r="S2835">
        <v>266901344.820525</v>
      </c>
      <c r="T2835">
        <v>219295621.1334403</v>
      </c>
      <c r="U2835">
        <v>0</v>
      </c>
      <c r="V2835">
        <v>0</v>
      </c>
      <c r="W2835">
        <v>3481435903.578635</v>
      </c>
      <c r="X2835">
        <v>3286363560.760443</v>
      </c>
      <c r="Y2835">
        <v>154321118.158392</v>
      </c>
      <c r="Z2835">
        <v>0</v>
      </c>
      <c r="AA2835">
        <v>107948789.9837268</v>
      </c>
    </row>
    <row r="2836" spans="1:27">
      <c r="A2836" s="3">
        <v>43560</v>
      </c>
      <c r="B2836">
        <v>3212560526.651154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847058.6917030093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>
      <c r="A2837" s="3">
        <v>43563</v>
      </c>
      <c r="B2837">
        <v>3212560526.651154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>
      <c r="A2838" s="3">
        <v>43564</v>
      </c>
      <c r="B2838">
        <v>3212560526.651154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>
      <c r="A2839" s="3">
        <v>43565</v>
      </c>
      <c r="B2839">
        <v>3212560526.651154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>
      <c r="A2840" s="3">
        <v>43566</v>
      </c>
      <c r="B2840">
        <v>3212560526.651154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>
      <c r="A2841" s="3">
        <v>43567</v>
      </c>
      <c r="B2841">
        <v>3212560526.651154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>
      <c r="A2842" s="3">
        <v>43570</v>
      </c>
      <c r="B2842">
        <v>3212560526.651154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>
      <c r="A2843" s="3">
        <v>43571</v>
      </c>
      <c r="B2843">
        <v>3177485482.73781</v>
      </c>
      <c r="C2843">
        <v>-5292817189.348244</v>
      </c>
      <c r="D2843">
        <v>0</v>
      </c>
      <c r="E2843">
        <v>0</v>
      </c>
      <c r="F2843">
        <v>0</v>
      </c>
      <c r="G2843">
        <v>0</v>
      </c>
      <c r="H2843">
        <v>847030.2672086055</v>
      </c>
      <c r="I2843">
        <v>8470302672.086057</v>
      </c>
      <c r="J2843">
        <v>8470302672.086057</v>
      </c>
      <c r="K2843">
        <v>101071231.2471066</v>
      </c>
      <c r="L2843">
        <v>111521966.718833</v>
      </c>
      <c r="M2843">
        <v>0</v>
      </c>
      <c r="N2843">
        <v>0</v>
      </c>
      <c r="O2843">
        <v>79568808.98588407</v>
      </c>
      <c r="P2843">
        <v>251677937.8611793</v>
      </c>
      <c r="Q2843">
        <v>221531927.9997401</v>
      </c>
      <c r="R2843">
        <v>214282056.0100515</v>
      </c>
      <c r="S2843">
        <v>269811975.456645</v>
      </c>
      <c r="T2843">
        <v>223830117.8245634</v>
      </c>
      <c r="U2843">
        <v>0</v>
      </c>
      <c r="V2843">
        <v>0</v>
      </c>
      <c r="W2843">
        <v>3483266342.899825</v>
      </c>
      <c r="X2843">
        <v>3247780338.800662</v>
      </c>
      <c r="Y2843">
        <v>156383249.4739081</v>
      </c>
      <c r="Z2843">
        <v>0</v>
      </c>
      <c r="AA2843">
        <v>109576718.8076578</v>
      </c>
    </row>
    <row r="2844" spans="1:27">
      <c r="A2844" s="3">
        <v>43572</v>
      </c>
      <c r="B2844">
        <v>3174268129.142275</v>
      </c>
      <c r="C2844">
        <v>-4973974762.310277</v>
      </c>
      <c r="D2844">
        <v>0</v>
      </c>
      <c r="E2844">
        <v>0</v>
      </c>
      <c r="F2844">
        <v>0</v>
      </c>
      <c r="G2844">
        <v>0</v>
      </c>
      <c r="H2844">
        <v>39612.38347538504</v>
      </c>
      <c r="I2844">
        <v>8148242891.452553</v>
      </c>
      <c r="J2844">
        <v>8148242891.452553</v>
      </c>
      <c r="K2844">
        <v>100696101.9754829</v>
      </c>
      <c r="L2844">
        <v>111846663.0904173</v>
      </c>
      <c r="M2844">
        <v>0</v>
      </c>
      <c r="N2844">
        <v>0</v>
      </c>
      <c r="O2844">
        <v>79415954.23813307</v>
      </c>
      <c r="P2844">
        <v>227899851.67569</v>
      </c>
      <c r="Q2844">
        <v>221491796.4029208</v>
      </c>
      <c r="R2844">
        <v>213431123.9928231</v>
      </c>
      <c r="S2844">
        <v>268334460.204929</v>
      </c>
      <c r="T2844">
        <v>244102185.0326276</v>
      </c>
      <c r="U2844">
        <v>0</v>
      </c>
      <c r="V2844">
        <v>0</v>
      </c>
      <c r="W2844">
        <v>3482603700.618326</v>
      </c>
      <c r="X2844">
        <v>2913166364.39969</v>
      </c>
      <c r="Y2844">
        <v>175754143.5424126</v>
      </c>
      <c r="Z2844">
        <v>0</v>
      </c>
      <c r="AA2844">
        <v>109500546.2791014</v>
      </c>
    </row>
    <row r="2845" spans="1:27">
      <c r="A2845" s="3">
        <v>43573</v>
      </c>
      <c r="B2845">
        <v>3199816855.918094</v>
      </c>
      <c r="C2845">
        <v>-4973974762.310278</v>
      </c>
      <c r="D2845">
        <v>0</v>
      </c>
      <c r="E2845">
        <v>0</v>
      </c>
      <c r="F2845">
        <v>0</v>
      </c>
      <c r="G2845">
        <v>0</v>
      </c>
      <c r="H2845">
        <v>1.480776824959067e-10</v>
      </c>
      <c r="I2845">
        <v>8173791618.22837</v>
      </c>
      <c r="J2845">
        <v>8173791618.22837</v>
      </c>
      <c r="K2845">
        <v>101007654.601862</v>
      </c>
      <c r="L2845">
        <v>111771412.7685985</v>
      </c>
      <c r="M2845">
        <v>0</v>
      </c>
      <c r="N2845">
        <v>0</v>
      </c>
      <c r="O2845">
        <v>79475380.1694674</v>
      </c>
      <c r="P2845">
        <v>229453832.1255299</v>
      </c>
      <c r="Q2845">
        <v>221678738.3368728</v>
      </c>
      <c r="R2845">
        <v>213713876.6410804</v>
      </c>
      <c r="S2845">
        <v>266939284.2211294</v>
      </c>
      <c r="T2845">
        <v>244229724.2992089</v>
      </c>
      <c r="U2845">
        <v>0</v>
      </c>
      <c r="V2845">
        <v>0</v>
      </c>
      <c r="W2845">
        <v>3492524213.787971</v>
      </c>
      <c r="X2845">
        <v>2928415441.903725</v>
      </c>
      <c r="Y2845">
        <v>175280983.1161499</v>
      </c>
      <c r="Z2845">
        <v>0</v>
      </c>
      <c r="AA2845">
        <v>109301076.2567758</v>
      </c>
    </row>
    <row r="2846" spans="1:27">
      <c r="A2846" s="3">
        <v>43577</v>
      </c>
      <c r="B2846">
        <v>3179486853.830586</v>
      </c>
      <c r="C2846">
        <v>-4973974762.310279</v>
      </c>
      <c r="D2846">
        <v>0</v>
      </c>
      <c r="E2846">
        <v>0</v>
      </c>
      <c r="F2846">
        <v>0</v>
      </c>
      <c r="G2846">
        <v>0</v>
      </c>
      <c r="H2846">
        <v>2.42095258683784e-10</v>
      </c>
      <c r="I2846">
        <v>8153461616.140862</v>
      </c>
      <c r="J2846">
        <v>8153461616.140862</v>
      </c>
      <c r="K2846">
        <v>101506165.3700123</v>
      </c>
      <c r="L2846">
        <v>111043996.3405818</v>
      </c>
      <c r="M2846">
        <v>0</v>
      </c>
      <c r="N2846">
        <v>0</v>
      </c>
      <c r="O2846">
        <v>79475380.16946742</v>
      </c>
      <c r="P2846">
        <v>227203229.9810309</v>
      </c>
      <c r="Q2846">
        <v>221323568.473641</v>
      </c>
      <c r="R2846">
        <v>213808127.5238328</v>
      </c>
      <c r="S2846">
        <v>266728691.6198012</v>
      </c>
      <c r="T2846">
        <v>244261609.1158544</v>
      </c>
      <c r="U2846">
        <v>0</v>
      </c>
      <c r="V2846">
        <v>0</v>
      </c>
      <c r="W2846">
        <v>3489113264.978567</v>
      </c>
      <c r="X2846">
        <v>2914357544.760153</v>
      </c>
      <c r="Y2846">
        <v>175438711.9163363</v>
      </c>
      <c r="Z2846">
        <v>0</v>
      </c>
      <c r="AA2846">
        <v>109201325.8915853</v>
      </c>
    </row>
    <row r="2847" spans="1:27">
      <c r="A2847" s="3">
        <v>43578</v>
      </c>
      <c r="B2847">
        <v>3204575567.425866</v>
      </c>
      <c r="C2847">
        <v>-4973974762.310277</v>
      </c>
      <c r="D2847">
        <v>0</v>
      </c>
      <c r="E2847">
        <v>0</v>
      </c>
      <c r="F2847">
        <v>0</v>
      </c>
      <c r="G2847">
        <v>0</v>
      </c>
      <c r="H2847">
        <v>2.42095258683784e-10</v>
      </c>
      <c r="I2847">
        <v>8178550329.736144</v>
      </c>
      <c r="J2847">
        <v>8178550329.736144</v>
      </c>
      <c r="K2847">
        <v>101630771.9297612</v>
      </c>
      <c r="L2847">
        <v>111294824.046196</v>
      </c>
      <c r="M2847">
        <v>0</v>
      </c>
      <c r="N2847">
        <v>0</v>
      </c>
      <c r="O2847">
        <v>79310315.41422108</v>
      </c>
      <c r="P2847">
        <v>229909304.6452883</v>
      </c>
      <c r="Q2847">
        <v>222239548.8995</v>
      </c>
      <c r="R2847">
        <v>214640676.9881456</v>
      </c>
      <c r="S2847">
        <v>270743113.0826207</v>
      </c>
      <c r="T2847">
        <v>246031216.4396711</v>
      </c>
      <c r="U2847">
        <v>0</v>
      </c>
      <c r="V2847">
        <v>0</v>
      </c>
      <c r="W2847">
        <v>3497173510.284649</v>
      </c>
      <c r="X2847">
        <v>2920552742.805585</v>
      </c>
      <c r="Y2847">
        <v>175249463.3302726</v>
      </c>
      <c r="Z2847">
        <v>0</v>
      </c>
      <c r="AA2847">
        <v>109774841.8702312</v>
      </c>
    </row>
    <row r="2848" spans="1:27">
      <c r="A2848" s="3">
        <v>43579</v>
      </c>
      <c r="B2848">
        <v>3241778890.002751</v>
      </c>
      <c r="C2848">
        <v>-4973974762.310278</v>
      </c>
      <c r="D2848">
        <v>0</v>
      </c>
      <c r="E2848">
        <v>0</v>
      </c>
      <c r="F2848">
        <v>0</v>
      </c>
      <c r="G2848">
        <v>0</v>
      </c>
      <c r="H2848">
        <v>2.26817402553254e-10</v>
      </c>
      <c r="I2848">
        <v>8215753652.313029</v>
      </c>
      <c r="J2848">
        <v>8215753652.313029</v>
      </c>
      <c r="K2848">
        <v>101256909.9859371</v>
      </c>
      <c r="L2848">
        <v>109789827.6593061</v>
      </c>
      <c r="M2848">
        <v>0</v>
      </c>
      <c r="N2848">
        <v>0</v>
      </c>
      <c r="O2848">
        <v>79541405.06407668</v>
      </c>
      <c r="P2848">
        <v>231409742.3949104</v>
      </c>
      <c r="Q2848">
        <v>222987301.3960792</v>
      </c>
      <c r="R2848">
        <v>215174765.3237427</v>
      </c>
      <c r="S2848">
        <v>273125441.8851465</v>
      </c>
      <c r="T2848">
        <v>245265980.8401828</v>
      </c>
      <c r="U2848">
        <v>0</v>
      </c>
      <c r="V2848">
        <v>0</v>
      </c>
      <c r="W2848">
        <v>3509263378.904757</v>
      </c>
      <c r="X2848">
        <v>2944380136.34312</v>
      </c>
      <c r="Y2848">
        <v>174145478.6136416</v>
      </c>
      <c r="Z2848">
        <v>0</v>
      </c>
      <c r="AA2848">
        <v>109413283.902128</v>
      </c>
    </row>
    <row r="2849" spans="1:27">
      <c r="A2849" s="3">
        <v>43580</v>
      </c>
      <c r="B2849">
        <v>3229397793.108658</v>
      </c>
      <c r="C2849">
        <v>-4973974762.31028</v>
      </c>
      <c r="D2849">
        <v>0</v>
      </c>
      <c r="E2849">
        <v>0</v>
      </c>
      <c r="F2849">
        <v>0</v>
      </c>
      <c r="G2849">
        <v>0</v>
      </c>
      <c r="H2849">
        <v>7.521406095030184e-11</v>
      </c>
      <c r="I2849">
        <v>8203372555.41894</v>
      </c>
      <c r="J2849">
        <v>8203372555.41894</v>
      </c>
      <c r="K2849">
        <v>101069969.9571943</v>
      </c>
      <c r="L2849">
        <v>109639316.9646001</v>
      </c>
      <c r="M2849">
        <v>0</v>
      </c>
      <c r="N2849">
        <v>0</v>
      </c>
      <c r="O2849">
        <v>79607429.95868601</v>
      </c>
      <c r="P2849">
        <v>230954204.4994026</v>
      </c>
      <c r="Q2849">
        <v>222875200.2411875</v>
      </c>
      <c r="R2849">
        <v>214609260.0272283</v>
      </c>
      <c r="S2849">
        <v>268360784.2800951</v>
      </c>
      <c r="T2849">
        <v>244237695.5033703</v>
      </c>
      <c r="U2849">
        <v>0</v>
      </c>
      <c r="V2849">
        <v>0</v>
      </c>
      <c r="W2849">
        <v>3509263378.904759</v>
      </c>
      <c r="X2849">
        <v>2940091356.959941</v>
      </c>
      <c r="Y2849">
        <v>173861592.7473982</v>
      </c>
      <c r="Z2849">
        <v>0</v>
      </c>
      <c r="AA2849">
        <v>108802365.3750761</v>
      </c>
    </row>
    <row r="2850" spans="1:27">
      <c r="A2850" s="3">
        <v>43581</v>
      </c>
      <c r="B2850">
        <v>3254816162.738831</v>
      </c>
      <c r="C2850">
        <v>-4973974762.310279</v>
      </c>
      <c r="D2850">
        <v>0</v>
      </c>
      <c r="E2850">
        <v>0</v>
      </c>
      <c r="F2850">
        <v>0</v>
      </c>
      <c r="G2850">
        <v>0</v>
      </c>
      <c r="H2850">
        <v>3.090827817176467e-10</v>
      </c>
      <c r="I2850">
        <v>8228790925.049109</v>
      </c>
      <c r="J2850">
        <v>8228790925.049109</v>
      </c>
      <c r="K2850">
        <v>99886050.65609495</v>
      </c>
      <c r="L2850">
        <v>110065742.1558827</v>
      </c>
      <c r="M2850">
        <v>0</v>
      </c>
      <c r="N2850">
        <v>0</v>
      </c>
      <c r="O2850">
        <v>80135639.19045272</v>
      </c>
      <c r="P2850">
        <v>232695726.0478902</v>
      </c>
      <c r="Q2850">
        <v>223660350.2680542</v>
      </c>
      <c r="R2850">
        <v>214986263.5582379</v>
      </c>
      <c r="S2850">
        <v>270664140.8571228</v>
      </c>
      <c r="T2850">
        <v>246230496.5437047</v>
      </c>
      <c r="U2850">
        <v>0</v>
      </c>
      <c r="V2850">
        <v>0</v>
      </c>
      <c r="W2850">
        <v>3517013537.955739</v>
      </c>
      <c r="X2850">
        <v>2950098824.382002</v>
      </c>
      <c r="Y2850">
        <v>174240089.919185</v>
      </c>
      <c r="Z2850">
        <v>0</v>
      </c>
      <c r="AA2850">
        <v>109114063.514746</v>
      </c>
    </row>
    <row r="2851" spans="1:27">
      <c r="A2851" s="3">
        <v>43584</v>
      </c>
      <c r="B2851">
        <v>3222116592.586851</v>
      </c>
      <c r="C2851">
        <v>-4973974762.310279</v>
      </c>
      <c r="D2851">
        <v>0</v>
      </c>
      <c r="E2851">
        <v>0</v>
      </c>
      <c r="F2851">
        <v>0</v>
      </c>
      <c r="G2851">
        <v>0</v>
      </c>
      <c r="H2851">
        <v>1.292741672583313e-10</v>
      </c>
      <c r="I2851">
        <v>8196091354.897131</v>
      </c>
      <c r="J2851">
        <v>8196091354.897131</v>
      </c>
      <c r="K2851">
        <v>99948366.01142725</v>
      </c>
      <c r="L2851">
        <v>110291493.1216028</v>
      </c>
      <c r="M2851">
        <v>0</v>
      </c>
      <c r="N2851">
        <v>0</v>
      </c>
      <c r="O2851">
        <v>79779098.71465351</v>
      </c>
      <c r="P2851">
        <v>230471949.7334341</v>
      </c>
      <c r="Q2851">
        <v>222781675.936312</v>
      </c>
      <c r="R2851">
        <v>214530717.6249346</v>
      </c>
      <c r="S2851">
        <v>268216001.8666819</v>
      </c>
      <c r="T2851">
        <v>247474004.3928732</v>
      </c>
      <c r="U2851">
        <v>0</v>
      </c>
      <c r="V2851">
        <v>0</v>
      </c>
      <c r="W2851">
        <v>3507093524.120194</v>
      </c>
      <c r="X2851">
        <v>2931275259.21513</v>
      </c>
      <c r="Y2851">
        <v>174965590.4515177</v>
      </c>
      <c r="Z2851">
        <v>0</v>
      </c>
      <c r="AA2851">
        <v>109263673.7083699</v>
      </c>
    </row>
    <row r="2852" spans="1:27">
      <c r="A2852" s="3">
        <v>43585</v>
      </c>
      <c r="B2852">
        <v>3243543867.500759</v>
      </c>
      <c r="C2852">
        <v>-4973974762.31028</v>
      </c>
      <c r="D2852">
        <v>0</v>
      </c>
      <c r="E2852">
        <v>0</v>
      </c>
      <c r="F2852">
        <v>6616021.486685307</v>
      </c>
      <c r="G2852">
        <v>0</v>
      </c>
      <c r="H2852">
        <v>3.032066832059043e-10</v>
      </c>
      <c r="I2852">
        <v>8224134651.297723</v>
      </c>
      <c r="J2852">
        <v>8224134651.297723</v>
      </c>
      <c r="K2852">
        <v>100259918.6378062</v>
      </c>
      <c r="L2852">
        <v>110191156.0088215</v>
      </c>
      <c r="M2852">
        <v>0</v>
      </c>
      <c r="N2852">
        <v>0</v>
      </c>
      <c r="O2852">
        <v>80023391.32843931</v>
      </c>
      <c r="P2852">
        <v>233097612.2835979</v>
      </c>
      <c r="Q2852">
        <v>222875200.2411875</v>
      </c>
      <c r="R2852">
        <v>215787396.0616334</v>
      </c>
      <c r="S2852">
        <v>270532520.4812927</v>
      </c>
      <c r="T2852">
        <v>246549344.7101582</v>
      </c>
      <c r="U2852">
        <v>0</v>
      </c>
      <c r="V2852">
        <v>0</v>
      </c>
      <c r="W2852">
        <v>3512983914.635162</v>
      </c>
      <c r="X2852">
        <v>2946286933.638943</v>
      </c>
      <c r="Y2852">
        <v>175722571.8079431</v>
      </c>
      <c r="Z2852">
        <v>0</v>
      </c>
      <c r="AA2852">
        <v>109824691.4627355</v>
      </c>
    </row>
    <row r="2853" spans="1:27">
      <c r="A2853" s="3">
        <v>43586</v>
      </c>
      <c r="B2853">
        <v>3227597488.996651</v>
      </c>
      <c r="C2853">
        <v>-6486082575.727249</v>
      </c>
      <c r="D2853">
        <v>0</v>
      </c>
      <c r="E2853">
        <v>0</v>
      </c>
      <c r="F2853">
        <v>0</v>
      </c>
      <c r="G2853">
        <v>0</v>
      </c>
      <c r="H2853">
        <v>499008.4611842078</v>
      </c>
      <c r="I2853">
        <v>9713680064.723902</v>
      </c>
      <c r="J2853">
        <v>9713680064.723902</v>
      </c>
      <c r="K2853">
        <v>658829160.7721992</v>
      </c>
      <c r="L2853">
        <v>0</v>
      </c>
      <c r="M2853">
        <v>47123819.28675603</v>
      </c>
      <c r="N2853">
        <v>0</v>
      </c>
      <c r="O2853">
        <v>505267599.123309</v>
      </c>
      <c r="P2853">
        <v>371872786.7473713</v>
      </c>
      <c r="Q2853">
        <v>673583342.7446804</v>
      </c>
      <c r="R2853">
        <v>72687560.72315495</v>
      </c>
      <c r="S2853">
        <v>83224310.72918667</v>
      </c>
      <c r="T2853">
        <v>0</v>
      </c>
      <c r="U2853">
        <v>89362012.22055064</v>
      </c>
      <c r="V2853">
        <v>0</v>
      </c>
      <c r="W2853">
        <v>4423073423.840652</v>
      </c>
      <c r="X2853">
        <v>2018606543.169596</v>
      </c>
      <c r="Y2853">
        <v>55187500.84899555</v>
      </c>
      <c r="Z2853">
        <v>0</v>
      </c>
      <c r="AA2853">
        <v>714862004.5174509</v>
      </c>
    </row>
    <row r="2854" spans="1:27">
      <c r="A2854" s="3">
        <v>43587</v>
      </c>
      <c r="B2854">
        <v>3186867417.072011</v>
      </c>
      <c r="C2854">
        <v>-6486082575.727252</v>
      </c>
      <c r="D2854">
        <v>0</v>
      </c>
      <c r="E2854">
        <v>0</v>
      </c>
      <c r="F2854">
        <v>0</v>
      </c>
      <c r="G2854">
        <v>0</v>
      </c>
      <c r="H2854">
        <v>1.805874993212286e-10</v>
      </c>
      <c r="I2854">
        <v>9672949992.799265</v>
      </c>
      <c r="J2854">
        <v>9672949992.799265</v>
      </c>
      <c r="K2854">
        <v>651435770.0726923</v>
      </c>
      <c r="L2854">
        <v>0</v>
      </c>
      <c r="M2854">
        <v>47140884.37351193</v>
      </c>
      <c r="N2854">
        <v>0</v>
      </c>
      <c r="O2854">
        <v>503337178.6077064</v>
      </c>
      <c r="P2854">
        <v>372001126.0990241</v>
      </c>
      <c r="Q2854">
        <v>671145858.7954531</v>
      </c>
      <c r="R2854">
        <v>72253478.7204386</v>
      </c>
      <c r="S2854">
        <v>84043367.03003491</v>
      </c>
      <c r="T2854">
        <v>0</v>
      </c>
      <c r="U2854">
        <v>88974164.57890135</v>
      </c>
      <c r="V2854">
        <v>0</v>
      </c>
      <c r="W2854">
        <v>4405073984.145242</v>
      </c>
      <c r="X2854">
        <v>2008994390.638344</v>
      </c>
      <c r="Y2854">
        <v>54997758.56111336</v>
      </c>
      <c r="Z2854">
        <v>0</v>
      </c>
      <c r="AA2854">
        <v>713552031.1768026</v>
      </c>
    </row>
    <row r="2855" spans="1:27">
      <c r="A2855" s="3">
        <v>43588</v>
      </c>
      <c r="B2855">
        <v>3222896044.331904</v>
      </c>
      <c r="C2855">
        <v>-6486082575.727251</v>
      </c>
      <c r="D2855">
        <v>0</v>
      </c>
      <c r="E2855">
        <v>0</v>
      </c>
      <c r="F2855">
        <v>0</v>
      </c>
      <c r="G2855">
        <v>0</v>
      </c>
      <c r="H2855">
        <v>4.737490241933531e-10</v>
      </c>
      <c r="I2855">
        <v>9708978620.059156</v>
      </c>
      <c r="J2855">
        <v>9708978620.059156</v>
      </c>
      <c r="K2855">
        <v>651846494.1032689</v>
      </c>
      <c r="L2855">
        <v>0</v>
      </c>
      <c r="M2855">
        <v>47746679.70846207</v>
      </c>
      <c r="N2855">
        <v>0</v>
      </c>
      <c r="O2855">
        <v>506316742.7959001</v>
      </c>
      <c r="P2855">
        <v>374952478.9232737</v>
      </c>
      <c r="Q2855">
        <v>674150120.19022</v>
      </c>
      <c r="R2855">
        <v>72375233.42851758</v>
      </c>
      <c r="S2855">
        <v>84538896.09204809</v>
      </c>
      <c r="T2855">
        <v>0</v>
      </c>
      <c r="U2855">
        <v>90393140.97596779</v>
      </c>
      <c r="V2855">
        <v>0</v>
      </c>
      <c r="W2855">
        <v>4417204137.206561</v>
      </c>
      <c r="X2855">
        <v>2014696164.716279</v>
      </c>
      <c r="Y2855">
        <v>55557018.033182</v>
      </c>
      <c r="Z2855">
        <v>0</v>
      </c>
      <c r="AA2855">
        <v>719201513.885475</v>
      </c>
    </row>
    <row r="2856" spans="1:27">
      <c r="A2856" s="3">
        <v>43591</v>
      </c>
      <c r="B2856">
        <v>3233315755.706583</v>
      </c>
      <c r="C2856">
        <v>-6486082575.72725</v>
      </c>
      <c r="D2856">
        <v>0</v>
      </c>
      <c r="E2856">
        <v>0</v>
      </c>
      <c r="F2856">
        <v>0</v>
      </c>
      <c r="G2856">
        <v>0</v>
      </c>
      <c r="H2856">
        <v>1.846917606694383e-10</v>
      </c>
      <c r="I2856">
        <v>9719398331.433834</v>
      </c>
      <c r="J2856">
        <v>9719398331.433834</v>
      </c>
      <c r="K2856">
        <v>653900233.6391946</v>
      </c>
      <c r="L2856">
        <v>0</v>
      </c>
      <c r="M2856">
        <v>47260336.59303144</v>
      </c>
      <c r="N2856">
        <v>0</v>
      </c>
      <c r="O2856">
        <v>506988178.0972875</v>
      </c>
      <c r="P2856">
        <v>373711981.1553017</v>
      </c>
      <c r="Q2856">
        <v>675057185.2486044</v>
      </c>
      <c r="R2856">
        <v>72629330.21059543</v>
      </c>
      <c r="S2856">
        <v>84219464.13471727</v>
      </c>
      <c r="T2856">
        <v>0</v>
      </c>
      <c r="U2856">
        <v>89839729.85628644</v>
      </c>
      <c r="V2856">
        <v>0</v>
      </c>
      <c r="W2856">
        <v>4423855323.330551</v>
      </c>
      <c r="X2856">
        <v>2020235695.291297</v>
      </c>
      <c r="Y2856">
        <v>55037698.02982755</v>
      </c>
      <c r="Z2856">
        <v>0</v>
      </c>
      <c r="AA2856">
        <v>716663175.8471397</v>
      </c>
    </row>
    <row r="2857" spans="1:27">
      <c r="A2857" s="3">
        <v>43592</v>
      </c>
      <c r="B2857">
        <v>3222980283.355191</v>
      </c>
      <c r="C2857">
        <v>-6486082575.72725</v>
      </c>
      <c r="D2857">
        <v>0</v>
      </c>
      <c r="E2857">
        <v>0</v>
      </c>
      <c r="F2857">
        <v>0</v>
      </c>
      <c r="G2857">
        <v>0</v>
      </c>
      <c r="H2857">
        <v>8.618948831240456e-11</v>
      </c>
      <c r="I2857">
        <v>9709062859.082441</v>
      </c>
      <c r="J2857">
        <v>9709062859.082441</v>
      </c>
      <c r="K2857">
        <v>645685394.8868804</v>
      </c>
      <c r="L2857">
        <v>0</v>
      </c>
      <c r="M2857">
        <v>46398581.89613328</v>
      </c>
      <c r="N2857">
        <v>0</v>
      </c>
      <c r="O2857">
        <v>508666814.3769859</v>
      </c>
      <c r="P2857">
        <v>366911073.9936055</v>
      </c>
      <c r="Q2857">
        <v>675000424.5748575</v>
      </c>
      <c r="R2857">
        <v>72676973.35723504</v>
      </c>
      <c r="S2857">
        <v>82941736.30539405</v>
      </c>
      <c r="T2857">
        <v>0</v>
      </c>
      <c r="U2857">
        <v>88089677.76123551</v>
      </c>
      <c r="V2857">
        <v>0</v>
      </c>
      <c r="W2857">
        <v>4426203857.054266</v>
      </c>
      <c r="X2857">
        <v>2035713027.975416</v>
      </c>
      <c r="Y2857">
        <v>54019033.9252587</v>
      </c>
      <c r="Z2857">
        <v>0</v>
      </c>
      <c r="AA2857">
        <v>706756262.9751714</v>
      </c>
    </row>
    <row r="2858" spans="1:27">
      <c r="A2858" s="3">
        <v>43593</v>
      </c>
      <c r="B2858">
        <v>3197227663.664972</v>
      </c>
      <c r="C2858">
        <v>-6486082575.727254</v>
      </c>
      <c r="D2858">
        <v>0</v>
      </c>
      <c r="E2858">
        <v>0</v>
      </c>
      <c r="F2858">
        <v>0</v>
      </c>
      <c r="G2858">
        <v>0</v>
      </c>
      <c r="H2858">
        <v>1.207825482473152e-10</v>
      </c>
      <c r="I2858">
        <v>9683310239.392225</v>
      </c>
      <c r="J2858">
        <v>9683310239.392225</v>
      </c>
      <c r="K2858">
        <v>646506842.9438605</v>
      </c>
      <c r="L2858">
        <v>0</v>
      </c>
      <c r="M2858">
        <v>46117016.43417908</v>
      </c>
      <c r="N2858">
        <v>0</v>
      </c>
      <c r="O2858">
        <v>507407861.1801177</v>
      </c>
      <c r="P2858">
        <v>366868247.8232161</v>
      </c>
      <c r="Q2858">
        <v>672733038.3600436</v>
      </c>
      <c r="R2858">
        <v>72666385.99131519</v>
      </c>
      <c r="S2858">
        <v>82782020.32672869</v>
      </c>
      <c r="T2858">
        <v>0</v>
      </c>
      <c r="U2858">
        <v>87867378.95245267</v>
      </c>
      <c r="V2858">
        <v>0</v>
      </c>
      <c r="W2858">
        <v>4414857178.623966</v>
      </c>
      <c r="X2858">
        <v>2026915580.681566</v>
      </c>
      <c r="Y2858">
        <v>54288683.93409529</v>
      </c>
      <c r="Z2858">
        <v>0</v>
      </c>
      <c r="AA2858">
        <v>704300004.1406839</v>
      </c>
    </row>
    <row r="2859" spans="1:27">
      <c r="A2859" s="3">
        <v>43594</v>
      </c>
      <c r="B2859">
        <v>3209496344.452444</v>
      </c>
      <c r="C2859">
        <v>-6486082575.727255</v>
      </c>
      <c r="D2859">
        <v>0</v>
      </c>
      <c r="E2859">
        <v>0</v>
      </c>
      <c r="F2859">
        <v>0</v>
      </c>
      <c r="G2859">
        <v>0</v>
      </c>
      <c r="H2859">
        <v>1.594798695304357e-10</v>
      </c>
      <c r="I2859">
        <v>9695578920.179699</v>
      </c>
      <c r="J2859">
        <v>9695578920.179699</v>
      </c>
      <c r="K2859">
        <v>643220931.3203785</v>
      </c>
      <c r="L2859">
        <v>0</v>
      </c>
      <c r="M2859">
        <v>45818382.49743126</v>
      </c>
      <c r="N2859">
        <v>0</v>
      </c>
      <c r="O2859">
        <v>508624839.6649404</v>
      </c>
      <c r="P2859">
        <v>367723727.5357745</v>
      </c>
      <c r="Q2859">
        <v>673356484.3359163</v>
      </c>
      <c r="R2859">
        <v>72894014.35859327</v>
      </c>
      <c r="S2859">
        <v>82736972.23018205</v>
      </c>
      <c r="T2859">
        <v>0</v>
      </c>
      <c r="U2859">
        <v>87394384.37925225</v>
      </c>
      <c r="V2859">
        <v>0</v>
      </c>
      <c r="W2859">
        <v>4422290579.261951</v>
      </c>
      <c r="X2859">
        <v>2035224618.193535</v>
      </c>
      <c r="Y2859">
        <v>53959110.33037055</v>
      </c>
      <c r="Z2859">
        <v>0</v>
      </c>
      <c r="AA2859">
        <v>702334876.071371</v>
      </c>
    </row>
    <row r="2860" spans="1:27">
      <c r="A2860" s="3">
        <v>43595</v>
      </c>
      <c r="B2860">
        <v>3229546509.807945</v>
      </c>
      <c r="C2860">
        <v>-6486082575.727257</v>
      </c>
      <c r="D2860">
        <v>0</v>
      </c>
      <c r="E2860">
        <v>0</v>
      </c>
      <c r="F2860">
        <v>0</v>
      </c>
      <c r="G2860">
        <v>0</v>
      </c>
      <c r="H2860">
        <v>3.172007699116386e-10</v>
      </c>
      <c r="I2860">
        <v>9715629085.535202</v>
      </c>
      <c r="J2860">
        <v>9715629085.535202</v>
      </c>
      <c r="K2860">
        <v>644453143.2036736</v>
      </c>
      <c r="L2860">
        <v>0</v>
      </c>
      <c r="M2860">
        <v>46134074.745037</v>
      </c>
      <c r="N2860">
        <v>0</v>
      </c>
      <c r="O2860">
        <v>509590065.9316251</v>
      </c>
      <c r="P2860">
        <v>371616108.044067</v>
      </c>
      <c r="Q2860">
        <v>673753394.407086</v>
      </c>
      <c r="R2860">
        <v>73073999.57923178</v>
      </c>
      <c r="S2860">
        <v>83596981.34607269</v>
      </c>
      <c r="T2860">
        <v>0</v>
      </c>
      <c r="U2860">
        <v>87503168.59108458</v>
      </c>
      <c r="V2860">
        <v>0</v>
      </c>
      <c r="W2860">
        <v>4432072513.62778</v>
      </c>
      <c r="X2860">
        <v>2032455240.431441</v>
      </c>
      <c r="Y2860">
        <v>54378567.27033819</v>
      </c>
      <c r="Z2860">
        <v>0</v>
      </c>
      <c r="AA2860">
        <v>707001828.3577594</v>
      </c>
    </row>
    <row r="2861" spans="1:27">
      <c r="A2861" s="3">
        <v>43598</v>
      </c>
      <c r="B2861">
        <v>3237487583.956447</v>
      </c>
      <c r="C2861">
        <v>-6486082575.727257</v>
      </c>
      <c r="D2861">
        <v>0</v>
      </c>
      <c r="E2861">
        <v>0</v>
      </c>
      <c r="F2861">
        <v>0</v>
      </c>
      <c r="G2861">
        <v>0</v>
      </c>
      <c r="H2861">
        <v>4.391559642584425e-10</v>
      </c>
      <c r="I2861">
        <v>9723570159.683702</v>
      </c>
      <c r="J2861">
        <v>9723570159.683702</v>
      </c>
      <c r="K2861">
        <v>641167231.5801911</v>
      </c>
      <c r="L2861">
        <v>0</v>
      </c>
      <c r="M2861">
        <v>45093134.94296154</v>
      </c>
      <c r="N2861">
        <v>0</v>
      </c>
      <c r="O2861">
        <v>514793809.5825333</v>
      </c>
      <c r="P2861">
        <v>371188368.1875595</v>
      </c>
      <c r="Q2861">
        <v>674150120.1902205</v>
      </c>
      <c r="R2861">
        <v>73883933.07210505</v>
      </c>
      <c r="S2861">
        <v>81876963.11429144</v>
      </c>
      <c r="T2861">
        <v>0</v>
      </c>
      <c r="U2861">
        <v>84466561.59112896</v>
      </c>
      <c r="V2861">
        <v>0</v>
      </c>
      <c r="W2861">
        <v>4441464758.361557</v>
      </c>
      <c r="X2861">
        <v>2048421499.59687</v>
      </c>
      <c r="Y2861">
        <v>53080277.54164421</v>
      </c>
      <c r="Z2861">
        <v>0</v>
      </c>
      <c r="AA2861">
        <v>693983501.9226395</v>
      </c>
    </row>
    <row r="2862" spans="1:27">
      <c r="A2862" s="3">
        <v>43599</v>
      </c>
      <c r="B2862">
        <v>3251911581.168208</v>
      </c>
      <c r="C2862">
        <v>-6444856687.472106</v>
      </c>
      <c r="D2862">
        <v>0</v>
      </c>
      <c r="E2862">
        <v>0</v>
      </c>
      <c r="F2862">
        <v>0</v>
      </c>
      <c r="G2862">
        <v>0</v>
      </c>
      <c r="H2862">
        <v>4121.766720773496</v>
      </c>
      <c r="I2862">
        <v>9696768268.640312</v>
      </c>
      <c r="J2862">
        <v>9696768268.640312</v>
      </c>
      <c r="K2862">
        <v>649791970.7569515</v>
      </c>
      <c r="L2862">
        <v>0</v>
      </c>
      <c r="M2862">
        <v>38754190.42610029</v>
      </c>
      <c r="N2862">
        <v>0</v>
      </c>
      <c r="O2862">
        <v>513911881.3607376</v>
      </c>
      <c r="P2862">
        <v>372727689.6612666</v>
      </c>
      <c r="Q2862">
        <v>675112813.7908063</v>
      </c>
      <c r="R2862">
        <v>73883839.42492896</v>
      </c>
      <c r="S2862">
        <v>74927024.69557881</v>
      </c>
      <c r="T2862">
        <v>0</v>
      </c>
      <c r="U2862">
        <v>66184370.20451342</v>
      </c>
      <c r="V2862">
        <v>0</v>
      </c>
      <c r="W2862">
        <v>4444587667.930604</v>
      </c>
      <c r="X2862">
        <v>2042390712.176347</v>
      </c>
      <c r="Y2862">
        <v>45682851.89597858</v>
      </c>
      <c r="Z2862">
        <v>0</v>
      </c>
      <c r="AA2862">
        <v>698813256.3165004</v>
      </c>
    </row>
    <row r="2863" spans="1:27">
      <c r="A2863" s="3">
        <v>43600</v>
      </c>
      <c r="B2863">
        <v>3287033510.408666</v>
      </c>
      <c r="C2863">
        <v>-6444856687.472106</v>
      </c>
      <c r="D2863">
        <v>0</v>
      </c>
      <c r="E2863">
        <v>0</v>
      </c>
      <c r="F2863">
        <v>0</v>
      </c>
      <c r="G2863">
        <v>0</v>
      </c>
      <c r="H2863">
        <v>3.682104085356377e-10</v>
      </c>
      <c r="I2863">
        <v>9731890197.88077</v>
      </c>
      <c r="J2863">
        <v>9731890197.88077</v>
      </c>
      <c r="K2863">
        <v>655542338.6583909</v>
      </c>
      <c r="L2863">
        <v>0</v>
      </c>
      <c r="M2863">
        <v>38812042.16153288</v>
      </c>
      <c r="N2863">
        <v>0</v>
      </c>
      <c r="O2863">
        <v>513618122.7851239</v>
      </c>
      <c r="P2863">
        <v>375165855.93692</v>
      </c>
      <c r="Q2863">
        <v>676983656.138639</v>
      </c>
      <c r="R2863">
        <v>74164404.26619293</v>
      </c>
      <c r="S2863">
        <v>75377092.70531695</v>
      </c>
      <c r="T2863">
        <v>0</v>
      </c>
      <c r="U2863">
        <v>67119171.16818593</v>
      </c>
      <c r="V2863">
        <v>0</v>
      </c>
      <c r="W2863">
        <v>4453588006.422769</v>
      </c>
      <c r="X2863">
        <v>2054935761.820424</v>
      </c>
      <c r="Y2863">
        <v>45887174.13134059</v>
      </c>
      <c r="Z2863">
        <v>0</v>
      </c>
      <c r="AA2863">
        <v>700696571.6859325</v>
      </c>
    </row>
    <row r="2864" spans="1:27">
      <c r="A2864" s="3">
        <v>43601</v>
      </c>
      <c r="B2864">
        <v>3281356541.184397</v>
      </c>
      <c r="C2864">
        <v>-6451852293.208456</v>
      </c>
      <c r="D2864">
        <v>0</v>
      </c>
      <c r="E2864">
        <v>0</v>
      </c>
      <c r="F2864">
        <v>0</v>
      </c>
      <c r="G2864">
        <v>0</v>
      </c>
      <c r="H2864">
        <v>699.6980001321556</v>
      </c>
      <c r="I2864">
        <v>9733208834.392853</v>
      </c>
      <c r="J2864">
        <v>9733208834.392853</v>
      </c>
      <c r="K2864">
        <v>659238829.0504192</v>
      </c>
      <c r="L2864">
        <v>0</v>
      </c>
      <c r="M2864">
        <v>38971131.14910096</v>
      </c>
      <c r="N2864">
        <v>0</v>
      </c>
      <c r="O2864">
        <v>509925044.5311558</v>
      </c>
      <c r="P2864">
        <v>377389950.3188484</v>
      </c>
      <c r="Q2864">
        <v>675906258.4407572</v>
      </c>
      <c r="R2864">
        <v>74047927.59912047</v>
      </c>
      <c r="S2864">
        <v>75607689.94351695</v>
      </c>
      <c r="T2864">
        <v>0</v>
      </c>
      <c r="U2864">
        <v>74860983.03741506</v>
      </c>
      <c r="V2864">
        <v>0</v>
      </c>
      <c r="W2864">
        <v>4446543986.24411</v>
      </c>
      <c r="X2864">
        <v>2048092559.002286</v>
      </c>
      <c r="Y2864">
        <v>46278780.12809163</v>
      </c>
      <c r="Z2864">
        <v>0</v>
      </c>
      <c r="AA2864">
        <v>706345694.9480324</v>
      </c>
    </row>
    <row r="2865" spans="1:27">
      <c r="A2865" s="3">
        <v>43602</v>
      </c>
      <c r="B2865">
        <v>3266478391.96083</v>
      </c>
      <c r="C2865">
        <v>-6451852293.208458</v>
      </c>
      <c r="D2865">
        <v>0</v>
      </c>
      <c r="E2865">
        <v>0</v>
      </c>
      <c r="F2865">
        <v>0</v>
      </c>
      <c r="G2865">
        <v>0</v>
      </c>
      <c r="H2865">
        <v>1.794145875577706e-10</v>
      </c>
      <c r="I2865">
        <v>9718330685.169285</v>
      </c>
      <c r="J2865">
        <v>9718330685.169285</v>
      </c>
      <c r="K2865">
        <v>653077738.9569216</v>
      </c>
      <c r="L2865">
        <v>0</v>
      </c>
      <c r="M2865">
        <v>38826500.40565563</v>
      </c>
      <c r="N2865">
        <v>0</v>
      </c>
      <c r="O2865">
        <v>506315993.0802925</v>
      </c>
      <c r="P2865">
        <v>376320654.4455628</v>
      </c>
      <c r="Q2865">
        <v>675963019.0310609</v>
      </c>
      <c r="R2865">
        <v>73957935.12205547</v>
      </c>
      <c r="S2865">
        <v>75254330.83766593</v>
      </c>
      <c r="T2865">
        <v>0</v>
      </c>
      <c r="U2865">
        <v>74095894.42846328</v>
      </c>
      <c r="V2865">
        <v>0</v>
      </c>
      <c r="W2865">
        <v>4442239765.080223</v>
      </c>
      <c r="X2865">
        <v>2052654100.685433</v>
      </c>
      <c r="Y2865">
        <v>45980811.14145798</v>
      </c>
      <c r="Z2865">
        <v>0</v>
      </c>
      <c r="AA2865">
        <v>703643941.9544983</v>
      </c>
    </row>
    <row r="2866" spans="1:27">
      <c r="A2866" s="3">
        <v>43605</v>
      </c>
      <c r="B2866">
        <v>3246687660.308848</v>
      </c>
      <c r="C2866">
        <v>-6451852293.208458</v>
      </c>
      <c r="D2866">
        <v>0</v>
      </c>
      <c r="E2866">
        <v>0</v>
      </c>
      <c r="F2866">
        <v>0</v>
      </c>
      <c r="G2866">
        <v>0</v>
      </c>
      <c r="H2866">
        <v>1.993495417308562e-10</v>
      </c>
      <c r="I2866">
        <v>9698539953.517305</v>
      </c>
      <c r="J2866">
        <v>9698539953.517305</v>
      </c>
      <c r="K2866">
        <v>655952962.0923197</v>
      </c>
      <c r="L2866">
        <v>0</v>
      </c>
      <c r="M2866">
        <v>38616781.80750113</v>
      </c>
      <c r="N2866">
        <v>0</v>
      </c>
      <c r="O2866">
        <v>506274018.4303997</v>
      </c>
      <c r="P2866">
        <v>370760044.5469912</v>
      </c>
      <c r="Q2866">
        <v>674375887.888587</v>
      </c>
      <c r="R2866">
        <v>73852061.61962609</v>
      </c>
      <c r="S2866">
        <v>74056629.44730766</v>
      </c>
      <c r="T2866">
        <v>0</v>
      </c>
      <c r="U2866">
        <v>72845043.92865127</v>
      </c>
      <c r="V2866">
        <v>0</v>
      </c>
      <c r="W2866">
        <v>4436370802.168815</v>
      </c>
      <c r="X2866">
        <v>2048418466.448961</v>
      </c>
      <c r="Y2866">
        <v>45665813.55289491</v>
      </c>
      <c r="Z2866">
        <v>0</v>
      </c>
      <c r="AA2866">
        <v>701351441.5852509</v>
      </c>
    </row>
    <row r="2867" spans="1:27">
      <c r="A2867" s="3">
        <v>43606</v>
      </c>
      <c r="B2867">
        <v>3255607482.270987</v>
      </c>
      <c r="C2867">
        <v>-6451852293.208454</v>
      </c>
      <c r="D2867">
        <v>0</v>
      </c>
      <c r="E2867">
        <v>0</v>
      </c>
      <c r="F2867">
        <v>0</v>
      </c>
      <c r="G2867">
        <v>0</v>
      </c>
      <c r="H2867">
        <v>3.148550114984405e-10</v>
      </c>
      <c r="I2867">
        <v>9707459775.479445</v>
      </c>
      <c r="J2867">
        <v>9707459775.479445</v>
      </c>
      <c r="K2867">
        <v>656363685.5147265</v>
      </c>
      <c r="L2867">
        <v>0</v>
      </c>
      <c r="M2867">
        <v>38884352.12875225</v>
      </c>
      <c r="N2867">
        <v>0</v>
      </c>
      <c r="O2867">
        <v>505098984.3801801</v>
      </c>
      <c r="P2867">
        <v>373882627.8491207</v>
      </c>
      <c r="Q2867">
        <v>674942802.7107064</v>
      </c>
      <c r="R2867">
        <v>73740894.44207519</v>
      </c>
      <c r="S2867">
        <v>74718712.82458644</v>
      </c>
      <c r="T2867">
        <v>0</v>
      </c>
      <c r="U2867">
        <v>73606077.78478274</v>
      </c>
      <c r="V2867">
        <v>0</v>
      </c>
      <c r="W2867">
        <v>4438718072.308098</v>
      </c>
      <c r="X2867">
        <v>2045160037.855543</v>
      </c>
      <c r="Y2867">
        <v>45997832.73284228</v>
      </c>
      <c r="Z2867">
        <v>0</v>
      </c>
      <c r="AA2867">
        <v>706345694.9480324</v>
      </c>
    </row>
    <row r="2868" spans="1:27">
      <c r="A2868" s="3">
        <v>43607</v>
      </c>
      <c r="B2868">
        <v>3258128691.592828</v>
      </c>
      <c r="C2868">
        <v>-6451852293.208455</v>
      </c>
      <c r="D2868">
        <v>0</v>
      </c>
      <c r="E2868">
        <v>0</v>
      </c>
      <c r="F2868">
        <v>0</v>
      </c>
      <c r="G2868">
        <v>0</v>
      </c>
      <c r="H2868">
        <v>5.001328208718244e-10</v>
      </c>
      <c r="I2868">
        <v>9709980984.801285</v>
      </c>
      <c r="J2868">
        <v>9709980984.801285</v>
      </c>
      <c r="K2868">
        <v>646916648.8634233</v>
      </c>
      <c r="L2868">
        <v>0</v>
      </c>
      <c r="M2868">
        <v>38566163.34445894</v>
      </c>
      <c r="N2868">
        <v>0</v>
      </c>
      <c r="O2868">
        <v>504595384.636718</v>
      </c>
      <c r="P2868">
        <v>375208532.4662132</v>
      </c>
      <c r="Q2868">
        <v>675793059.7643368</v>
      </c>
      <c r="R2868">
        <v>73777950.16792546</v>
      </c>
      <c r="S2868">
        <v>74536453.917358</v>
      </c>
      <c r="T2868">
        <v>0</v>
      </c>
      <c r="U2868">
        <v>73278181.77140269</v>
      </c>
      <c r="V2868">
        <v>0</v>
      </c>
      <c r="W2868">
        <v>4440283444.111126</v>
      </c>
      <c r="X2868">
        <v>2056890122.445901</v>
      </c>
      <c r="Y2868">
        <v>45836082.04601021</v>
      </c>
      <c r="Z2868">
        <v>0</v>
      </c>
      <c r="AA2868">
        <v>704298961.2664096</v>
      </c>
    </row>
    <row r="2869" spans="1:27">
      <c r="A2869" s="3">
        <v>43608</v>
      </c>
      <c r="B2869">
        <v>3273688282.907051</v>
      </c>
      <c r="C2869">
        <v>-6451852293.208455</v>
      </c>
      <c r="D2869">
        <v>0</v>
      </c>
      <c r="E2869">
        <v>0</v>
      </c>
      <c r="F2869">
        <v>0</v>
      </c>
      <c r="G2869">
        <v>0</v>
      </c>
      <c r="H2869">
        <v>4.561586572547237e-10</v>
      </c>
      <c r="I2869">
        <v>9725540576.115507</v>
      </c>
      <c r="J2869">
        <v>9725540576.115507</v>
      </c>
      <c r="K2869">
        <v>633362218.8136728</v>
      </c>
      <c r="L2869">
        <v>0</v>
      </c>
      <c r="M2869">
        <v>38276898.98593488</v>
      </c>
      <c r="N2869">
        <v>0</v>
      </c>
      <c r="O2869">
        <v>508498194.600136</v>
      </c>
      <c r="P2869">
        <v>375721819.5337105</v>
      </c>
      <c r="Q2869">
        <v>677266854.0139654</v>
      </c>
      <c r="R2869">
        <v>74079689.64984927</v>
      </c>
      <c r="S2869">
        <v>73930164.08310832</v>
      </c>
      <c r="T2869">
        <v>0</v>
      </c>
      <c r="U2869">
        <v>72156876.54959619</v>
      </c>
      <c r="V2869">
        <v>0</v>
      </c>
      <c r="W2869">
        <v>4449674099.79879</v>
      </c>
      <c r="X2869">
        <v>2080025030.051574</v>
      </c>
      <c r="Y2869">
        <v>45291226.37335055</v>
      </c>
      <c r="Z2869">
        <v>0</v>
      </c>
      <c r="AA2869">
        <v>697257503.6618177</v>
      </c>
    </row>
    <row r="2870" spans="1:27">
      <c r="A2870" s="3">
        <v>43609</v>
      </c>
      <c r="B2870">
        <v>3297771647.645698</v>
      </c>
      <c r="C2870">
        <v>-6690821138.295322</v>
      </c>
      <c r="D2870">
        <v>0</v>
      </c>
      <c r="E2870">
        <v>0</v>
      </c>
      <c r="F2870">
        <v>0</v>
      </c>
      <c r="G2870">
        <v>0</v>
      </c>
      <c r="H2870">
        <v>25470.85243333368</v>
      </c>
      <c r="I2870">
        <v>9988592785.941019</v>
      </c>
      <c r="J2870">
        <v>9988592785.941019</v>
      </c>
      <c r="K2870">
        <v>641982810.3362328</v>
      </c>
      <c r="L2870">
        <v>0</v>
      </c>
      <c r="M2870">
        <v>38869585.39103395</v>
      </c>
      <c r="N2870">
        <v>0</v>
      </c>
      <c r="O2870">
        <v>509039837.3147373</v>
      </c>
      <c r="P2870">
        <v>376959334.3588603</v>
      </c>
      <c r="Q2870">
        <v>678678691.824873</v>
      </c>
      <c r="R2870">
        <v>74465552.78299098</v>
      </c>
      <c r="S2870">
        <v>73821726.38859154</v>
      </c>
      <c r="T2870">
        <v>0</v>
      </c>
      <c r="U2870">
        <v>64278926.42555441</v>
      </c>
      <c r="V2870">
        <v>0</v>
      </c>
      <c r="W2870">
        <v>4457074009.342734</v>
      </c>
      <c r="X2870">
        <v>2328877708.362724</v>
      </c>
      <c r="Y2870">
        <v>45818703.05873782</v>
      </c>
      <c r="Z2870">
        <v>0</v>
      </c>
      <c r="AA2870">
        <v>698725900.3539475</v>
      </c>
    </row>
    <row r="2871" spans="1:27">
      <c r="A2871" s="3">
        <v>43613</v>
      </c>
      <c r="B2871">
        <v>3305842758.668364</v>
      </c>
      <c r="C2871">
        <v>-6690821138.295326</v>
      </c>
      <c r="D2871">
        <v>0</v>
      </c>
      <c r="E2871">
        <v>0</v>
      </c>
      <c r="F2871">
        <v>0</v>
      </c>
      <c r="G2871">
        <v>0</v>
      </c>
      <c r="H2871">
        <v>1.835174253923629e-10</v>
      </c>
      <c r="I2871">
        <v>9996663896.96369</v>
      </c>
      <c r="J2871">
        <v>9996663896.96369</v>
      </c>
      <c r="K2871">
        <v>647322412.3475233</v>
      </c>
      <c r="L2871">
        <v>0</v>
      </c>
      <c r="M2871">
        <v>38544171.60298004</v>
      </c>
      <c r="N2871">
        <v>0</v>
      </c>
      <c r="O2871">
        <v>507067460.2421611</v>
      </c>
      <c r="P2871">
        <v>372981407.7044157</v>
      </c>
      <c r="Q2871">
        <v>679132081.9651327</v>
      </c>
      <c r="R2871">
        <v>74571425.46768995</v>
      </c>
      <c r="S2871">
        <v>73814287.30697836</v>
      </c>
      <c r="T2871">
        <v>0</v>
      </c>
      <c r="U2871">
        <v>64037192.56313388</v>
      </c>
      <c r="V2871">
        <v>0</v>
      </c>
      <c r="W2871">
        <v>4459421261.352513</v>
      </c>
      <c r="X2871">
        <v>2345645276.429497</v>
      </c>
      <c r="Y2871">
        <v>45307908.53516854</v>
      </c>
      <c r="Z2871">
        <v>0</v>
      </c>
      <c r="AA2871">
        <v>688819011.4464935</v>
      </c>
    </row>
    <row r="2872" spans="1:27">
      <c r="A2872" s="3">
        <v>43614</v>
      </c>
      <c r="B2872">
        <v>3309283927.168106</v>
      </c>
      <c r="C2872">
        <v>-6579605841.691088</v>
      </c>
      <c r="D2872">
        <v>0</v>
      </c>
      <c r="E2872">
        <v>0</v>
      </c>
      <c r="F2872">
        <v>0</v>
      </c>
      <c r="G2872">
        <v>0</v>
      </c>
      <c r="H2872">
        <v>11119.28152682396</v>
      </c>
      <c r="I2872">
        <v>9888889768.859192</v>
      </c>
      <c r="J2872">
        <v>9888889768.859192</v>
      </c>
      <c r="K2872">
        <v>644855804.7250113</v>
      </c>
      <c r="L2872">
        <v>0</v>
      </c>
      <c r="M2872">
        <v>38363255.66799642</v>
      </c>
      <c r="N2872">
        <v>0</v>
      </c>
      <c r="O2872">
        <v>507233621.2025211</v>
      </c>
      <c r="P2872">
        <v>368531820.2317488</v>
      </c>
      <c r="Q2872">
        <v>679413231.2966723</v>
      </c>
      <c r="R2872">
        <v>74428247.26162666</v>
      </c>
      <c r="S2872">
        <v>73270988.1559293</v>
      </c>
      <c r="T2872">
        <v>0</v>
      </c>
      <c r="U2872">
        <v>63510217.40832552</v>
      </c>
      <c r="V2872">
        <v>0</v>
      </c>
      <c r="W2872">
        <v>4467232419.799663</v>
      </c>
      <c r="X2872">
        <v>2352745542.556711</v>
      </c>
      <c r="Y2872">
        <v>44907623.64144165</v>
      </c>
      <c r="Z2872">
        <v>0</v>
      </c>
      <c r="AA2872">
        <v>574396996.9115444</v>
      </c>
    </row>
    <row r="2873" spans="1:27">
      <c r="A2873" s="3">
        <v>43615</v>
      </c>
      <c r="B2873">
        <v>3348227987.237013</v>
      </c>
      <c r="C2873">
        <v>-6579605841.691088</v>
      </c>
      <c r="D2873">
        <v>0</v>
      </c>
      <c r="E2873">
        <v>0</v>
      </c>
      <c r="F2873">
        <v>0</v>
      </c>
      <c r="G2873">
        <v>0</v>
      </c>
      <c r="H2873">
        <v>2.251452222596819e-10</v>
      </c>
      <c r="I2873">
        <v>9927833828.928101</v>
      </c>
      <c r="J2873">
        <v>9927833828.928101</v>
      </c>
      <c r="K2873">
        <v>638284024.2535883</v>
      </c>
      <c r="L2873">
        <v>0</v>
      </c>
      <c r="M2873">
        <v>38536808.9136605</v>
      </c>
      <c r="N2873">
        <v>0</v>
      </c>
      <c r="O2873">
        <v>510674767.9314605</v>
      </c>
      <c r="P2873">
        <v>370028908.3132988</v>
      </c>
      <c r="Q2873">
        <v>683324416.464238</v>
      </c>
      <c r="R2873">
        <v>74698221.7004846</v>
      </c>
      <c r="S2873">
        <v>73821478.34563828</v>
      </c>
      <c r="T2873">
        <v>0</v>
      </c>
      <c r="U2873">
        <v>63777202.89903209</v>
      </c>
      <c r="V2873">
        <v>0</v>
      </c>
      <c r="W2873">
        <v>4482101239.457716</v>
      </c>
      <c r="X2873">
        <v>2372975223.571563</v>
      </c>
      <c r="Y2873">
        <v>45145993.38441946</v>
      </c>
      <c r="Z2873">
        <v>0</v>
      </c>
      <c r="AA2873">
        <v>574465543.6930006</v>
      </c>
    </row>
    <row r="2874" spans="1:27">
      <c r="A2874" s="3">
        <v>43616</v>
      </c>
      <c r="B2874">
        <v>3381311838.495078</v>
      </c>
      <c r="C2874">
        <v>-6579605841.691086</v>
      </c>
      <c r="D2874">
        <v>0</v>
      </c>
      <c r="E2874">
        <v>0</v>
      </c>
      <c r="F2874">
        <v>8363526.422869154</v>
      </c>
      <c r="G2874">
        <v>0</v>
      </c>
      <c r="H2874">
        <v>2.040378576728367e-10</v>
      </c>
      <c r="I2874">
        <v>9969281206.609032</v>
      </c>
      <c r="J2874">
        <v>9969281206.609032</v>
      </c>
      <c r="K2874">
        <v>621443834.3031484</v>
      </c>
      <c r="L2874">
        <v>0</v>
      </c>
      <c r="M2874">
        <v>38124612.41758358</v>
      </c>
      <c r="N2874">
        <v>0</v>
      </c>
      <c r="O2874">
        <v>517557061.3897591</v>
      </c>
      <c r="P2874">
        <v>371568648.0809703</v>
      </c>
      <c r="Q2874">
        <v>684911483.9440664</v>
      </c>
      <c r="R2874">
        <v>75148179.09858119</v>
      </c>
      <c r="S2874">
        <v>73434647.40151845</v>
      </c>
      <c r="T2874">
        <v>0</v>
      </c>
      <c r="U2874">
        <v>62759771.40279686</v>
      </c>
      <c r="V2874">
        <v>0</v>
      </c>
      <c r="W2874">
        <v>4510273209.292441</v>
      </c>
      <c r="X2874">
        <v>2402683927.868591</v>
      </c>
      <c r="Y2874">
        <v>44737360.54075748</v>
      </c>
      <c r="Z2874">
        <v>0</v>
      </c>
      <c r="AA2874">
        <v>566638470.8688188</v>
      </c>
    </row>
    <row r="2875" spans="1:27">
      <c r="A2875" s="3">
        <v>43619</v>
      </c>
      <c r="B2875">
        <v>3380402762.099928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908831.9870832288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>
      <c r="A2876" s="3">
        <v>43620</v>
      </c>
      <c r="B2876">
        <v>3380402762.099928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>
      <c r="A2877" s="3">
        <v>43621</v>
      </c>
      <c r="B2877">
        <v>3380402762.099928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>
      <c r="A2878" s="3">
        <v>43622</v>
      </c>
      <c r="B2878">
        <v>3380402762.099928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>
      <c r="A2879" s="3">
        <v>43623</v>
      </c>
      <c r="B2879">
        <v>3380402762.099928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>
      <c r="A2880" s="3">
        <v>43626</v>
      </c>
      <c r="B2880">
        <v>3329276004.864083</v>
      </c>
      <c r="C2880">
        <v>-5727431629.214657</v>
      </c>
      <c r="D2880">
        <v>0</v>
      </c>
      <c r="E2880">
        <v>0</v>
      </c>
      <c r="F2880">
        <v>0</v>
      </c>
      <c r="G2880">
        <v>0</v>
      </c>
      <c r="H2880">
        <v>908516.1164056184</v>
      </c>
      <c r="I2880">
        <v>9056707634.078743</v>
      </c>
      <c r="J2880">
        <v>9056707634.078743</v>
      </c>
      <c r="K2880">
        <v>236473737.1681538</v>
      </c>
      <c r="L2880">
        <v>0</v>
      </c>
      <c r="M2880">
        <v>0</v>
      </c>
      <c r="N2880">
        <v>0</v>
      </c>
      <c r="O2880">
        <v>99687358.42931163</v>
      </c>
      <c r="P2880">
        <v>129973486.8022646</v>
      </c>
      <c r="Q2880">
        <v>237499381.3831317</v>
      </c>
      <c r="R2880">
        <v>140893135.1291031</v>
      </c>
      <c r="S2880">
        <v>0</v>
      </c>
      <c r="T2880">
        <v>107090659.1965068</v>
      </c>
      <c r="U2880">
        <v>129484787.8017534</v>
      </c>
      <c r="V2880">
        <v>141962312.2076024</v>
      </c>
      <c r="W2880">
        <v>4617963980.607727</v>
      </c>
      <c r="X2880">
        <v>2897471003.872609</v>
      </c>
      <c r="Y2880">
        <v>91544921.15688625</v>
      </c>
      <c r="Z2880">
        <v>0</v>
      </c>
      <c r="AA2880">
        <v>226662870.3236916</v>
      </c>
    </row>
    <row r="2881" spans="1:27">
      <c r="A2881" s="3">
        <v>43627</v>
      </c>
      <c r="B2881">
        <v>3328977134.769566</v>
      </c>
      <c r="C2881">
        <v>-5727431629.214655</v>
      </c>
      <c r="D2881">
        <v>0</v>
      </c>
      <c r="E2881">
        <v>0</v>
      </c>
      <c r="F2881">
        <v>0</v>
      </c>
      <c r="G2881">
        <v>0</v>
      </c>
      <c r="H2881">
        <v>3.967050923358888e-10</v>
      </c>
      <c r="I2881">
        <v>9056408763.984222</v>
      </c>
      <c r="J2881">
        <v>9056408763.984222</v>
      </c>
      <c r="K2881">
        <v>238036677.9310969</v>
      </c>
      <c r="L2881">
        <v>0</v>
      </c>
      <c r="M2881">
        <v>0</v>
      </c>
      <c r="N2881">
        <v>0</v>
      </c>
      <c r="O2881">
        <v>99568047.36524978</v>
      </c>
      <c r="P2881">
        <v>130192823.6847802</v>
      </c>
      <c r="Q2881">
        <v>237715051.8007727</v>
      </c>
      <c r="R2881">
        <v>141647582.9745066</v>
      </c>
      <c r="S2881">
        <v>0</v>
      </c>
      <c r="T2881">
        <v>107257230.1819344</v>
      </c>
      <c r="U2881">
        <v>129661541.8762106</v>
      </c>
      <c r="V2881">
        <v>141927944.31409</v>
      </c>
      <c r="W2881">
        <v>4611914700.007137</v>
      </c>
      <c r="X2881">
        <v>2899247803.868032</v>
      </c>
      <c r="Y2881">
        <v>92131318.77399938</v>
      </c>
      <c r="Z2881">
        <v>0</v>
      </c>
      <c r="AA2881">
        <v>227108041.2064122</v>
      </c>
    </row>
    <row r="2882" spans="1:27">
      <c r="A2882" s="3">
        <v>43628</v>
      </c>
      <c r="B2882">
        <v>3327081701.832963</v>
      </c>
      <c r="C2882">
        <v>-5738243053.795726</v>
      </c>
      <c r="D2882">
        <v>0</v>
      </c>
      <c r="E2882">
        <v>0</v>
      </c>
      <c r="F2882">
        <v>0</v>
      </c>
      <c r="G2882">
        <v>0</v>
      </c>
      <c r="H2882">
        <v>1081.328604291707</v>
      </c>
      <c r="I2882">
        <v>9065324755.628687</v>
      </c>
      <c r="J2882">
        <v>9065324755.628687</v>
      </c>
      <c r="K2882">
        <v>234754432.0885192</v>
      </c>
      <c r="L2882">
        <v>0</v>
      </c>
      <c r="M2882">
        <v>0</v>
      </c>
      <c r="N2882">
        <v>0</v>
      </c>
      <c r="O2882">
        <v>100085025.4020623</v>
      </c>
      <c r="P2882">
        <v>130616884.8727755</v>
      </c>
      <c r="Q2882">
        <v>238067953.2097865</v>
      </c>
      <c r="R2882">
        <v>140138641.7374869</v>
      </c>
      <c r="S2882">
        <v>0</v>
      </c>
      <c r="T2882">
        <v>116950366.4003661</v>
      </c>
      <c r="U2882">
        <v>128912092.9118833</v>
      </c>
      <c r="V2882">
        <v>141677359.2773272</v>
      </c>
      <c r="W2882">
        <v>4614332912.549479</v>
      </c>
      <c r="X2882">
        <v>2901467245.99122</v>
      </c>
      <c r="Y2882">
        <v>91528142.3164243</v>
      </c>
      <c r="Z2882">
        <v>0</v>
      </c>
      <c r="AA2882">
        <v>226793698.8713601</v>
      </c>
    </row>
    <row r="2883" spans="1:27">
      <c r="A2883" s="3">
        <v>43629</v>
      </c>
      <c r="B2883">
        <v>3346926547.048256</v>
      </c>
      <c r="C2883">
        <v>-5738243053.795725</v>
      </c>
      <c r="D2883">
        <v>0</v>
      </c>
      <c r="E2883">
        <v>0</v>
      </c>
      <c r="F2883">
        <v>0</v>
      </c>
      <c r="G2883">
        <v>0</v>
      </c>
      <c r="H2883">
        <v>2.45360873318933e-10</v>
      </c>
      <c r="I2883">
        <v>9085169600.843983</v>
      </c>
      <c r="J2883">
        <v>9085169600.843983</v>
      </c>
      <c r="K2883">
        <v>237724024.6312837</v>
      </c>
      <c r="L2883">
        <v>0</v>
      </c>
      <c r="M2883">
        <v>0</v>
      </c>
      <c r="N2883">
        <v>0</v>
      </c>
      <c r="O2883">
        <v>100697479.7647158</v>
      </c>
      <c r="P2883">
        <v>131099471.0544028</v>
      </c>
      <c r="Q2883">
        <v>238675830.9048618</v>
      </c>
      <c r="R2883">
        <v>140685616.2476332</v>
      </c>
      <c r="S2883">
        <v>0</v>
      </c>
      <c r="T2883">
        <v>117580181.9322949</v>
      </c>
      <c r="U2883">
        <v>129675662.8225663</v>
      </c>
      <c r="V2883">
        <v>142261939.70237</v>
      </c>
      <c r="W2883">
        <v>4615946376.405702</v>
      </c>
      <c r="X2883">
        <v>2911457833.897645</v>
      </c>
      <c r="Y2883">
        <v>91628657.53761011</v>
      </c>
      <c r="Z2883">
        <v>0</v>
      </c>
      <c r="AA2883">
        <v>227736525.9428935</v>
      </c>
    </row>
    <row r="2884" spans="1:27">
      <c r="A2884" s="3">
        <v>43630</v>
      </c>
      <c r="B2884">
        <v>3345194704.972771</v>
      </c>
      <c r="C2884">
        <v>-5758121313.096107</v>
      </c>
      <c r="D2884">
        <v>0</v>
      </c>
      <c r="E2884">
        <v>0</v>
      </c>
      <c r="F2884">
        <v>0</v>
      </c>
      <c r="G2884">
        <v>0</v>
      </c>
      <c r="H2884">
        <v>1988.166974023377</v>
      </c>
      <c r="I2884">
        <v>9103316018.068878</v>
      </c>
      <c r="J2884">
        <v>9103316018.068878</v>
      </c>
      <c r="K2884">
        <v>238661656.0262325</v>
      </c>
      <c r="L2884">
        <v>0</v>
      </c>
      <c r="M2884">
        <v>0</v>
      </c>
      <c r="N2884">
        <v>0</v>
      </c>
      <c r="O2884">
        <v>100665603.2576247</v>
      </c>
      <c r="P2884">
        <v>131318741.7120633</v>
      </c>
      <c r="Q2884">
        <v>238773673.3039862</v>
      </c>
      <c r="R2884">
        <v>139940516.0708094</v>
      </c>
      <c r="S2884">
        <v>0</v>
      </c>
      <c r="T2884">
        <v>117165550.1743603</v>
      </c>
      <c r="U2884">
        <v>129124123.1782227</v>
      </c>
      <c r="V2884">
        <v>142104673.8666602</v>
      </c>
      <c r="W2884">
        <v>4608684180.057738</v>
      </c>
      <c r="X2884">
        <v>2918783244.712805</v>
      </c>
      <c r="Y2884">
        <v>90874673.8340769</v>
      </c>
      <c r="Z2884">
        <v>0</v>
      </c>
      <c r="AA2884">
        <v>247219381.8742983</v>
      </c>
    </row>
    <row r="2885" spans="1:27">
      <c r="A2885" s="3">
        <v>43633</v>
      </c>
      <c r="B2885">
        <v>3342021517.352469</v>
      </c>
      <c r="C2885">
        <v>-5758121313.096107</v>
      </c>
      <c r="D2885">
        <v>0</v>
      </c>
      <c r="E2885">
        <v>0</v>
      </c>
      <c r="F2885">
        <v>0</v>
      </c>
      <c r="G2885">
        <v>0</v>
      </c>
      <c r="H2885">
        <v>1.903265456248904e-10</v>
      </c>
      <c r="I2885">
        <v>9100142830.448578</v>
      </c>
      <c r="J2885">
        <v>9100142830.448578</v>
      </c>
      <c r="K2885">
        <v>237567580.3246483</v>
      </c>
      <c r="L2885">
        <v>0</v>
      </c>
      <c r="M2885">
        <v>0</v>
      </c>
      <c r="N2885">
        <v>0</v>
      </c>
      <c r="O2885">
        <v>100601976.0078888</v>
      </c>
      <c r="P2885">
        <v>132726000.4324533</v>
      </c>
      <c r="Q2885">
        <v>238891359.2709878</v>
      </c>
      <c r="R2885">
        <v>139959377.2496047</v>
      </c>
      <c r="S2885">
        <v>0</v>
      </c>
      <c r="T2885">
        <v>117201425.7213126</v>
      </c>
      <c r="U2885">
        <v>129901822.8784819</v>
      </c>
      <c r="V2885">
        <v>142158736.0212444</v>
      </c>
      <c r="W2885">
        <v>4599811587.114227</v>
      </c>
      <c r="X2885">
        <v>2923890529.858934</v>
      </c>
      <c r="Y2885">
        <v>90772344.41893332</v>
      </c>
      <c r="Z2885">
        <v>0</v>
      </c>
      <c r="AA2885">
        <v>246660091.14986</v>
      </c>
    </row>
    <row r="2886" spans="1:27">
      <c r="A2886" s="3">
        <v>43634</v>
      </c>
      <c r="B2886">
        <v>3391528335.710665</v>
      </c>
      <c r="C2886">
        <v>-5758121313.096107</v>
      </c>
      <c r="D2886">
        <v>0</v>
      </c>
      <c r="E2886">
        <v>0</v>
      </c>
      <c r="F2886">
        <v>0</v>
      </c>
      <c r="G2886">
        <v>0</v>
      </c>
      <c r="H2886">
        <v>1.60516363780028e-10</v>
      </c>
      <c r="I2886">
        <v>9149649648.806768</v>
      </c>
      <c r="J2886">
        <v>9149649648.806768</v>
      </c>
      <c r="K2886">
        <v>240380883.2281822</v>
      </c>
      <c r="L2886">
        <v>0</v>
      </c>
      <c r="M2886">
        <v>0</v>
      </c>
      <c r="N2886">
        <v>0</v>
      </c>
      <c r="O2886">
        <v>101111030.4160072</v>
      </c>
      <c r="P2886">
        <v>132490238.1805839</v>
      </c>
      <c r="Q2886">
        <v>240479635.2266437</v>
      </c>
      <c r="R2886">
        <v>142345316.3671944</v>
      </c>
      <c r="S2886">
        <v>0</v>
      </c>
      <c r="T2886">
        <v>119142691.4286208</v>
      </c>
      <c r="U2886">
        <v>131789463.5939932</v>
      </c>
      <c r="V2886">
        <v>143647263.9246909</v>
      </c>
      <c r="W2886">
        <v>4618766305.117476</v>
      </c>
      <c r="X2886">
        <v>2938543406.837378</v>
      </c>
      <c r="Y2886">
        <v>92170926.90451868</v>
      </c>
      <c r="Z2886">
        <v>0</v>
      </c>
      <c r="AA2886">
        <v>248782487.5814842</v>
      </c>
    </row>
    <row r="2887" spans="1:27">
      <c r="A2887" s="3">
        <v>43635</v>
      </c>
      <c r="B2887">
        <v>3426748825.209978</v>
      </c>
      <c r="C2887">
        <v>-5774171750.828494</v>
      </c>
      <c r="D2887">
        <v>0</v>
      </c>
      <c r="E2887">
        <v>0</v>
      </c>
      <c r="F2887">
        <v>0</v>
      </c>
      <c r="G2887">
        <v>0</v>
      </c>
      <c r="H2887">
        <v>1605.313521343411</v>
      </c>
      <c r="I2887">
        <v>9200920576.038473</v>
      </c>
      <c r="J2887">
        <v>9200920576.038473</v>
      </c>
      <c r="K2887">
        <v>239911892.0686289</v>
      </c>
      <c r="L2887">
        <v>0</v>
      </c>
      <c r="M2887">
        <v>0</v>
      </c>
      <c r="N2887">
        <v>0</v>
      </c>
      <c r="O2887">
        <v>101723436.7607169</v>
      </c>
      <c r="P2887">
        <v>133315391.1841932</v>
      </c>
      <c r="Q2887">
        <v>242009010.435493</v>
      </c>
      <c r="R2887">
        <v>142779056.5923933</v>
      </c>
      <c r="S2887">
        <v>0</v>
      </c>
      <c r="T2887">
        <v>119054939.8740266</v>
      </c>
      <c r="U2887">
        <v>148397705.3575863</v>
      </c>
      <c r="V2887">
        <v>143971429.5102549</v>
      </c>
      <c r="W2887">
        <v>4645380616.191912</v>
      </c>
      <c r="X2887">
        <v>2942761792.604651</v>
      </c>
      <c r="Y2887">
        <v>92546123.59709947</v>
      </c>
      <c r="Z2887">
        <v>0</v>
      </c>
      <c r="AA2887">
        <v>249069181.861516</v>
      </c>
    </row>
    <row r="2888" spans="1:27">
      <c r="A2888" s="3">
        <v>43636</v>
      </c>
      <c r="B2888">
        <v>3478982653.713016</v>
      </c>
      <c r="C2888">
        <v>-5774171750.828493</v>
      </c>
      <c r="D2888">
        <v>0</v>
      </c>
      <c r="E2888">
        <v>0</v>
      </c>
      <c r="F2888">
        <v>0</v>
      </c>
      <c r="G2888">
        <v>0</v>
      </c>
      <c r="H2888">
        <v>2.694380558368463e-10</v>
      </c>
      <c r="I2888">
        <v>9253154404.541508</v>
      </c>
      <c r="J2888">
        <v>9253154404.541508</v>
      </c>
      <c r="K2888">
        <v>244757010.7991049</v>
      </c>
      <c r="L2888">
        <v>0</v>
      </c>
      <c r="M2888">
        <v>0</v>
      </c>
      <c r="N2888">
        <v>0</v>
      </c>
      <c r="O2888">
        <v>104284618.9650865</v>
      </c>
      <c r="P2888">
        <v>133904832.2196661</v>
      </c>
      <c r="Q2888">
        <v>243322812.2939339</v>
      </c>
      <c r="R2888">
        <v>144552006.5685736</v>
      </c>
      <c r="S2888">
        <v>0</v>
      </c>
      <c r="T2888">
        <v>120549753.6301039</v>
      </c>
      <c r="U2888">
        <v>149777724.9235885</v>
      </c>
      <c r="V2888">
        <v>145346967.1770844</v>
      </c>
      <c r="W2888">
        <v>4671593160.411303</v>
      </c>
      <c r="X2888">
        <v>2950532339.204925</v>
      </c>
      <c r="Y2888">
        <v>93398925.80877642</v>
      </c>
      <c r="Z2888">
        <v>0</v>
      </c>
      <c r="AA2888">
        <v>251134252.5393641</v>
      </c>
    </row>
    <row r="2889" spans="1:27">
      <c r="A2889" s="3">
        <v>43637</v>
      </c>
      <c r="B2889">
        <v>3423666363.877729</v>
      </c>
      <c r="C2889">
        <v>-5799313312.108068</v>
      </c>
      <c r="D2889">
        <v>0</v>
      </c>
      <c r="E2889">
        <v>0</v>
      </c>
      <c r="F2889">
        <v>0</v>
      </c>
      <c r="G2889">
        <v>0</v>
      </c>
      <c r="H2889">
        <v>2514.580223548707</v>
      </c>
      <c r="I2889">
        <v>9222979675.985798</v>
      </c>
      <c r="J2889">
        <v>9222979675.985798</v>
      </c>
      <c r="K2889">
        <v>245382012.0683115</v>
      </c>
      <c r="L2889">
        <v>0</v>
      </c>
      <c r="M2889">
        <v>0</v>
      </c>
      <c r="N2889">
        <v>0</v>
      </c>
      <c r="O2889">
        <v>104976534.1508098</v>
      </c>
      <c r="P2889">
        <v>132210107.0058349</v>
      </c>
      <c r="Q2889">
        <v>242440204.3843532</v>
      </c>
      <c r="R2889">
        <v>144533039.2433554</v>
      </c>
      <c r="S2889">
        <v>0</v>
      </c>
      <c r="T2889">
        <v>120266647.2266443</v>
      </c>
      <c r="U2889">
        <v>149555523.2070046</v>
      </c>
      <c r="V2889">
        <v>170244855.0145342</v>
      </c>
      <c r="W2889">
        <v>4650620225.91048</v>
      </c>
      <c r="X2889">
        <v>2918113742.455636</v>
      </c>
      <c r="Y2889">
        <v>93330626.18487096</v>
      </c>
      <c r="Z2889">
        <v>0</v>
      </c>
      <c r="AA2889">
        <v>251306159.13396</v>
      </c>
    </row>
    <row r="2890" spans="1:27">
      <c r="A2890" s="3">
        <v>43640</v>
      </c>
      <c r="B2890">
        <v>3422749437.022337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916681.283899485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>
      <c r="A2891" s="3">
        <v>43641</v>
      </c>
      <c r="B2891">
        <v>3422749437.022337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>
      <c r="A2892" s="3">
        <v>43642</v>
      </c>
      <c r="B2892">
        <v>3422749437.022337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>
      <c r="A2893" s="3">
        <v>43643</v>
      </c>
      <c r="B2893">
        <v>3456899199.145807</v>
      </c>
      <c r="C2893">
        <v>-5834753290.001958</v>
      </c>
      <c r="D2893">
        <v>0</v>
      </c>
      <c r="E2893">
        <v>0</v>
      </c>
      <c r="F2893">
        <v>0</v>
      </c>
      <c r="G2893">
        <v>0</v>
      </c>
      <c r="H2893">
        <v>929165.248914776</v>
      </c>
      <c r="I2893">
        <v>9291652489.147762</v>
      </c>
      <c r="J2893">
        <v>9291652489.147762</v>
      </c>
      <c r="K2893">
        <v>248591375.3940539</v>
      </c>
      <c r="L2893">
        <v>0</v>
      </c>
      <c r="M2893">
        <v>0</v>
      </c>
      <c r="N2893">
        <v>0</v>
      </c>
      <c r="O2893">
        <v>138848312.2002305</v>
      </c>
      <c r="P2893">
        <v>128775694.32032</v>
      </c>
      <c r="Q2893">
        <v>243325912.2994022</v>
      </c>
      <c r="R2893">
        <v>143930667.9044169</v>
      </c>
      <c r="S2893">
        <v>0</v>
      </c>
      <c r="T2893">
        <v>119904313.7412243</v>
      </c>
      <c r="U2893">
        <v>148290628.5679416</v>
      </c>
      <c r="V2893">
        <v>168853883.0030222</v>
      </c>
      <c r="W2893">
        <v>4657426780.15104</v>
      </c>
      <c r="X2893">
        <v>2951743910.632689</v>
      </c>
      <c r="Y2893">
        <v>93037804.51284127</v>
      </c>
      <c r="Z2893">
        <v>0</v>
      </c>
      <c r="AA2893">
        <v>248923206.4205794</v>
      </c>
    </row>
    <row r="2894" spans="1:27">
      <c r="A2894" s="3">
        <v>43644</v>
      </c>
      <c r="B2894">
        <v>3452372295.071043</v>
      </c>
      <c r="C2894">
        <v>-5834753290.001956</v>
      </c>
      <c r="D2894">
        <v>0</v>
      </c>
      <c r="E2894">
        <v>0</v>
      </c>
      <c r="F2894">
        <v>7293441.612502447</v>
      </c>
      <c r="G2894">
        <v>0</v>
      </c>
      <c r="H2894">
        <v>2.637937316445184e-10</v>
      </c>
      <c r="I2894">
        <v>9294419026.685503</v>
      </c>
      <c r="J2894">
        <v>9294419026.685503</v>
      </c>
      <c r="K2894">
        <v>245933486.0639566</v>
      </c>
      <c r="L2894">
        <v>0</v>
      </c>
      <c r="M2894">
        <v>0</v>
      </c>
      <c r="N2894">
        <v>0</v>
      </c>
      <c r="O2894">
        <v>139224595.537397</v>
      </c>
      <c r="P2894">
        <v>128701974.619116</v>
      </c>
      <c r="Q2894">
        <v>243953621.9643496</v>
      </c>
      <c r="R2894">
        <v>144383487.7287213</v>
      </c>
      <c r="S2894">
        <v>0</v>
      </c>
      <c r="T2894">
        <v>120861315.2476391</v>
      </c>
      <c r="U2894">
        <v>148481462.1680844</v>
      </c>
      <c r="V2894">
        <v>169722768.781285</v>
      </c>
      <c r="W2894">
        <v>4659040460.169346</v>
      </c>
      <c r="X2894">
        <v>2949744738.7391</v>
      </c>
      <c r="Y2894">
        <v>93669100.05139612</v>
      </c>
      <c r="Z2894">
        <v>0</v>
      </c>
      <c r="AA2894">
        <v>250702015.6151126</v>
      </c>
    </row>
    <row r="2895" spans="1:27">
      <c r="A2895" s="3">
        <v>43647</v>
      </c>
      <c r="B2895">
        <v>3451619341.182777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752789.6708790895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>
      <c r="A2896" s="3">
        <v>43648</v>
      </c>
      <c r="B2896">
        <v>3451619341.182777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>
      <c r="A2897" s="3">
        <v>43649</v>
      </c>
      <c r="B2897">
        <v>3451619341.182777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>
      <c r="A2898" s="3">
        <v>43651</v>
      </c>
      <c r="B2898">
        <v>3390955737.666845</v>
      </c>
      <c r="C2898">
        <v>-4046691424.441356</v>
      </c>
      <c r="D2898">
        <v>0</v>
      </c>
      <c r="E2898">
        <v>0</v>
      </c>
      <c r="F2898">
        <v>0</v>
      </c>
      <c r="G2898">
        <v>0</v>
      </c>
      <c r="H2898">
        <v>750890.3893303223</v>
      </c>
      <c r="I2898">
        <v>7437647162.108198</v>
      </c>
      <c r="J2898">
        <v>7437647162.108198</v>
      </c>
      <c r="K2898">
        <v>182115040.0688191</v>
      </c>
      <c r="L2898">
        <v>0</v>
      </c>
      <c r="M2898">
        <v>152972773.4149734</v>
      </c>
      <c r="N2898">
        <v>0</v>
      </c>
      <c r="O2898">
        <v>87190807.59899241</v>
      </c>
      <c r="P2898">
        <v>449966117.0451936</v>
      </c>
      <c r="Q2898">
        <v>394079200.0868481</v>
      </c>
      <c r="R2898">
        <v>265738059.4681882</v>
      </c>
      <c r="S2898">
        <v>298438595.5155299</v>
      </c>
      <c r="T2898">
        <v>0</v>
      </c>
      <c r="U2898">
        <v>0</v>
      </c>
      <c r="V2898">
        <v>305132816.4568806</v>
      </c>
      <c r="W2898">
        <v>1738633783.281392</v>
      </c>
      <c r="X2898">
        <v>3174338049.102067</v>
      </c>
      <c r="Y2898">
        <v>183306960.3831576</v>
      </c>
      <c r="Z2898">
        <v>0</v>
      </c>
      <c r="AA2898">
        <v>205734959.6861567</v>
      </c>
    </row>
    <row r="2899" spans="1:27">
      <c r="A2899" s="3">
        <v>43654</v>
      </c>
      <c r="B2899">
        <v>3390485406.356983</v>
      </c>
      <c r="C2899">
        <v>-3153065627.926771</v>
      </c>
      <c r="D2899">
        <v>0</v>
      </c>
      <c r="E2899">
        <v>0</v>
      </c>
      <c r="F2899">
        <v>0</v>
      </c>
      <c r="G2899">
        <v>0</v>
      </c>
      <c r="H2899">
        <v>89351.91511274743</v>
      </c>
      <c r="I2899">
        <v>6543551034.283752</v>
      </c>
      <c r="J2899">
        <v>6543551034.283752</v>
      </c>
      <c r="K2899">
        <v>159092215.6752684</v>
      </c>
      <c r="L2899">
        <v>0</v>
      </c>
      <c r="M2899">
        <v>133032977.5690032</v>
      </c>
      <c r="N2899">
        <v>0</v>
      </c>
      <c r="O2899">
        <v>75775344.9453689</v>
      </c>
      <c r="P2899">
        <v>394856720.3174102</v>
      </c>
      <c r="Q2899">
        <v>344227958.3710159</v>
      </c>
      <c r="R2899">
        <v>232216562.2286536</v>
      </c>
      <c r="S2899">
        <v>260824005.258156</v>
      </c>
      <c r="T2899">
        <v>0</v>
      </c>
      <c r="U2899">
        <v>0</v>
      </c>
      <c r="V2899">
        <v>303448196.1612756</v>
      </c>
      <c r="W2899">
        <v>1521047461.385661</v>
      </c>
      <c r="X2899">
        <v>2780365154.587515</v>
      </c>
      <c r="Y2899">
        <v>159581737.8826502</v>
      </c>
      <c r="Z2899">
        <v>0</v>
      </c>
      <c r="AA2899">
        <v>179082699.9017748</v>
      </c>
    </row>
    <row r="2900" spans="1:27">
      <c r="A2900" s="3">
        <v>43655</v>
      </c>
      <c r="B2900">
        <v>3391430661.26837</v>
      </c>
      <c r="C2900">
        <v>-3153065627.92677</v>
      </c>
      <c r="D2900">
        <v>0</v>
      </c>
      <c r="E2900">
        <v>0</v>
      </c>
      <c r="F2900">
        <v>0</v>
      </c>
      <c r="G2900">
        <v>0</v>
      </c>
      <c r="H2900">
        <v>8.701392393788643e-11</v>
      </c>
      <c r="I2900">
        <v>6544496289.195141</v>
      </c>
      <c r="J2900">
        <v>6544496289.195141</v>
      </c>
      <c r="K2900">
        <v>159601481.8852417</v>
      </c>
      <c r="L2900">
        <v>0</v>
      </c>
      <c r="M2900">
        <v>131850567.8847875</v>
      </c>
      <c r="N2900">
        <v>0</v>
      </c>
      <c r="O2900">
        <v>76040842.46388116</v>
      </c>
      <c r="P2900">
        <v>396786301.3451011</v>
      </c>
      <c r="Q2900">
        <v>343504260.7150692</v>
      </c>
      <c r="R2900">
        <v>232021925.5227237</v>
      </c>
      <c r="S2900">
        <v>261056011.6298743</v>
      </c>
      <c r="T2900">
        <v>0</v>
      </c>
      <c r="U2900">
        <v>0</v>
      </c>
      <c r="V2900">
        <v>303826402.593519</v>
      </c>
      <c r="W2900">
        <v>1522639033.470215</v>
      </c>
      <c r="X2900">
        <v>2779316765.671128</v>
      </c>
      <c r="Y2900">
        <v>158912210.9551167</v>
      </c>
      <c r="Z2900">
        <v>0</v>
      </c>
      <c r="AA2900">
        <v>178940485.0584807</v>
      </c>
    </row>
    <row r="2901" spans="1:27">
      <c r="A2901" s="3">
        <v>43656</v>
      </c>
      <c r="B2901">
        <v>3391275262.14546</v>
      </c>
      <c r="C2901">
        <v>-3153065627.926771</v>
      </c>
      <c r="D2901">
        <v>0</v>
      </c>
      <c r="E2901">
        <v>0</v>
      </c>
      <c r="F2901">
        <v>0</v>
      </c>
      <c r="G2901">
        <v>0</v>
      </c>
      <c r="H2901">
        <v>7.697385579120727e-11</v>
      </c>
      <c r="I2901">
        <v>6544340890.072229</v>
      </c>
      <c r="J2901">
        <v>6544340890.072229</v>
      </c>
      <c r="K2901">
        <v>163064438.8167325</v>
      </c>
      <c r="L2901">
        <v>0</v>
      </c>
      <c r="M2901">
        <v>132646889.8430314</v>
      </c>
      <c r="N2901">
        <v>0</v>
      </c>
      <c r="O2901">
        <v>77241336.51749231</v>
      </c>
      <c r="P2901">
        <v>398891234.4728659</v>
      </c>
      <c r="Q2901">
        <v>344283623.9610904</v>
      </c>
      <c r="R2901">
        <v>232246506.3372583</v>
      </c>
      <c r="S2901">
        <v>262509104.1685318</v>
      </c>
      <c r="T2901">
        <v>0</v>
      </c>
      <c r="U2901">
        <v>0</v>
      </c>
      <c r="V2901">
        <v>305278130.713453</v>
      </c>
      <c r="W2901">
        <v>1525291864.891732</v>
      </c>
      <c r="X2901">
        <v>2764011976.313953</v>
      </c>
      <c r="Y2901">
        <v>159407077.148588</v>
      </c>
      <c r="Z2901">
        <v>0</v>
      </c>
      <c r="AA2901">
        <v>179468706.8875025</v>
      </c>
    </row>
    <row r="2902" spans="1:27">
      <c r="A2902" s="3">
        <v>43657</v>
      </c>
      <c r="B2902">
        <v>3342118678.154247</v>
      </c>
      <c r="C2902">
        <v>-3153065627.926771</v>
      </c>
      <c r="D2902">
        <v>0</v>
      </c>
      <c r="E2902">
        <v>0</v>
      </c>
      <c r="F2902">
        <v>0</v>
      </c>
      <c r="G2902">
        <v>0</v>
      </c>
      <c r="H2902">
        <v>1.070940602312449e-10</v>
      </c>
      <c r="I2902">
        <v>6495184306.08102</v>
      </c>
      <c r="J2902">
        <v>6495184306.08102</v>
      </c>
      <c r="K2902">
        <v>163166286.1378328</v>
      </c>
      <c r="L2902">
        <v>0</v>
      </c>
      <c r="M2902">
        <v>132888193.4848526</v>
      </c>
      <c r="N2902">
        <v>0</v>
      </c>
      <c r="O2902">
        <v>76589142.79237641</v>
      </c>
      <c r="P2902">
        <v>394418163.0853896</v>
      </c>
      <c r="Q2902">
        <v>342251593.7593786</v>
      </c>
      <c r="R2902">
        <v>230854105.2871445</v>
      </c>
      <c r="S2902">
        <v>262606791.0618869</v>
      </c>
      <c r="T2902">
        <v>0</v>
      </c>
      <c r="U2902">
        <v>0</v>
      </c>
      <c r="V2902">
        <v>305993725.997164</v>
      </c>
      <c r="W2902">
        <v>1520516620.437742</v>
      </c>
      <c r="X2902">
        <v>2727111236.255283</v>
      </c>
      <c r="Y2902">
        <v>159319740.894465</v>
      </c>
      <c r="Z2902">
        <v>0</v>
      </c>
      <c r="AA2902">
        <v>179468706.8875024</v>
      </c>
    </row>
    <row r="2903" spans="1:27">
      <c r="A2903" s="3">
        <v>43658</v>
      </c>
      <c r="B2903">
        <v>3352035323.201298</v>
      </c>
      <c r="C2903">
        <v>-3153065627.926771</v>
      </c>
      <c r="D2903">
        <v>0</v>
      </c>
      <c r="E2903">
        <v>0</v>
      </c>
      <c r="F2903">
        <v>0</v>
      </c>
      <c r="G2903">
        <v>0</v>
      </c>
      <c r="H2903">
        <v>5.577815637044002e-11</v>
      </c>
      <c r="I2903">
        <v>6505100951.12807</v>
      </c>
      <c r="J2903">
        <v>6505100951.12807</v>
      </c>
      <c r="K2903">
        <v>163573685.2883215</v>
      </c>
      <c r="L2903">
        <v>0</v>
      </c>
      <c r="M2903">
        <v>132936458.0113329</v>
      </c>
      <c r="N2903">
        <v>0</v>
      </c>
      <c r="O2903">
        <v>77068186.72773434</v>
      </c>
      <c r="P2903">
        <v>393716506.9110808</v>
      </c>
      <c r="Q2903">
        <v>342585632.283331</v>
      </c>
      <c r="R2903">
        <v>230899021.4500514</v>
      </c>
      <c r="S2903">
        <v>263913353.2605116</v>
      </c>
      <c r="T2903">
        <v>0</v>
      </c>
      <c r="U2903">
        <v>0</v>
      </c>
      <c r="V2903">
        <v>307363690.1935802</v>
      </c>
      <c r="W2903">
        <v>1523169663.139389</v>
      </c>
      <c r="X2903">
        <v>2730256071.864307</v>
      </c>
      <c r="Y2903">
        <v>159377961.1392553</v>
      </c>
      <c r="Z2903">
        <v>0</v>
      </c>
      <c r="AA2903">
        <v>180240720.8591748</v>
      </c>
    </row>
    <row r="2904" spans="1:27">
      <c r="A2904" s="3">
        <v>43661</v>
      </c>
      <c r="B2904">
        <v>3372955756.596605</v>
      </c>
      <c r="C2904">
        <v>-3153065627.926771</v>
      </c>
      <c r="D2904">
        <v>0</v>
      </c>
      <c r="E2904">
        <v>0</v>
      </c>
      <c r="F2904">
        <v>0</v>
      </c>
      <c r="G2904">
        <v>0</v>
      </c>
      <c r="H2904">
        <v>1.874146054046785e-10</v>
      </c>
      <c r="I2904">
        <v>6526021384.523375</v>
      </c>
      <c r="J2904">
        <v>6526021384.523375</v>
      </c>
      <c r="K2904">
        <v>161842221.625847</v>
      </c>
      <c r="L2904">
        <v>0</v>
      </c>
      <c r="M2904">
        <v>133032977.5690033</v>
      </c>
      <c r="N2904">
        <v>0</v>
      </c>
      <c r="O2904">
        <v>77068186.72773436</v>
      </c>
      <c r="P2904">
        <v>393716506.9110808</v>
      </c>
      <c r="Q2904">
        <v>343170177.2090842</v>
      </c>
      <c r="R2904">
        <v>231767400.5995848</v>
      </c>
      <c r="S2904">
        <v>264987909.0874178</v>
      </c>
      <c r="T2904">
        <v>0</v>
      </c>
      <c r="U2904">
        <v>0</v>
      </c>
      <c r="V2904">
        <v>307465862.9074332</v>
      </c>
      <c r="W2904">
        <v>1527016437.723101</v>
      </c>
      <c r="X2904">
        <v>2745980249.900751</v>
      </c>
      <c r="Y2904">
        <v>159610853.8916743</v>
      </c>
      <c r="Z2904">
        <v>0</v>
      </c>
      <c r="AA2904">
        <v>180362600.3706633</v>
      </c>
    </row>
    <row r="2905" spans="1:27">
      <c r="A2905" s="3">
        <v>43662</v>
      </c>
      <c r="B2905">
        <v>3353888290.667577</v>
      </c>
      <c r="C2905">
        <v>-3153065627.926773</v>
      </c>
      <c r="D2905">
        <v>0</v>
      </c>
      <c r="E2905">
        <v>0</v>
      </c>
      <c r="F2905">
        <v>0</v>
      </c>
      <c r="G2905">
        <v>0</v>
      </c>
      <c r="H2905">
        <v>1.070940602312449e-10</v>
      </c>
      <c r="I2905">
        <v>6506953918.594347</v>
      </c>
      <c r="J2905">
        <v>6506953918.594347</v>
      </c>
      <c r="K2905">
        <v>160110738.226023</v>
      </c>
      <c r="L2905">
        <v>0</v>
      </c>
      <c r="M2905">
        <v>132043625.9907091</v>
      </c>
      <c r="N2905">
        <v>0</v>
      </c>
      <c r="O2905">
        <v>76415993.00267625</v>
      </c>
      <c r="P2905">
        <v>392795642.9122449</v>
      </c>
      <c r="Q2905">
        <v>342446434.5708101</v>
      </c>
      <c r="R2905">
        <v>230958909.6672606</v>
      </c>
      <c r="S2905">
        <v>264548318.0673199</v>
      </c>
      <c r="T2905">
        <v>0</v>
      </c>
      <c r="U2905">
        <v>0</v>
      </c>
      <c r="V2905">
        <v>306474298.2864199</v>
      </c>
      <c r="W2905">
        <v>1524496395.769652</v>
      </c>
      <c r="X2905">
        <v>2737803246.839886</v>
      </c>
      <c r="Y2905">
        <v>159086859.9156125</v>
      </c>
      <c r="Z2905">
        <v>0</v>
      </c>
      <c r="AA2905">
        <v>179773455.345734</v>
      </c>
    </row>
    <row r="2906" spans="1:27">
      <c r="A2906" s="3">
        <v>43663</v>
      </c>
      <c r="B2906">
        <v>3383110138.883199</v>
      </c>
      <c r="C2906">
        <v>-3153065627.926771</v>
      </c>
      <c r="D2906">
        <v>0</v>
      </c>
      <c r="E2906">
        <v>0</v>
      </c>
      <c r="F2906">
        <v>0</v>
      </c>
      <c r="G2906">
        <v>0</v>
      </c>
      <c r="H2906">
        <v>1.260586333971945e-10</v>
      </c>
      <c r="I2906">
        <v>6536175766.80997</v>
      </c>
      <c r="J2906">
        <v>6536175766.80997</v>
      </c>
      <c r="K2906">
        <v>158684816.5247796</v>
      </c>
      <c r="L2906">
        <v>0</v>
      </c>
      <c r="M2906">
        <v>131922959.9269874</v>
      </c>
      <c r="N2906">
        <v>0</v>
      </c>
      <c r="O2906">
        <v>77674206.58844419</v>
      </c>
      <c r="P2906">
        <v>391216872.2743588</v>
      </c>
      <c r="Q2906">
        <v>344255847.3939624</v>
      </c>
      <c r="R2906">
        <v>231138574.3188882</v>
      </c>
      <c r="S2906">
        <v>264401787.7272872</v>
      </c>
      <c r="T2906">
        <v>0</v>
      </c>
      <c r="U2906">
        <v>0</v>
      </c>
      <c r="V2906">
        <v>304388674.4253098</v>
      </c>
      <c r="W2906">
        <v>1527679645.578826</v>
      </c>
      <c r="X2906">
        <v>2767366589.046559</v>
      </c>
      <c r="Y2906">
        <v>158708445.9852884</v>
      </c>
      <c r="Z2906">
        <v>0</v>
      </c>
      <c r="AA2906">
        <v>178737347.0192789</v>
      </c>
    </row>
    <row r="2907" spans="1:27">
      <c r="A2907" s="3">
        <v>43664</v>
      </c>
      <c r="B2907">
        <v>3392382820.341871</v>
      </c>
      <c r="C2907">
        <v>-3153065627.926772</v>
      </c>
      <c r="D2907">
        <v>0</v>
      </c>
      <c r="E2907">
        <v>0</v>
      </c>
      <c r="F2907">
        <v>0</v>
      </c>
      <c r="G2907">
        <v>0</v>
      </c>
      <c r="H2907">
        <v>1.539477115824145e-10</v>
      </c>
      <c r="I2907">
        <v>6545448448.268645</v>
      </c>
      <c r="J2907">
        <v>6545448448.268645</v>
      </c>
      <c r="K2907">
        <v>157564446.6539596</v>
      </c>
      <c r="L2907">
        <v>0</v>
      </c>
      <c r="M2907">
        <v>131585136.727496</v>
      </c>
      <c r="N2907">
        <v>0</v>
      </c>
      <c r="O2907">
        <v>78770807.2454346</v>
      </c>
      <c r="P2907">
        <v>391304548.3243952</v>
      </c>
      <c r="Q2907">
        <v>345063099.66293</v>
      </c>
      <c r="R2907">
        <v>230973881.7215629</v>
      </c>
      <c r="S2907">
        <v>267124809.8795609</v>
      </c>
      <c r="T2907">
        <v>0</v>
      </c>
      <c r="U2907">
        <v>0</v>
      </c>
      <c r="V2907">
        <v>305503045.8843204</v>
      </c>
      <c r="W2907">
        <v>1530862895.388</v>
      </c>
      <c r="X2907">
        <v>2767576200.602243</v>
      </c>
      <c r="Y2907">
        <v>159407077.148588</v>
      </c>
      <c r="Z2907">
        <v>0</v>
      </c>
      <c r="AA2907">
        <v>179712499.030153</v>
      </c>
    </row>
    <row r="2908" spans="1:27">
      <c r="A2908" s="3">
        <v>43665</v>
      </c>
      <c r="B2908">
        <v>3368706553.166445</v>
      </c>
      <c r="C2908">
        <v>-3153065627.926773</v>
      </c>
      <c r="D2908">
        <v>0</v>
      </c>
      <c r="E2908">
        <v>0</v>
      </c>
      <c r="F2908">
        <v>0</v>
      </c>
      <c r="G2908">
        <v>0</v>
      </c>
      <c r="H2908">
        <v>1.126718758682889e-10</v>
      </c>
      <c r="I2908">
        <v>6521772181.093217</v>
      </c>
      <c r="J2908">
        <v>6521772181.093217</v>
      </c>
      <c r="K2908">
        <v>158481112.0144218</v>
      </c>
      <c r="L2908">
        <v>0</v>
      </c>
      <c r="M2908">
        <v>131922959.9269874</v>
      </c>
      <c r="N2908">
        <v>0</v>
      </c>
      <c r="O2908">
        <v>77610718.6257394</v>
      </c>
      <c r="P2908">
        <v>385559731.7570266</v>
      </c>
      <c r="Q2908">
        <v>344534152.8540547</v>
      </c>
      <c r="R2908">
        <v>229806061.4859836</v>
      </c>
      <c r="S2908">
        <v>263034171.2203156</v>
      </c>
      <c r="T2908">
        <v>0</v>
      </c>
      <c r="U2908">
        <v>0</v>
      </c>
      <c r="V2908">
        <v>303805961.6126397</v>
      </c>
      <c r="W2908">
        <v>1528475748.5413</v>
      </c>
      <c r="X2908">
        <v>2761076089.982513</v>
      </c>
      <c r="Y2908">
        <v>158504669.2418935</v>
      </c>
      <c r="Z2908">
        <v>0</v>
      </c>
      <c r="AA2908">
        <v>178960803.830341</v>
      </c>
    </row>
    <row r="2909" spans="1:27">
      <c r="A2909" s="3">
        <v>43668</v>
      </c>
      <c r="B2909">
        <v>3376148889.94043</v>
      </c>
      <c r="C2909">
        <v>-3119456983.062817</v>
      </c>
      <c r="D2909">
        <v>0</v>
      </c>
      <c r="E2909">
        <v>0</v>
      </c>
      <c r="F2909">
        <v>0</v>
      </c>
      <c r="G2909">
        <v>0</v>
      </c>
      <c r="H2909">
        <v>3360.550636590764</v>
      </c>
      <c r="I2909">
        <v>6495605873.003245</v>
      </c>
      <c r="J2909">
        <v>6495605873.003245</v>
      </c>
      <c r="K2909">
        <v>157971698.4316357</v>
      </c>
      <c r="L2909">
        <v>0</v>
      </c>
      <c r="M2909">
        <v>132115877.0320034</v>
      </c>
      <c r="N2909">
        <v>0</v>
      </c>
      <c r="O2909">
        <v>77599095.71727629</v>
      </c>
      <c r="P2909">
        <v>351313375.018127</v>
      </c>
      <c r="Q2909">
        <v>345591590.0207331</v>
      </c>
      <c r="R2909">
        <v>230434658.396432</v>
      </c>
      <c r="S2909">
        <v>263229282.993636</v>
      </c>
      <c r="T2909">
        <v>0</v>
      </c>
      <c r="U2909">
        <v>0</v>
      </c>
      <c r="V2909">
        <v>304551931.3178317</v>
      </c>
      <c r="W2909">
        <v>1528871961.292454</v>
      </c>
      <c r="X2909">
        <v>2766315115.452922</v>
      </c>
      <c r="Y2909">
        <v>158853832.5902622</v>
      </c>
      <c r="Z2909">
        <v>0</v>
      </c>
      <c r="AA2909">
        <v>178757454.7399342</v>
      </c>
    </row>
    <row r="2910" spans="1:27">
      <c r="A2910" s="3">
        <v>43669</v>
      </c>
      <c r="B2910">
        <v>3371754272.588214</v>
      </c>
      <c r="C2910">
        <v>-3119456983.062817</v>
      </c>
      <c r="D2910">
        <v>0</v>
      </c>
      <c r="E2910">
        <v>0</v>
      </c>
      <c r="F2910">
        <v>0</v>
      </c>
      <c r="G2910">
        <v>0</v>
      </c>
      <c r="H2910">
        <v>2.074945351619483e-10</v>
      </c>
      <c r="I2910">
        <v>6491211255.651029</v>
      </c>
      <c r="J2910">
        <v>6491211255.651029</v>
      </c>
      <c r="K2910">
        <v>158990210.099391</v>
      </c>
      <c r="L2910">
        <v>0</v>
      </c>
      <c r="M2910">
        <v>133177629.0906911</v>
      </c>
      <c r="N2910">
        <v>0</v>
      </c>
      <c r="O2910">
        <v>77160457.65244612</v>
      </c>
      <c r="P2910">
        <v>354876200.6657815</v>
      </c>
      <c r="Q2910">
        <v>345786498.1116478</v>
      </c>
      <c r="R2910">
        <v>231512645.23319</v>
      </c>
      <c r="S2910">
        <v>263473499.9839349</v>
      </c>
      <c r="T2910">
        <v>0</v>
      </c>
      <c r="U2910">
        <v>0</v>
      </c>
      <c r="V2910">
        <v>306729553.5206605</v>
      </c>
      <c r="W2910">
        <v>1528474227.12731</v>
      </c>
      <c r="X2910">
        <v>2751219124.829523</v>
      </c>
      <c r="Y2910">
        <v>159814459.7852484</v>
      </c>
      <c r="Z2910">
        <v>0</v>
      </c>
      <c r="AA2910">
        <v>179996749.551205</v>
      </c>
    </row>
    <row r="2911" spans="1:27">
      <c r="A2911" s="3">
        <v>43670</v>
      </c>
      <c r="B2911">
        <v>3391234462.114921</v>
      </c>
      <c r="C2911">
        <v>-3119456983.062817</v>
      </c>
      <c r="D2911">
        <v>0</v>
      </c>
      <c r="E2911">
        <v>0</v>
      </c>
      <c r="F2911">
        <v>0</v>
      </c>
      <c r="G2911">
        <v>0</v>
      </c>
      <c r="H2911">
        <v>2.041478491109491e-10</v>
      </c>
      <c r="I2911">
        <v>6510691445.177736</v>
      </c>
      <c r="J2911">
        <v>6510691445.177736</v>
      </c>
      <c r="K2911">
        <v>158277249.9589537</v>
      </c>
      <c r="L2911">
        <v>0</v>
      </c>
      <c r="M2911">
        <v>133346550.017711</v>
      </c>
      <c r="N2911">
        <v>0</v>
      </c>
      <c r="O2911">
        <v>77552921.8988885</v>
      </c>
      <c r="P2911">
        <v>355876998.3804409</v>
      </c>
      <c r="Q2911">
        <v>346760723.6905387</v>
      </c>
      <c r="R2911">
        <v>232036666.6121696</v>
      </c>
      <c r="S2911">
        <v>265817983.090804</v>
      </c>
      <c r="T2911">
        <v>0</v>
      </c>
      <c r="U2911">
        <v>0</v>
      </c>
      <c r="V2911">
        <v>308171011.429486</v>
      </c>
      <c r="W2911">
        <v>1528871961.292454</v>
      </c>
      <c r="X2911">
        <v>2763169951.836569</v>
      </c>
      <c r="Y2911">
        <v>159756251.3719642</v>
      </c>
      <c r="Z2911">
        <v>0</v>
      </c>
      <c r="AA2911">
        <v>181053175.597757</v>
      </c>
    </row>
    <row r="2912" spans="1:27">
      <c r="A2912" s="3">
        <v>43671</v>
      </c>
      <c r="B2912">
        <v>3362509356.606989</v>
      </c>
      <c r="C2912">
        <v>-3119456983.062817</v>
      </c>
      <c r="D2912">
        <v>0</v>
      </c>
      <c r="E2912">
        <v>0</v>
      </c>
      <c r="F2912">
        <v>0</v>
      </c>
      <c r="G2912">
        <v>0</v>
      </c>
      <c r="H2912">
        <v>7.697377917298083e-11</v>
      </c>
      <c r="I2912">
        <v>6481966339.669806</v>
      </c>
      <c r="J2912">
        <v>6481966339.669806</v>
      </c>
      <c r="K2912">
        <v>157666137.037205</v>
      </c>
      <c r="L2912">
        <v>0</v>
      </c>
      <c r="M2912">
        <v>131922828.6135289</v>
      </c>
      <c r="N2912">
        <v>0</v>
      </c>
      <c r="O2912">
        <v>77004622.11610265</v>
      </c>
      <c r="P2912">
        <v>354235669.4493427</v>
      </c>
      <c r="Q2912">
        <v>345647278.0468351</v>
      </c>
      <c r="R2912">
        <v>230284938.0024378</v>
      </c>
      <c r="S2912">
        <v>263546765.0810245</v>
      </c>
      <c r="T2912">
        <v>0</v>
      </c>
      <c r="U2912">
        <v>0</v>
      </c>
      <c r="V2912">
        <v>306698875.9845524</v>
      </c>
      <c r="W2912">
        <v>1526351710.566099</v>
      </c>
      <c r="X2912">
        <v>2749961953.459153</v>
      </c>
      <c r="Y2912">
        <v>158242502.9688918</v>
      </c>
      <c r="Z2912">
        <v>0</v>
      </c>
      <c r="AA2912">
        <v>180403058.3446328</v>
      </c>
    </row>
    <row r="2913" spans="1:27">
      <c r="A2913" s="3">
        <v>43672</v>
      </c>
      <c r="B2913">
        <v>3379861413.272221</v>
      </c>
      <c r="C2913">
        <v>-3119456983.062817</v>
      </c>
      <c r="D2913">
        <v>0</v>
      </c>
      <c r="E2913">
        <v>0</v>
      </c>
      <c r="F2913">
        <v>0</v>
      </c>
      <c r="G2913">
        <v>0</v>
      </c>
      <c r="H2913">
        <v>1.941077909579517e-10</v>
      </c>
      <c r="I2913">
        <v>6499318396.335035</v>
      </c>
      <c r="J2913">
        <v>6499318396.335035</v>
      </c>
      <c r="K2913">
        <v>157869841.3437646</v>
      </c>
      <c r="L2913">
        <v>0</v>
      </c>
      <c r="M2913">
        <v>132260660.972039</v>
      </c>
      <c r="N2913">
        <v>0</v>
      </c>
      <c r="O2913">
        <v>77131597.91506526</v>
      </c>
      <c r="P2913">
        <v>355436568.5471939</v>
      </c>
      <c r="Q2913">
        <v>346120491.3208223</v>
      </c>
      <c r="R2913">
        <v>231123372.2088051</v>
      </c>
      <c r="S2913">
        <v>268760797.8239053</v>
      </c>
      <c r="T2913">
        <v>0</v>
      </c>
      <c r="U2913">
        <v>0</v>
      </c>
      <c r="V2913">
        <v>308753691.4717288</v>
      </c>
      <c r="W2913">
        <v>1525290346.646917</v>
      </c>
      <c r="X2913">
        <v>2756460898.619486</v>
      </c>
      <c r="Y2913">
        <v>158853832.5902621</v>
      </c>
      <c r="Z2913">
        <v>0</v>
      </c>
      <c r="AA2913">
        <v>181256296.8750476</v>
      </c>
    </row>
    <row r="2914" spans="1:27">
      <c r="A2914" s="3">
        <v>43675</v>
      </c>
      <c r="B2914">
        <v>3380899888.169722</v>
      </c>
      <c r="C2914">
        <v>-3119456983.062815</v>
      </c>
      <c r="D2914">
        <v>0</v>
      </c>
      <c r="E2914">
        <v>0</v>
      </c>
      <c r="F2914">
        <v>0</v>
      </c>
      <c r="G2914">
        <v>0</v>
      </c>
      <c r="H2914">
        <v>1.985700390259505e-10</v>
      </c>
      <c r="I2914">
        <v>6500356871.232536</v>
      </c>
      <c r="J2914">
        <v>6500356871.232536</v>
      </c>
      <c r="K2914">
        <v>158480954.2655133</v>
      </c>
      <c r="L2914">
        <v>0</v>
      </c>
      <c r="M2914">
        <v>132091759.0355808</v>
      </c>
      <c r="N2914">
        <v>0</v>
      </c>
      <c r="O2914">
        <v>77645269.53572176</v>
      </c>
      <c r="P2914">
        <v>356477399.4631982</v>
      </c>
      <c r="Q2914">
        <v>345897851.6724157</v>
      </c>
      <c r="R2914">
        <v>231018567.9330091</v>
      </c>
      <c r="S2914">
        <v>268968382.2656593</v>
      </c>
      <c r="T2914">
        <v>0</v>
      </c>
      <c r="U2914">
        <v>0</v>
      </c>
      <c r="V2914">
        <v>308191420.1996123</v>
      </c>
      <c r="W2914">
        <v>1523964037.897098</v>
      </c>
      <c r="X2914">
        <v>2757298516.158137</v>
      </c>
      <c r="Y2914">
        <v>159086701.5637548</v>
      </c>
      <c r="Z2914">
        <v>0</v>
      </c>
      <c r="AA2914">
        <v>181236011.2428354</v>
      </c>
    </row>
    <row r="2915" spans="1:27">
      <c r="A2915" s="3">
        <v>43676</v>
      </c>
      <c r="B2915">
        <v>3385388017.150523</v>
      </c>
      <c r="C2915">
        <v>-3119456983.062816</v>
      </c>
      <c r="D2915">
        <v>0</v>
      </c>
      <c r="E2915">
        <v>0</v>
      </c>
      <c r="F2915">
        <v>0</v>
      </c>
      <c r="G2915">
        <v>0</v>
      </c>
      <c r="H2915">
        <v>9.259164741097692e-11</v>
      </c>
      <c r="I2915">
        <v>6504845000.213336</v>
      </c>
      <c r="J2915">
        <v>6504845000.213336</v>
      </c>
      <c r="K2915">
        <v>159397608.8443629</v>
      </c>
      <c r="L2915">
        <v>0</v>
      </c>
      <c r="M2915">
        <v>131247163.896509</v>
      </c>
      <c r="N2915">
        <v>0</v>
      </c>
      <c r="O2915">
        <v>77904989.5583954</v>
      </c>
      <c r="P2915">
        <v>359039362.7739301</v>
      </c>
      <c r="Q2915">
        <v>345786498.1116477</v>
      </c>
      <c r="R2915">
        <v>230225049.84484</v>
      </c>
      <c r="S2915">
        <v>266269784.5228568</v>
      </c>
      <c r="T2915">
        <v>0</v>
      </c>
      <c r="U2915">
        <v>0</v>
      </c>
      <c r="V2915">
        <v>307434943.7070192</v>
      </c>
      <c r="W2915">
        <v>1526219026.871552</v>
      </c>
      <c r="X2915">
        <v>2764009225.072075</v>
      </c>
      <c r="Y2915">
        <v>156583221.7592082</v>
      </c>
      <c r="Z2915">
        <v>0</v>
      </c>
      <c r="AA2915">
        <v>180728125.2509422</v>
      </c>
    </row>
    <row r="2916" spans="1:27">
      <c r="A2916" s="3">
        <v>43677</v>
      </c>
      <c r="B2916">
        <v>3390665373.351281</v>
      </c>
      <c r="C2916">
        <v>-3119456983.062815</v>
      </c>
      <c r="D2916">
        <v>0</v>
      </c>
      <c r="E2916">
        <v>0</v>
      </c>
      <c r="F2916">
        <v>5058364.280551694</v>
      </c>
      <c r="G2916">
        <v>0</v>
      </c>
      <c r="H2916">
        <v>1.517164343119622e-10</v>
      </c>
      <c r="I2916">
        <v>6515180720.694645</v>
      </c>
      <c r="J2916">
        <v>6515180720.694645</v>
      </c>
      <c r="K2916">
        <v>158379107.0468246</v>
      </c>
      <c r="L2916">
        <v>0</v>
      </c>
      <c r="M2916">
        <v>131150644.4349122</v>
      </c>
      <c r="N2916">
        <v>0</v>
      </c>
      <c r="O2916">
        <v>76883423.54870783</v>
      </c>
      <c r="P2916">
        <v>357838463.676079</v>
      </c>
      <c r="Q2916">
        <v>346092692.2902014</v>
      </c>
      <c r="R2916">
        <v>230419686.3570324</v>
      </c>
      <c r="S2916">
        <v>261055751.7799759</v>
      </c>
      <c r="T2916">
        <v>0</v>
      </c>
      <c r="U2916">
        <v>0</v>
      </c>
      <c r="V2916">
        <v>304071488.2688707</v>
      </c>
      <c r="W2916">
        <v>1528606488.262015</v>
      </c>
      <c r="X2916">
        <v>2786233160.469005</v>
      </c>
      <c r="Y2916">
        <v>155651722.3178193</v>
      </c>
      <c r="Z2916">
        <v>0</v>
      </c>
      <c r="AA2916">
        <v>178798092.243205</v>
      </c>
    </row>
    <row r="2917" spans="1:27">
      <c r="A2917" s="3">
        <v>43678</v>
      </c>
      <c r="B2917">
        <v>3426460534.026869</v>
      </c>
      <c r="C2917">
        <v>-5162235056.890982</v>
      </c>
      <c r="D2917">
        <v>0</v>
      </c>
      <c r="E2917">
        <v>0</v>
      </c>
      <c r="F2917">
        <v>0</v>
      </c>
      <c r="G2917">
        <v>0</v>
      </c>
      <c r="H2917">
        <v>495900.2779840719</v>
      </c>
      <c r="I2917">
        <v>8588695590.917851</v>
      </c>
      <c r="J2917">
        <v>8588695590.917851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123039565.5251759</v>
      </c>
      <c r="Q2917">
        <v>227607226.2345525</v>
      </c>
      <c r="R2917">
        <v>418070327.5008457</v>
      </c>
      <c r="S2917">
        <v>445856686.6043775</v>
      </c>
      <c r="T2917">
        <v>0</v>
      </c>
      <c r="U2917">
        <v>491914744.2241113</v>
      </c>
      <c r="V2917">
        <v>508191043.8105875</v>
      </c>
      <c r="W2917">
        <v>3381096792.26694</v>
      </c>
      <c r="X2917">
        <v>2244890653.105949</v>
      </c>
      <c r="Y2917">
        <v>0</v>
      </c>
      <c r="Z2917">
        <v>510153826.991447</v>
      </c>
      <c r="AA2917">
        <v>237874724.6538634</v>
      </c>
    </row>
    <row r="2918" spans="1:27">
      <c r="A2918" s="3">
        <v>43679</v>
      </c>
      <c r="B2918">
        <v>3427453821.502724</v>
      </c>
      <c r="C2918">
        <v>-5162235056.890984</v>
      </c>
      <c r="D2918">
        <v>0</v>
      </c>
      <c r="E2918">
        <v>0</v>
      </c>
      <c r="F2918">
        <v>0</v>
      </c>
      <c r="G2918">
        <v>0</v>
      </c>
      <c r="H2918">
        <v>2.650698900399474e-10</v>
      </c>
      <c r="I2918">
        <v>8589688878.393705</v>
      </c>
      <c r="J2918">
        <v>8589688878.393705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123590700.5507523</v>
      </c>
      <c r="Q2918">
        <v>227843958.3350669</v>
      </c>
      <c r="R2918">
        <v>416685988.6680616</v>
      </c>
      <c r="S2918">
        <v>440674242.6232139</v>
      </c>
      <c r="T2918">
        <v>0</v>
      </c>
      <c r="U2918">
        <v>484671088.326601</v>
      </c>
      <c r="V2918">
        <v>504364638.2381614</v>
      </c>
      <c r="W2918">
        <v>3383441213.314241</v>
      </c>
      <c r="X2918">
        <v>2265636022.136347</v>
      </c>
      <c r="Y2918">
        <v>0</v>
      </c>
      <c r="Z2918">
        <v>506026713.3046294</v>
      </c>
      <c r="AA2918">
        <v>236754312.8966316</v>
      </c>
    </row>
    <row r="2919" spans="1:27">
      <c r="A2919" s="3">
        <v>43682</v>
      </c>
      <c r="B2919">
        <v>3403099757.497915</v>
      </c>
      <c r="C2919">
        <v>-5320506120.568695</v>
      </c>
      <c r="D2919">
        <v>0</v>
      </c>
      <c r="E2919">
        <v>0</v>
      </c>
      <c r="F2919">
        <v>0</v>
      </c>
      <c r="G2919">
        <v>0</v>
      </c>
      <c r="H2919">
        <v>24104.07371180229</v>
      </c>
      <c r="I2919">
        <v>8723605878.06661</v>
      </c>
      <c r="J2919">
        <v>8723605878.06661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121371532.9596331</v>
      </c>
      <c r="Q2919">
        <v>228006214.5005113</v>
      </c>
      <c r="R2919">
        <v>402812060.4352213</v>
      </c>
      <c r="S2919">
        <v>429598668.8490462</v>
      </c>
      <c r="T2919">
        <v>0</v>
      </c>
      <c r="U2919">
        <v>427637070.8848566</v>
      </c>
      <c r="V2919">
        <v>489193348.0365061</v>
      </c>
      <c r="W2919">
        <v>3395137408.193995</v>
      </c>
      <c r="X2919">
        <v>2507914604.435406</v>
      </c>
      <c r="Y2919">
        <v>0</v>
      </c>
      <c r="Z2919">
        <v>491002727.0759671</v>
      </c>
      <c r="AA2919">
        <v>230932242.6954702</v>
      </c>
    </row>
    <row r="2920" spans="1:27">
      <c r="A2920" s="3">
        <v>43683</v>
      </c>
      <c r="B2920">
        <v>3467146849.121661</v>
      </c>
      <c r="C2920">
        <v>-5013197848.230063</v>
      </c>
      <c r="D2920">
        <v>0</v>
      </c>
      <c r="E2920">
        <v>0</v>
      </c>
      <c r="F2920">
        <v>0</v>
      </c>
      <c r="G2920">
        <v>0</v>
      </c>
      <c r="H2920">
        <v>30726.11216193427</v>
      </c>
      <c r="I2920">
        <v>8480344697.351724</v>
      </c>
      <c r="J2920">
        <v>8480344697.351724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122651810.846021</v>
      </c>
      <c r="Q2920">
        <v>229424578.5198101</v>
      </c>
      <c r="R2920">
        <v>349237126.4398871</v>
      </c>
      <c r="S2920">
        <v>398164311.8300989</v>
      </c>
      <c r="T2920">
        <v>0</v>
      </c>
      <c r="U2920">
        <v>384845320.3013717</v>
      </c>
      <c r="V2920">
        <v>427297123.6377652</v>
      </c>
      <c r="W2920">
        <v>3407706927.370188</v>
      </c>
      <c r="X2920">
        <v>2527938534.333096</v>
      </c>
      <c r="Y2920">
        <v>0</v>
      </c>
      <c r="Z2920">
        <v>427283728.6060123</v>
      </c>
      <c r="AA2920">
        <v>205795235.4674733</v>
      </c>
    </row>
    <row r="2921" spans="1:27">
      <c r="A2921" s="3">
        <v>43684</v>
      </c>
      <c r="B2921">
        <v>3473306344.895249</v>
      </c>
      <c r="C2921">
        <v>-5013197848.230063</v>
      </c>
      <c r="D2921">
        <v>0</v>
      </c>
      <c r="E2921">
        <v>0</v>
      </c>
      <c r="F2921">
        <v>0</v>
      </c>
      <c r="G2921">
        <v>0</v>
      </c>
      <c r="H2921">
        <v>2.494735656507618e-10</v>
      </c>
      <c r="I2921">
        <v>8486504193.125317</v>
      </c>
      <c r="J2921">
        <v>8486504193.125317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123933175.456764</v>
      </c>
      <c r="Q2921">
        <v>229388163.2917863</v>
      </c>
      <c r="R2921">
        <v>347238902.9795679</v>
      </c>
      <c r="S2921">
        <v>399813064.5730413</v>
      </c>
      <c r="T2921">
        <v>0</v>
      </c>
      <c r="U2921">
        <v>386924354.3260534</v>
      </c>
      <c r="V2921">
        <v>427549570.2799318</v>
      </c>
      <c r="W2921">
        <v>3409464865.904509</v>
      </c>
      <c r="X2921">
        <v>2528841183.479555</v>
      </c>
      <c r="Y2921">
        <v>0</v>
      </c>
      <c r="Z2921">
        <v>427748698.4752776</v>
      </c>
      <c r="AA2921">
        <v>205602214.3588302</v>
      </c>
    </row>
    <row r="2922" spans="1:27">
      <c r="A2922" s="3">
        <v>43685</v>
      </c>
      <c r="B2922">
        <v>3533160791.290143</v>
      </c>
      <c r="C2922">
        <v>-5013197848.230063</v>
      </c>
      <c r="D2922">
        <v>0</v>
      </c>
      <c r="E2922">
        <v>0</v>
      </c>
      <c r="F2922">
        <v>0</v>
      </c>
      <c r="G2922">
        <v>0</v>
      </c>
      <c r="H2922">
        <v>2.116070422930569e-10</v>
      </c>
      <c r="I2922">
        <v>8546358639.520209</v>
      </c>
      <c r="J2922">
        <v>8546358639.520209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126013638.6377551</v>
      </c>
      <c r="Q2922">
        <v>230007280.8559143</v>
      </c>
      <c r="R2922">
        <v>352282038.3794218</v>
      </c>
      <c r="S2922">
        <v>409440264.4973483</v>
      </c>
      <c r="T2922">
        <v>0</v>
      </c>
      <c r="U2922">
        <v>395345334.2065662</v>
      </c>
      <c r="V2922">
        <v>435938044.9522791</v>
      </c>
      <c r="W2922">
        <v>3418255489.811587</v>
      </c>
      <c r="X2922">
        <v>2534258786.306808</v>
      </c>
      <c r="Y2922">
        <v>0</v>
      </c>
      <c r="Z2922">
        <v>435885785.8788959</v>
      </c>
      <c r="AA2922">
        <v>208931975.9936346</v>
      </c>
    </row>
    <row r="2923" spans="1:27">
      <c r="A2923" s="3">
        <v>43686</v>
      </c>
      <c r="B2923">
        <v>3509018726.232076</v>
      </c>
      <c r="C2923">
        <v>-4984686293.281918</v>
      </c>
      <c r="D2923">
        <v>0</v>
      </c>
      <c r="E2923">
        <v>0</v>
      </c>
      <c r="F2923">
        <v>0</v>
      </c>
      <c r="G2923">
        <v>0</v>
      </c>
      <c r="H2923">
        <v>2850.748219563126</v>
      </c>
      <c r="I2923">
        <v>8493705019.514</v>
      </c>
      <c r="J2923">
        <v>8493705019.514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125999757.5627475</v>
      </c>
      <c r="Q2923">
        <v>229333354.1377832</v>
      </c>
      <c r="R2923">
        <v>322221972.5220433</v>
      </c>
      <c r="S2923">
        <v>406995231.5086871</v>
      </c>
      <c r="T2923">
        <v>0</v>
      </c>
      <c r="U2923">
        <v>391628057.4460427</v>
      </c>
      <c r="V2923">
        <v>432968266.2031202</v>
      </c>
      <c r="W2923">
        <v>3414736372.970292</v>
      </c>
      <c r="X2923">
        <v>2529200074.537283</v>
      </c>
      <c r="Y2923">
        <v>0</v>
      </c>
      <c r="Z2923">
        <v>432775893.8093635</v>
      </c>
      <c r="AA2923">
        <v>207846038.816635</v>
      </c>
    </row>
    <row r="2924" spans="1:27">
      <c r="A2924" s="3">
        <v>43689</v>
      </c>
      <c r="B2924">
        <v>3549431979.852068</v>
      </c>
      <c r="C2924">
        <v>-4984686293.281919</v>
      </c>
      <c r="D2924">
        <v>0</v>
      </c>
      <c r="E2924">
        <v>0</v>
      </c>
      <c r="F2924">
        <v>0</v>
      </c>
      <c r="G2924">
        <v>0</v>
      </c>
      <c r="H2924">
        <v>4.922644037312343e-10</v>
      </c>
      <c r="I2924">
        <v>8534118273.133987</v>
      </c>
      <c r="J2924">
        <v>8534118273.133987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125517558.6390396</v>
      </c>
      <c r="Q2924">
        <v>230771886.5236198</v>
      </c>
      <c r="R2924">
        <v>318308433.8409846</v>
      </c>
      <c r="S2924">
        <v>401120370.1859226</v>
      </c>
      <c r="T2924">
        <v>0</v>
      </c>
      <c r="U2924">
        <v>387133986.8934299</v>
      </c>
      <c r="V2924">
        <v>427697698.8404657</v>
      </c>
      <c r="W2924">
        <v>3428507927.94144</v>
      </c>
      <c r="X2924">
        <v>2581933130.747102</v>
      </c>
      <c r="Y2924">
        <v>0</v>
      </c>
      <c r="Z2924">
        <v>427428721.719858</v>
      </c>
      <c r="AA2924">
        <v>205698557.8021238</v>
      </c>
    </row>
    <row r="2925" spans="1:27">
      <c r="A2925" s="3">
        <v>43690</v>
      </c>
      <c r="B2925">
        <v>3569281799.379974</v>
      </c>
      <c r="C2925">
        <v>-4984686293.281919</v>
      </c>
      <c r="D2925">
        <v>0</v>
      </c>
      <c r="E2925">
        <v>0</v>
      </c>
      <c r="F2925">
        <v>0</v>
      </c>
      <c r="G2925">
        <v>0</v>
      </c>
      <c r="H2925">
        <v>2.316538370499926e-10</v>
      </c>
      <c r="I2925">
        <v>8553968092.661892</v>
      </c>
      <c r="J2925">
        <v>8553968092.661892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125655323.4052547</v>
      </c>
      <c r="Q2925">
        <v>230589825.2027617</v>
      </c>
      <c r="R2925">
        <v>323992903.433584</v>
      </c>
      <c r="S2925">
        <v>406047673.230822</v>
      </c>
      <c r="T2925">
        <v>0</v>
      </c>
      <c r="U2925">
        <v>395617989.4196842</v>
      </c>
      <c r="V2925">
        <v>434349007.9658247</v>
      </c>
      <c r="W2925">
        <v>3422940312.275393</v>
      </c>
      <c r="X2925">
        <v>2573083988.13274</v>
      </c>
      <c r="Y2925">
        <v>0</v>
      </c>
      <c r="Z2925">
        <v>433531406.1511876</v>
      </c>
      <c r="AA2925">
        <v>208159663.4446406</v>
      </c>
    </row>
    <row r="2926" spans="1:27">
      <c r="A2926" s="3">
        <v>43691</v>
      </c>
      <c r="B2926">
        <v>3569213309.182202</v>
      </c>
      <c r="C2926">
        <v>-5017644620.414607</v>
      </c>
      <c r="D2926">
        <v>0</v>
      </c>
      <c r="E2926">
        <v>0</v>
      </c>
      <c r="F2926">
        <v>0</v>
      </c>
      <c r="G2926">
        <v>0</v>
      </c>
      <c r="H2926">
        <v>3296.293066446127</v>
      </c>
      <c r="I2926">
        <v>8586857929.596807</v>
      </c>
      <c r="J2926">
        <v>8586857929.596807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123616072.7321715</v>
      </c>
      <c r="Q2926">
        <v>231263366.1535056</v>
      </c>
      <c r="R2926">
        <v>314547648.0760342</v>
      </c>
      <c r="S2926">
        <v>396268505.8351184</v>
      </c>
      <c r="T2926">
        <v>0</v>
      </c>
      <c r="U2926">
        <v>415772533.425244</v>
      </c>
      <c r="V2926">
        <v>421506013.9469556</v>
      </c>
      <c r="W2926">
        <v>3429384078.547202</v>
      </c>
      <c r="X2926">
        <v>2631052878.773538</v>
      </c>
      <c r="Y2926">
        <v>0</v>
      </c>
      <c r="Z2926">
        <v>421005881.5918725</v>
      </c>
      <c r="AA2926">
        <v>202440950.5151671</v>
      </c>
    </row>
    <row r="2927" spans="1:27">
      <c r="A2927" s="3">
        <v>43692</v>
      </c>
      <c r="B2927">
        <v>3621510924.445997</v>
      </c>
      <c r="C2927">
        <v>-4981858788.334763</v>
      </c>
      <c r="D2927">
        <v>0</v>
      </c>
      <c r="E2927">
        <v>0</v>
      </c>
      <c r="F2927">
        <v>0</v>
      </c>
      <c r="G2927">
        <v>0</v>
      </c>
      <c r="H2927">
        <v>3578.087459893129</v>
      </c>
      <c r="I2927">
        <v>8603369712.78076</v>
      </c>
      <c r="J2927">
        <v>8603369712.78076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124979939.2821049</v>
      </c>
      <c r="Q2927">
        <v>232392138.70366</v>
      </c>
      <c r="R2927">
        <v>315203236.3837727</v>
      </c>
      <c r="S2927">
        <v>399395050.6577105</v>
      </c>
      <c r="T2927">
        <v>0</v>
      </c>
      <c r="U2927">
        <v>379554575.0209588</v>
      </c>
      <c r="V2927">
        <v>422619164.6496701</v>
      </c>
      <c r="W2927">
        <v>3444616581.697196</v>
      </c>
      <c r="X2927">
        <v>2660305881.084697</v>
      </c>
      <c r="Y2927">
        <v>0</v>
      </c>
      <c r="Z2927">
        <v>421790016.997979</v>
      </c>
      <c r="AA2927">
        <v>202513128.3030092</v>
      </c>
    </row>
    <row r="2928" spans="1:27">
      <c r="A2928" s="3">
        <v>43693</v>
      </c>
      <c r="B2928">
        <v>3623036309.160172</v>
      </c>
      <c r="C2928">
        <v>-4981858788.334764</v>
      </c>
      <c r="D2928">
        <v>0</v>
      </c>
      <c r="E2928">
        <v>0</v>
      </c>
      <c r="F2928">
        <v>0</v>
      </c>
      <c r="G2928">
        <v>0</v>
      </c>
      <c r="H2928">
        <v>4.365775506709997e-10</v>
      </c>
      <c r="I2928">
        <v>8604895097.494936</v>
      </c>
      <c r="J2928">
        <v>8604895097.494936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126068410.0809686</v>
      </c>
      <c r="Q2928">
        <v>232810942.0291862</v>
      </c>
      <c r="R2928">
        <v>320253659.3292295</v>
      </c>
      <c r="S2928">
        <v>403753810.4039158</v>
      </c>
      <c r="T2928">
        <v>0</v>
      </c>
      <c r="U2928">
        <v>385646606.8484975</v>
      </c>
      <c r="V2928">
        <v>428854860.2207863</v>
      </c>
      <c r="W2928">
        <v>3434654025.906836</v>
      </c>
      <c r="X2928">
        <v>2638995334.996144</v>
      </c>
      <c r="Y2928">
        <v>0</v>
      </c>
      <c r="Z2928">
        <v>428183415.5688657</v>
      </c>
      <c r="AA2928">
        <v>205674032.110506</v>
      </c>
    </row>
    <row r="2929" spans="1:27">
      <c r="A2929" s="3">
        <v>43696</v>
      </c>
      <c r="B2929">
        <v>3596700458.229075</v>
      </c>
      <c r="C2929">
        <v>-4964665883.306815</v>
      </c>
      <c r="D2929">
        <v>0</v>
      </c>
      <c r="E2929">
        <v>0</v>
      </c>
      <c r="F2929">
        <v>0</v>
      </c>
      <c r="G2929">
        <v>0</v>
      </c>
      <c r="H2929">
        <v>1719.052393551044</v>
      </c>
      <c r="I2929">
        <v>8561366341.535889</v>
      </c>
      <c r="J2929">
        <v>8561366341.535889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127019044.5468905</v>
      </c>
      <c r="Q2929">
        <v>232046010.7136495</v>
      </c>
      <c r="R2929">
        <v>324451258.3933113</v>
      </c>
      <c r="S2929">
        <v>405118098.0884237</v>
      </c>
      <c r="T2929">
        <v>0</v>
      </c>
      <c r="U2929">
        <v>391779979.6827817</v>
      </c>
      <c r="V2929">
        <v>434021426.7299626</v>
      </c>
      <c r="W2929">
        <v>3421760643.520576</v>
      </c>
      <c r="X2929">
        <v>2601250593.674495</v>
      </c>
      <c r="Y2929">
        <v>0</v>
      </c>
      <c r="Z2929">
        <v>433268868.5260305</v>
      </c>
      <c r="AA2929">
        <v>190650417.6597668</v>
      </c>
    </row>
    <row r="2930" spans="1:27">
      <c r="A2930" s="3">
        <v>43697</v>
      </c>
      <c r="B2930">
        <v>3612183957.241838</v>
      </c>
      <c r="C2930">
        <v>-4998234987.027261</v>
      </c>
      <c r="D2930">
        <v>0</v>
      </c>
      <c r="E2930">
        <v>0</v>
      </c>
      <c r="F2930">
        <v>0</v>
      </c>
      <c r="G2930">
        <v>0</v>
      </c>
      <c r="H2930">
        <v>3357.371816686298</v>
      </c>
      <c r="I2930">
        <v>8610418944.269102</v>
      </c>
      <c r="J2930">
        <v>8610418944.269102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126068232.6510569</v>
      </c>
      <c r="Q2930">
        <v>233393299.6258693</v>
      </c>
      <c r="R2930">
        <v>322089723.4510802</v>
      </c>
      <c r="S2930">
        <v>402881491.4345303</v>
      </c>
      <c r="T2930">
        <v>0</v>
      </c>
      <c r="U2930">
        <v>422057625.6055086</v>
      </c>
      <c r="V2930">
        <v>430695286.3020179</v>
      </c>
      <c r="W2930">
        <v>3426152174.915855</v>
      </c>
      <c r="X2930">
        <v>2628155890.646572</v>
      </c>
      <c r="Y2930">
        <v>0</v>
      </c>
      <c r="Z2930">
        <v>429955517.578164</v>
      </c>
      <c r="AA2930">
        <v>188969702.0584437</v>
      </c>
    </row>
    <row r="2931" spans="1:27">
      <c r="A2931" s="3">
        <v>43698</v>
      </c>
      <c r="B2931">
        <v>3611113688.915479</v>
      </c>
      <c r="C2931">
        <v>-4998234987.027259</v>
      </c>
      <c r="D2931">
        <v>0</v>
      </c>
      <c r="E2931">
        <v>0</v>
      </c>
      <c r="F2931">
        <v>0</v>
      </c>
      <c r="G2931">
        <v>0</v>
      </c>
      <c r="H2931">
        <v>3.942557026136011e-10</v>
      </c>
      <c r="I2931">
        <v>8609348675.942739</v>
      </c>
      <c r="J2931">
        <v>8609348675.942739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126536684.6815814</v>
      </c>
      <c r="Q2931">
        <v>233812131.7051305</v>
      </c>
      <c r="R2931">
        <v>325041265.1742607</v>
      </c>
      <c r="S2931">
        <v>406728565.2743727</v>
      </c>
      <c r="T2931">
        <v>0</v>
      </c>
      <c r="U2931">
        <v>425804831.1410149</v>
      </c>
      <c r="V2931">
        <v>434199184.4695616</v>
      </c>
      <c r="W2931">
        <v>3422636079.564643</v>
      </c>
      <c r="X2931">
        <v>2610638990.280255</v>
      </c>
      <c r="Y2931">
        <v>0</v>
      </c>
      <c r="Z2931">
        <v>433588185.7648879</v>
      </c>
      <c r="AA2931">
        <v>190362757.8870322</v>
      </c>
    </row>
    <row r="2932" spans="1:27">
      <c r="A2932" s="3">
        <v>43699</v>
      </c>
      <c r="B2932">
        <v>3588894339.766035</v>
      </c>
      <c r="C2932">
        <v>-4998234987.02726</v>
      </c>
      <c r="D2932">
        <v>0</v>
      </c>
      <c r="E2932">
        <v>0</v>
      </c>
      <c r="F2932">
        <v>0</v>
      </c>
      <c r="G2932">
        <v>0</v>
      </c>
      <c r="H2932">
        <v>3.697539357845072e-10</v>
      </c>
      <c r="I2932">
        <v>8587129326.793298</v>
      </c>
      <c r="J2932">
        <v>8587129326.793298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127239351.6067193</v>
      </c>
      <c r="Q2932">
        <v>232956274.6793035</v>
      </c>
      <c r="R2932">
        <v>324232324.1093891</v>
      </c>
      <c r="S2932">
        <v>407448707.175427</v>
      </c>
      <c r="T2932">
        <v>0</v>
      </c>
      <c r="U2932">
        <v>424427812.7847068</v>
      </c>
      <c r="V2932">
        <v>434065528.5494884</v>
      </c>
      <c r="W2932">
        <v>3419706194.110873</v>
      </c>
      <c r="X2932">
        <v>2593303131.378152</v>
      </c>
      <c r="Y2932">
        <v>0</v>
      </c>
      <c r="Z2932">
        <v>433210339.0929158</v>
      </c>
      <c r="AA2932">
        <v>190539663.3063216</v>
      </c>
    </row>
    <row r="2933" spans="1:27">
      <c r="A2933" s="3">
        <v>43700</v>
      </c>
      <c r="B2933">
        <v>3591627442.930324</v>
      </c>
      <c r="C2933">
        <v>-4998234987.027261</v>
      </c>
      <c r="D2933">
        <v>0</v>
      </c>
      <c r="E2933">
        <v>0</v>
      </c>
      <c r="F2933">
        <v>0</v>
      </c>
      <c r="G2933">
        <v>0</v>
      </c>
      <c r="H2933">
        <v>1.737398011517564e-10</v>
      </c>
      <c r="I2933">
        <v>8589862429.957582</v>
      </c>
      <c r="J2933">
        <v>8589862429.957582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125489584.7422565</v>
      </c>
      <c r="Q2933">
        <v>233812131.7051304</v>
      </c>
      <c r="R2933">
        <v>315027886.5874705</v>
      </c>
      <c r="S2933">
        <v>398181617.9750183</v>
      </c>
      <c r="T2933">
        <v>0</v>
      </c>
      <c r="U2933">
        <v>410996635.8683857</v>
      </c>
      <c r="V2933">
        <v>422915473.9255223</v>
      </c>
      <c r="W2933">
        <v>3439337939.895221</v>
      </c>
      <c r="X2933">
        <v>2635921601.664288</v>
      </c>
      <c r="Y2933">
        <v>0</v>
      </c>
      <c r="Z2933">
        <v>422283431.740045</v>
      </c>
      <c r="AA2933">
        <v>185896125.8542457</v>
      </c>
    </row>
    <row r="2934" spans="1:27">
      <c r="A2934" s="3">
        <v>43703</v>
      </c>
      <c r="B2934">
        <v>3603733381.597389</v>
      </c>
      <c r="C2934">
        <v>-4942357092.235207</v>
      </c>
      <c r="D2934">
        <v>0</v>
      </c>
      <c r="E2934">
        <v>0</v>
      </c>
      <c r="F2934">
        <v>0</v>
      </c>
      <c r="G2934">
        <v>0</v>
      </c>
      <c r="H2934">
        <v>5587.014582485851</v>
      </c>
      <c r="I2934">
        <v>8546090473.832602</v>
      </c>
      <c r="J2934">
        <v>8546090473.832602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126412503.0448747</v>
      </c>
      <c r="Q2934">
        <v>233829991.3990723</v>
      </c>
      <c r="R2934">
        <v>317957072.0960692</v>
      </c>
      <c r="S2934">
        <v>404870729.5252102</v>
      </c>
      <c r="T2934">
        <v>0</v>
      </c>
      <c r="U2934">
        <v>360489654.8101351</v>
      </c>
      <c r="V2934">
        <v>427591646.2317106</v>
      </c>
      <c r="W2934">
        <v>3435523180.547659</v>
      </c>
      <c r="X2934">
        <v>2625262558.214272</v>
      </c>
      <c r="Y2934">
        <v>0</v>
      </c>
      <c r="Z2934">
        <v>426554649.1210902</v>
      </c>
      <c r="AA2934">
        <v>187598488.8425045</v>
      </c>
    </row>
    <row r="2935" spans="1:27">
      <c r="A2935" s="3">
        <v>43704</v>
      </c>
      <c r="B2935">
        <v>3653505204.430096</v>
      </c>
      <c r="C2935">
        <v>-4942357092.235205</v>
      </c>
      <c r="D2935">
        <v>0</v>
      </c>
      <c r="E2935">
        <v>0</v>
      </c>
      <c r="F2935">
        <v>0</v>
      </c>
      <c r="G2935">
        <v>0</v>
      </c>
      <c r="H2935">
        <v>1.403280833735865e-10</v>
      </c>
      <c r="I2935">
        <v>8595862296.665302</v>
      </c>
      <c r="J2935">
        <v>8595862296.665302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125930273.1067983</v>
      </c>
      <c r="Q2935">
        <v>235086456.3459337</v>
      </c>
      <c r="R2935">
        <v>316842046.9515391</v>
      </c>
      <c r="S2935">
        <v>403582056.5422615</v>
      </c>
      <c r="T2935">
        <v>0</v>
      </c>
      <c r="U2935">
        <v>359728906.8424206</v>
      </c>
      <c r="V2935">
        <v>425913960.8293502</v>
      </c>
      <c r="W2935">
        <v>3451638573.191547</v>
      </c>
      <c r="X2935">
        <v>2665714730.64716</v>
      </c>
      <c r="Y2935">
        <v>0</v>
      </c>
      <c r="Z2935">
        <v>424578618.6904916</v>
      </c>
      <c r="AA2935">
        <v>186846673.5177987</v>
      </c>
    </row>
    <row r="2936" spans="1:27">
      <c r="A2936" s="3">
        <v>43705</v>
      </c>
      <c r="B2936">
        <v>3676853950.61613</v>
      </c>
      <c r="C2936">
        <v>-4942357092.235206</v>
      </c>
      <c r="D2936">
        <v>0</v>
      </c>
      <c r="E2936">
        <v>0</v>
      </c>
      <c r="F2936">
        <v>0</v>
      </c>
      <c r="G2936">
        <v>0</v>
      </c>
      <c r="H2936">
        <v>2.873384564316296e-10</v>
      </c>
      <c r="I2936">
        <v>8619211042.851337</v>
      </c>
      <c r="J2936">
        <v>8619211042.851337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126219602.1729637</v>
      </c>
      <c r="Q2936">
        <v>235086456.3459338</v>
      </c>
      <c r="R2936">
        <v>319028370.764343</v>
      </c>
      <c r="S2936">
        <v>405382408.5037341</v>
      </c>
      <c r="T2936">
        <v>0</v>
      </c>
      <c r="U2936">
        <v>361016263.9027468</v>
      </c>
      <c r="V2936">
        <v>428913056.6472631</v>
      </c>
      <c r="W2936">
        <v>3458378114.109419</v>
      </c>
      <c r="X2936">
        <v>2669147112.094854</v>
      </c>
      <c r="Y2936">
        <v>0</v>
      </c>
      <c r="Z2936">
        <v>427600928.6064295</v>
      </c>
      <c r="AA2936">
        <v>188438729.703649</v>
      </c>
    </row>
    <row r="2937" spans="1:27">
      <c r="A2937" s="3">
        <v>43706</v>
      </c>
      <c r="B2937">
        <v>3697946378.150422</v>
      </c>
      <c r="C2937">
        <v>-4942357092.235202</v>
      </c>
      <c r="D2937">
        <v>0</v>
      </c>
      <c r="E2937">
        <v>0</v>
      </c>
      <c r="F2937">
        <v>0</v>
      </c>
      <c r="G2937">
        <v>0</v>
      </c>
      <c r="H2937">
        <v>3.07385325484999e-10</v>
      </c>
      <c r="I2937">
        <v>8640303470.385624</v>
      </c>
      <c r="J2937">
        <v>8640303470.385624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127225386.8293377</v>
      </c>
      <c r="Q2937">
        <v>234576572.6913479</v>
      </c>
      <c r="R2937">
        <v>323772693.4381273</v>
      </c>
      <c r="S2937">
        <v>410840317.6079867</v>
      </c>
      <c r="T2937">
        <v>0</v>
      </c>
      <c r="U2937">
        <v>366536138.3509405</v>
      </c>
      <c r="V2937">
        <v>434391491.6495214</v>
      </c>
      <c r="W2937">
        <v>3460429147.153038</v>
      </c>
      <c r="X2937">
        <v>2659034140.151136</v>
      </c>
      <c r="Y2937">
        <v>0</v>
      </c>
      <c r="Z2937">
        <v>433267794.1072469</v>
      </c>
      <c r="AA2937">
        <v>190229788.4069444</v>
      </c>
    </row>
    <row r="2938" spans="1:27">
      <c r="A2938" s="3">
        <v>43707</v>
      </c>
      <c r="B2938">
        <v>3671298578.142982</v>
      </c>
      <c r="C2938">
        <v>-4989139941.66312</v>
      </c>
      <c r="D2938">
        <v>0</v>
      </c>
      <c r="E2938">
        <v>0</v>
      </c>
      <c r="F2938">
        <v>6650632.650710869</v>
      </c>
      <c r="G2938">
        <v>0</v>
      </c>
      <c r="H2938">
        <v>4678.913686173593</v>
      </c>
      <c r="I2938">
        <v>8667089152.456814</v>
      </c>
      <c r="J2938">
        <v>8667089152.456814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127390557.2525221</v>
      </c>
      <c r="Q2938">
        <v>234539888.6423667</v>
      </c>
      <c r="R2938">
        <v>324034640.0735384</v>
      </c>
      <c r="S2938">
        <v>403960564.1075852</v>
      </c>
      <c r="T2938">
        <v>0</v>
      </c>
      <c r="U2938">
        <v>412335090.2208409</v>
      </c>
      <c r="V2938">
        <v>434197958.9460008</v>
      </c>
      <c r="W2938">
        <v>3447239482.806928</v>
      </c>
      <c r="X2938">
        <v>2659752074.713765</v>
      </c>
      <c r="Y2938">
        <v>0</v>
      </c>
      <c r="Z2938">
        <v>433121903.5755187</v>
      </c>
      <c r="AA2938">
        <v>190516992.1177504</v>
      </c>
    </row>
    <row r="2939" spans="1:27">
      <c r="A2939" s="3">
        <v>43711</v>
      </c>
      <c r="B2939">
        <v>3669557673.467721</v>
      </c>
      <c r="C2939">
        <v>-5742409765.812746</v>
      </c>
      <c r="D2939">
        <v>0</v>
      </c>
      <c r="E2939">
        <v>0</v>
      </c>
      <c r="F2939">
        <v>0</v>
      </c>
      <c r="G2939">
        <v>0</v>
      </c>
      <c r="H2939">
        <v>421359.2898921355</v>
      </c>
      <c r="I2939">
        <v>9411967439.280464</v>
      </c>
      <c r="J2939">
        <v>9411967439.280464</v>
      </c>
      <c r="K2939">
        <v>268439161.8600169</v>
      </c>
      <c r="L2939">
        <v>0</v>
      </c>
      <c r="M2939">
        <v>0</v>
      </c>
      <c r="N2939">
        <v>0</v>
      </c>
      <c r="O2939">
        <v>196929146.9416533</v>
      </c>
      <c r="P2939">
        <v>567363104.1961555</v>
      </c>
      <c r="Q2939">
        <v>978699738.3862307</v>
      </c>
      <c r="R2939">
        <v>115486234.4581928</v>
      </c>
      <c r="S2939">
        <v>135915749.7394057</v>
      </c>
      <c r="T2939">
        <v>102160031.6183718</v>
      </c>
      <c r="U2939">
        <v>135990711.561209</v>
      </c>
      <c r="V2939">
        <v>146302258.3214004</v>
      </c>
      <c r="W2939">
        <v>3316783900.763336</v>
      </c>
      <c r="X2939">
        <v>2519771537.0533</v>
      </c>
      <c r="Y2939">
        <v>0</v>
      </c>
      <c r="Z2939">
        <v>0</v>
      </c>
      <c r="AA2939">
        <v>928125864.3811938</v>
      </c>
    </row>
    <row r="2940" spans="1:27">
      <c r="A2940" s="3">
        <v>43712</v>
      </c>
      <c r="B2940">
        <v>3713025804.170513</v>
      </c>
      <c r="C2940">
        <v>-5742409765.812745</v>
      </c>
      <c r="D2940">
        <v>0</v>
      </c>
      <c r="E2940">
        <v>0</v>
      </c>
      <c r="F2940">
        <v>0</v>
      </c>
      <c r="G2940">
        <v>0</v>
      </c>
      <c r="H2940">
        <v>1.467275056154881e-10</v>
      </c>
      <c r="I2940">
        <v>9455435569.983259</v>
      </c>
      <c r="J2940">
        <v>9455435569.983259</v>
      </c>
      <c r="K2940">
        <v>274808900.5592117</v>
      </c>
      <c r="L2940">
        <v>0</v>
      </c>
      <c r="M2940">
        <v>0</v>
      </c>
      <c r="N2940">
        <v>0</v>
      </c>
      <c r="O2940">
        <v>198158692.3611465</v>
      </c>
      <c r="P2940">
        <v>571799408.8526897</v>
      </c>
      <c r="Q2940">
        <v>980530056.0421773</v>
      </c>
      <c r="R2940">
        <v>117492296.4327732</v>
      </c>
      <c r="S2940">
        <v>136766334.0129476</v>
      </c>
      <c r="T2940">
        <v>103822863.8018135</v>
      </c>
      <c r="U2940">
        <v>137953852.7398205</v>
      </c>
      <c r="V2940">
        <v>147962857.9576414</v>
      </c>
      <c r="W2940">
        <v>3324974311.842905</v>
      </c>
      <c r="X2940">
        <v>2523536449.282987</v>
      </c>
      <c r="Y2940">
        <v>0</v>
      </c>
      <c r="Z2940">
        <v>0</v>
      </c>
      <c r="AA2940">
        <v>937629546.0971465</v>
      </c>
    </row>
    <row r="2941" spans="1:27">
      <c r="A2941" s="3">
        <v>43713</v>
      </c>
      <c r="B2941">
        <v>3655339878.502776</v>
      </c>
      <c r="C2941">
        <v>-5742409765.812743</v>
      </c>
      <c r="D2941">
        <v>0</v>
      </c>
      <c r="E2941">
        <v>0</v>
      </c>
      <c r="F2941">
        <v>0</v>
      </c>
      <c r="G2941">
        <v>0</v>
      </c>
      <c r="H2941">
        <v>1.711820898847361e-10</v>
      </c>
      <c r="I2941">
        <v>9397749644.315517</v>
      </c>
      <c r="J2941">
        <v>9397749644.315517</v>
      </c>
      <c r="K2941">
        <v>274444912.9727144</v>
      </c>
      <c r="L2941">
        <v>0</v>
      </c>
      <c r="M2941">
        <v>0</v>
      </c>
      <c r="N2941">
        <v>0</v>
      </c>
      <c r="O2941">
        <v>193402661.9075313</v>
      </c>
      <c r="P2941">
        <v>568213900.3340039</v>
      </c>
      <c r="Q2941">
        <v>973361128.0474499</v>
      </c>
      <c r="R2941">
        <v>119057811.4639162</v>
      </c>
      <c r="S2941">
        <v>137001196.8347465</v>
      </c>
      <c r="T2941">
        <v>106407138.0232134</v>
      </c>
      <c r="U2941">
        <v>140480995.0303775</v>
      </c>
      <c r="V2941">
        <v>149864961.9080954</v>
      </c>
      <c r="W2941">
        <v>3310006364.190321</v>
      </c>
      <c r="X2941">
        <v>2477835278.845505</v>
      </c>
      <c r="Y2941">
        <v>0</v>
      </c>
      <c r="Z2941">
        <v>0</v>
      </c>
      <c r="AA2941">
        <v>947673294.7576424</v>
      </c>
    </row>
    <row r="2942" spans="1:27">
      <c r="A2942" s="3">
        <v>43714</v>
      </c>
      <c r="B2942">
        <v>3681830041.076561</v>
      </c>
      <c r="C2942">
        <v>-5766369566.394577</v>
      </c>
      <c r="D2942">
        <v>0</v>
      </c>
      <c r="E2942">
        <v>0</v>
      </c>
      <c r="F2942">
        <v>0</v>
      </c>
      <c r="G2942">
        <v>0</v>
      </c>
      <c r="H2942">
        <v>2396.353808339481</v>
      </c>
      <c r="I2942">
        <v>9448199607.47114</v>
      </c>
      <c r="J2942">
        <v>9448199607.47114</v>
      </c>
      <c r="K2942">
        <v>275172709.0486882</v>
      </c>
      <c r="L2942">
        <v>0</v>
      </c>
      <c r="M2942">
        <v>0</v>
      </c>
      <c r="N2942">
        <v>0</v>
      </c>
      <c r="O2942">
        <v>191754140.535322</v>
      </c>
      <c r="P2942">
        <v>569307473.6086535</v>
      </c>
      <c r="Q2942">
        <v>976868601.0841274</v>
      </c>
      <c r="R2942">
        <v>119451079.2032159</v>
      </c>
      <c r="S2942">
        <v>137445442.4452938</v>
      </c>
      <c r="T2942">
        <v>117294217.1690734</v>
      </c>
      <c r="U2942">
        <v>153124580.8356162</v>
      </c>
      <c r="V2942">
        <v>149980625.3808295</v>
      </c>
      <c r="W2942">
        <v>3312828162.885987</v>
      </c>
      <c r="X2942">
        <v>2495464023.02161</v>
      </c>
      <c r="Y2942">
        <v>0</v>
      </c>
      <c r="Z2942">
        <v>0</v>
      </c>
      <c r="AA2942">
        <v>949508552.2527221</v>
      </c>
    </row>
    <row r="2943" spans="1:27">
      <c r="A2943" s="3">
        <v>43717</v>
      </c>
      <c r="B2943">
        <v>3680874826.084631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954967.1706913912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>
      <c r="A2944" s="3">
        <v>43718</v>
      </c>
      <c r="B2944">
        <v>3680874826.084631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>
      <c r="A2945" s="3">
        <v>43719</v>
      </c>
      <c r="B2945">
        <v>3680874826.084631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>
      <c r="A2946" s="3">
        <v>43720</v>
      </c>
      <c r="B2946">
        <v>3680874826.084631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>
      <c r="A2947" s="3">
        <v>43721</v>
      </c>
      <c r="B2947">
        <v>3680874826.084631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>
      <c r="A2948" s="3">
        <v>43724</v>
      </c>
      <c r="B2948">
        <v>3680874826.084631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>
      <c r="A2949" s="3">
        <v>43725</v>
      </c>
      <c r="B2949">
        <v>3702663119.412185</v>
      </c>
      <c r="C2949">
        <v>-5695774375.996254</v>
      </c>
      <c r="D2949">
        <v>0</v>
      </c>
      <c r="E2949">
        <v>0</v>
      </c>
      <c r="F2949">
        <v>0</v>
      </c>
      <c r="G2949">
        <v>0</v>
      </c>
      <c r="H2949">
        <v>939843.7495408446</v>
      </c>
      <c r="I2949">
        <v>9398437495.408442</v>
      </c>
      <c r="J2949">
        <v>9398437495.408442</v>
      </c>
      <c r="K2949">
        <v>294626765.1459166</v>
      </c>
      <c r="L2949">
        <v>0</v>
      </c>
      <c r="M2949">
        <v>0</v>
      </c>
      <c r="N2949">
        <v>0</v>
      </c>
      <c r="O2949">
        <v>200083887.3577265</v>
      </c>
      <c r="P2949">
        <v>594172959.7057134</v>
      </c>
      <c r="Q2949">
        <v>910551762.0077174</v>
      </c>
      <c r="R2949">
        <v>138929554.1447768</v>
      </c>
      <c r="S2949">
        <v>127834275.1331774</v>
      </c>
      <c r="T2949">
        <v>139823612.8434498</v>
      </c>
      <c r="U2949">
        <v>160981535.0646702</v>
      </c>
      <c r="V2949">
        <v>158359729.210858</v>
      </c>
      <c r="W2949">
        <v>3425268906.219479</v>
      </c>
      <c r="X2949">
        <v>2078945249.39845</v>
      </c>
      <c r="Y2949">
        <v>0</v>
      </c>
      <c r="Z2949">
        <v>0</v>
      </c>
      <c r="AA2949">
        <v>1168859259.176506</v>
      </c>
    </row>
    <row r="2950" spans="1:27">
      <c r="A2950" s="3">
        <v>43726</v>
      </c>
      <c r="B2950">
        <v>3698661623.463406</v>
      </c>
      <c r="C2950">
        <v>-5695774375.996252</v>
      </c>
      <c r="D2950">
        <v>0</v>
      </c>
      <c r="E2950">
        <v>0</v>
      </c>
      <c r="F2950">
        <v>0</v>
      </c>
      <c r="G2950">
        <v>0</v>
      </c>
      <c r="H2950">
        <v>2.022712973086117e-10</v>
      </c>
      <c r="I2950">
        <v>9394435999.45966</v>
      </c>
      <c r="J2950">
        <v>9394435999.45966</v>
      </c>
      <c r="K2950">
        <v>292723497.8776678</v>
      </c>
      <c r="L2950">
        <v>0</v>
      </c>
      <c r="M2950">
        <v>0</v>
      </c>
      <c r="N2950">
        <v>0</v>
      </c>
      <c r="O2950">
        <v>198826298.8694392</v>
      </c>
      <c r="P2950">
        <v>592075649.7620325</v>
      </c>
      <c r="Q2950">
        <v>912798428.7109991</v>
      </c>
      <c r="R2950">
        <v>138938619.6948025</v>
      </c>
      <c r="S2950">
        <v>128227890.8548096</v>
      </c>
      <c r="T2950">
        <v>139036672.2038535</v>
      </c>
      <c r="U2950">
        <v>160914667.0454213</v>
      </c>
      <c r="V2950">
        <v>158454445.0397735</v>
      </c>
      <c r="W2950">
        <v>3414636897.419608</v>
      </c>
      <c r="X2950">
        <v>2087767397.610692</v>
      </c>
      <c r="Y2950">
        <v>0</v>
      </c>
      <c r="Z2950">
        <v>0</v>
      </c>
      <c r="AA2950">
        <v>1170035534.370561</v>
      </c>
    </row>
    <row r="2951" spans="1:27">
      <c r="A2951" s="3">
        <v>43727</v>
      </c>
      <c r="B2951">
        <v>3718573905.226</v>
      </c>
      <c r="C2951">
        <v>-5695774375.996255</v>
      </c>
      <c r="D2951">
        <v>0</v>
      </c>
      <c r="E2951">
        <v>0</v>
      </c>
      <c r="F2951">
        <v>0</v>
      </c>
      <c r="G2951">
        <v>0</v>
      </c>
      <c r="H2951">
        <v>1.348475315390745e-10</v>
      </c>
      <c r="I2951">
        <v>9414348281.222256</v>
      </c>
      <c r="J2951">
        <v>9414348281.222256</v>
      </c>
      <c r="K2951">
        <v>294246126.4457155</v>
      </c>
      <c r="L2951">
        <v>0</v>
      </c>
      <c r="M2951">
        <v>0</v>
      </c>
      <c r="N2951">
        <v>0</v>
      </c>
      <c r="O2951">
        <v>199631710.0508832</v>
      </c>
      <c r="P2951">
        <v>594935552.5787314</v>
      </c>
      <c r="Q2951">
        <v>915407630.0914751</v>
      </c>
      <c r="R2951">
        <v>138838898.6445192</v>
      </c>
      <c r="S2951">
        <v>128445893.408329</v>
      </c>
      <c r="T2951">
        <v>138748876.7699441</v>
      </c>
      <c r="U2951">
        <v>161182139.1225862</v>
      </c>
      <c r="V2951">
        <v>158443906.3296721</v>
      </c>
      <c r="W2951">
        <v>3421430012.72153</v>
      </c>
      <c r="X2951">
        <v>2094047554.963514</v>
      </c>
      <c r="Y2951">
        <v>0</v>
      </c>
      <c r="Z2951">
        <v>0</v>
      </c>
      <c r="AA2951">
        <v>1168989980.095355</v>
      </c>
    </row>
    <row r="2952" spans="1:27">
      <c r="A2952" s="3">
        <v>43728</v>
      </c>
      <c r="B2952">
        <v>3767642675.240368</v>
      </c>
      <c r="C2952">
        <v>-5695774375.996256</v>
      </c>
      <c r="D2952">
        <v>0</v>
      </c>
      <c r="E2952">
        <v>0</v>
      </c>
      <c r="F2952">
        <v>0</v>
      </c>
      <c r="G2952">
        <v>0</v>
      </c>
      <c r="H2952">
        <v>2.138960845102562e-10</v>
      </c>
      <c r="I2952">
        <v>9463417051.236629</v>
      </c>
      <c r="J2952">
        <v>9463417051.236629</v>
      </c>
      <c r="K2952">
        <v>294626765.1459168</v>
      </c>
      <c r="L2952">
        <v>0</v>
      </c>
      <c r="M2952">
        <v>0</v>
      </c>
      <c r="N2952">
        <v>0</v>
      </c>
      <c r="O2952">
        <v>201991453.7734193</v>
      </c>
      <c r="P2952">
        <v>594681320.7558445</v>
      </c>
      <c r="Q2952">
        <v>921713287.4519805</v>
      </c>
      <c r="R2952">
        <v>138304031.1929994</v>
      </c>
      <c r="S2952">
        <v>127670773.2180379</v>
      </c>
      <c r="T2952">
        <v>137139021.0615131</v>
      </c>
      <c r="U2952">
        <v>159477023.9975908</v>
      </c>
      <c r="V2952">
        <v>157695309.9327869</v>
      </c>
      <c r="W2952">
        <v>3440331544.116828</v>
      </c>
      <c r="X2952">
        <v>2121711586.924897</v>
      </c>
      <c r="Y2952">
        <v>0</v>
      </c>
      <c r="Z2952">
        <v>0</v>
      </c>
      <c r="AA2952">
        <v>1168074933.664812</v>
      </c>
    </row>
    <row r="2953" spans="1:27">
      <c r="A2953" s="3">
        <v>43731</v>
      </c>
      <c r="B2953">
        <v>3775985450.652646</v>
      </c>
      <c r="C2953">
        <v>-5695774375.996257</v>
      </c>
      <c r="D2953">
        <v>0</v>
      </c>
      <c r="E2953">
        <v>0</v>
      </c>
      <c r="F2953">
        <v>0</v>
      </c>
      <c r="G2953">
        <v>0</v>
      </c>
      <c r="H2953">
        <v>1.208977868971013e-10</v>
      </c>
      <c r="I2953">
        <v>9471759826.648903</v>
      </c>
      <c r="J2953">
        <v>9471759826.648903</v>
      </c>
      <c r="K2953">
        <v>295388097.8712679</v>
      </c>
      <c r="L2953">
        <v>0</v>
      </c>
      <c r="M2953">
        <v>0</v>
      </c>
      <c r="N2953">
        <v>0</v>
      </c>
      <c r="O2953">
        <v>203121875.4796527</v>
      </c>
      <c r="P2953">
        <v>595571132.1356134</v>
      </c>
      <c r="Q2953">
        <v>921061132.7028397</v>
      </c>
      <c r="R2953">
        <v>138285900.0929479</v>
      </c>
      <c r="S2953">
        <v>128034110.8072368</v>
      </c>
      <c r="T2953">
        <v>137260434.7601937</v>
      </c>
      <c r="U2953">
        <v>159547378.0885606</v>
      </c>
      <c r="V2953">
        <v>157658291.8848904</v>
      </c>
      <c r="W2953">
        <v>3445056047.452363</v>
      </c>
      <c r="X2953">
        <v>2121262668.139679</v>
      </c>
      <c r="Y2953">
        <v>0</v>
      </c>
      <c r="Z2953">
        <v>0</v>
      </c>
      <c r="AA2953">
        <v>1169512757.233657</v>
      </c>
    </row>
    <row r="2954" spans="1:27">
      <c r="A2954" s="3">
        <v>43732</v>
      </c>
      <c r="B2954">
        <v>3795481335.557885</v>
      </c>
      <c r="C2954">
        <v>-5695774375.996256</v>
      </c>
      <c r="D2954">
        <v>0</v>
      </c>
      <c r="E2954">
        <v>0</v>
      </c>
      <c r="F2954">
        <v>0</v>
      </c>
      <c r="G2954">
        <v>0</v>
      </c>
      <c r="H2954">
        <v>2.394706163538737e-10</v>
      </c>
      <c r="I2954">
        <v>9491255711.554142</v>
      </c>
      <c r="J2954">
        <v>9491255711.554142</v>
      </c>
      <c r="K2954">
        <v>291962183.5946109</v>
      </c>
      <c r="L2954">
        <v>0</v>
      </c>
      <c r="M2954">
        <v>0</v>
      </c>
      <c r="N2954">
        <v>0</v>
      </c>
      <c r="O2954">
        <v>204195764.2419168</v>
      </c>
      <c r="P2954">
        <v>594828596.6968201</v>
      </c>
      <c r="Q2954">
        <v>923960128.8708942</v>
      </c>
      <c r="R2954">
        <v>136781018.7886717</v>
      </c>
      <c r="S2954">
        <v>128270280.2402162</v>
      </c>
      <c r="T2954">
        <v>134841154.3938923</v>
      </c>
      <c r="U2954">
        <v>157428453.3442993</v>
      </c>
      <c r="V2954">
        <v>156421203.0741925</v>
      </c>
      <c r="W2954">
        <v>3452735241.66829</v>
      </c>
      <c r="X2954">
        <v>2146832922.180746</v>
      </c>
      <c r="Y2954">
        <v>0</v>
      </c>
      <c r="Z2954">
        <v>0</v>
      </c>
      <c r="AA2954">
        <v>1162998764.459592</v>
      </c>
    </row>
    <row r="2955" spans="1:27">
      <c r="A2955" s="3">
        <v>43733</v>
      </c>
      <c r="B2955">
        <v>3746410349.717045</v>
      </c>
      <c r="C2955">
        <v>-4888945020.686835</v>
      </c>
      <c r="D2955">
        <v>0</v>
      </c>
      <c r="E2955">
        <v>0</v>
      </c>
      <c r="F2955">
        <v>0</v>
      </c>
      <c r="G2955">
        <v>0</v>
      </c>
      <c r="H2955">
        <v>80670.67093903852</v>
      </c>
      <c r="I2955">
        <v>8635355370.403881</v>
      </c>
      <c r="J2955">
        <v>8635355370.403881</v>
      </c>
      <c r="K2955">
        <v>260122990.3646151</v>
      </c>
      <c r="L2955">
        <v>0</v>
      </c>
      <c r="M2955">
        <v>0</v>
      </c>
      <c r="N2955">
        <v>0</v>
      </c>
      <c r="O2955">
        <v>179607342.4469962</v>
      </c>
      <c r="P2955">
        <v>495930526.1408935</v>
      </c>
      <c r="Q2955">
        <v>823810663.1864252</v>
      </c>
      <c r="R2955">
        <v>122940188.0501764</v>
      </c>
      <c r="S2955">
        <v>115079854.6876638</v>
      </c>
      <c r="T2955">
        <v>108220488.034307</v>
      </c>
      <c r="U2955">
        <v>132228496.7810647</v>
      </c>
      <c r="V2955">
        <v>157342984.4703664</v>
      </c>
      <c r="W2955">
        <v>3078215520.335631</v>
      </c>
      <c r="X2955">
        <v>2115385407.87587</v>
      </c>
      <c r="Y2955">
        <v>0</v>
      </c>
      <c r="Z2955">
        <v>0</v>
      </c>
      <c r="AA2955">
        <v>1046470908.029872</v>
      </c>
    </row>
    <row r="2956" spans="1:27">
      <c r="A2956" s="3">
        <v>43734</v>
      </c>
      <c r="B2956">
        <v>3765427238.391101</v>
      </c>
      <c r="C2956">
        <v>-4888945020.686836</v>
      </c>
      <c r="D2956">
        <v>0</v>
      </c>
      <c r="E2956">
        <v>0</v>
      </c>
      <c r="F2956">
        <v>0</v>
      </c>
      <c r="G2956">
        <v>0</v>
      </c>
      <c r="H2956">
        <v>1.697182385579599e-10</v>
      </c>
      <c r="I2956">
        <v>8654372259.077938</v>
      </c>
      <c r="J2956">
        <v>8654372259.077938</v>
      </c>
      <c r="K2956">
        <v>260122990.364615</v>
      </c>
      <c r="L2956">
        <v>0</v>
      </c>
      <c r="M2956">
        <v>0</v>
      </c>
      <c r="N2956">
        <v>0</v>
      </c>
      <c r="O2956">
        <v>179556677.3666193</v>
      </c>
      <c r="P2956">
        <v>499983286.4003068</v>
      </c>
      <c r="Q2956">
        <v>825565389.2266012</v>
      </c>
      <c r="R2956">
        <v>122810144.2177817</v>
      </c>
      <c r="S2956">
        <v>115541259.765421</v>
      </c>
      <c r="T2956">
        <v>107685184.7134448</v>
      </c>
      <c r="U2956">
        <v>131741541.2512092</v>
      </c>
      <c r="V2956">
        <v>157015214.4443176</v>
      </c>
      <c r="W2956">
        <v>3080068581.439138</v>
      </c>
      <c r="X2956">
        <v>2128993377.287736</v>
      </c>
      <c r="Y2956">
        <v>0</v>
      </c>
      <c r="Z2956">
        <v>0</v>
      </c>
      <c r="AA2956">
        <v>1045288612.600748</v>
      </c>
    </row>
    <row r="2957" spans="1:27">
      <c r="A2957" s="3">
        <v>43735</v>
      </c>
      <c r="B2957">
        <v>3756897712.039678</v>
      </c>
      <c r="C2957">
        <v>-4939136092.840299</v>
      </c>
      <c r="D2957">
        <v>0</v>
      </c>
      <c r="E2957">
        <v>0</v>
      </c>
      <c r="F2957">
        <v>0</v>
      </c>
      <c r="G2957">
        <v>0</v>
      </c>
      <c r="H2957">
        <v>5019.760449337271</v>
      </c>
      <c r="I2957">
        <v>8696033804.879978</v>
      </c>
      <c r="J2957">
        <v>8696033804.879978</v>
      </c>
      <c r="K2957">
        <v>259099202.9835813</v>
      </c>
      <c r="L2957">
        <v>0</v>
      </c>
      <c r="M2957">
        <v>0</v>
      </c>
      <c r="N2957">
        <v>0</v>
      </c>
      <c r="O2957">
        <v>178632003.8652001</v>
      </c>
      <c r="P2957">
        <v>537312353.2839218</v>
      </c>
      <c r="Q2957">
        <v>825759226.4387767</v>
      </c>
      <c r="R2957">
        <v>122273550.033731</v>
      </c>
      <c r="S2957">
        <v>124005643.7940669</v>
      </c>
      <c r="T2957">
        <v>107392408.7393415</v>
      </c>
      <c r="U2957">
        <v>130106607.2811063</v>
      </c>
      <c r="V2957">
        <v>156169126.8015056</v>
      </c>
      <c r="W2957">
        <v>3075300238.838986</v>
      </c>
      <c r="X2957">
        <v>2134223328.439912</v>
      </c>
      <c r="Y2957">
        <v>0</v>
      </c>
      <c r="Z2957">
        <v>0</v>
      </c>
      <c r="AA2957">
        <v>1045760114.379845</v>
      </c>
    </row>
    <row r="2958" spans="1:27">
      <c r="A2958" s="3">
        <v>43738</v>
      </c>
      <c r="B2958">
        <v>3763067572.483748</v>
      </c>
      <c r="C2958">
        <v>-4939136092.840298</v>
      </c>
      <c r="D2958">
        <v>0</v>
      </c>
      <c r="E2958">
        <v>0</v>
      </c>
      <c r="F2958">
        <v>7207961.957993221</v>
      </c>
      <c r="G2958">
        <v>0</v>
      </c>
      <c r="H2958">
        <v>1.301946391811918e-10</v>
      </c>
      <c r="I2958">
        <v>8709411627.28204</v>
      </c>
      <c r="J2958">
        <v>8709411627.28204</v>
      </c>
      <c r="K2958">
        <v>256540628.2282388</v>
      </c>
      <c r="L2958">
        <v>0</v>
      </c>
      <c r="M2958">
        <v>0</v>
      </c>
      <c r="N2958">
        <v>0</v>
      </c>
      <c r="O2958">
        <v>175858683.7790824</v>
      </c>
      <c r="P2958">
        <v>539330316.7334998</v>
      </c>
      <c r="Q2958">
        <v>828488808.236272</v>
      </c>
      <c r="R2958">
        <v>122834363.3116044</v>
      </c>
      <c r="S2958">
        <v>124176118.4880715</v>
      </c>
      <c r="T2958">
        <v>107588686.3614019</v>
      </c>
      <c r="U2958">
        <v>131344847.7345748</v>
      </c>
      <c r="V2958">
        <v>156893414.5760052</v>
      </c>
      <c r="W2958">
        <v>3077946774.815016</v>
      </c>
      <c r="X2958">
        <v>2139456830.0692</v>
      </c>
      <c r="Y2958">
        <v>0</v>
      </c>
      <c r="Z2958">
        <v>0</v>
      </c>
      <c r="AA2958">
        <v>1048952154.949071</v>
      </c>
    </row>
    <row r="2959" spans="1:27">
      <c r="A2959" s="3">
        <v>43739</v>
      </c>
      <c r="B2959">
        <v>3738843716.788196</v>
      </c>
      <c r="C2959">
        <v>-3966304234.021631</v>
      </c>
      <c r="D2959">
        <v>0</v>
      </c>
      <c r="E2959">
        <v>0</v>
      </c>
      <c r="F2959">
        <v>0</v>
      </c>
      <c r="G2959">
        <v>0</v>
      </c>
      <c r="H2959">
        <v>491457.6792464319</v>
      </c>
      <c r="I2959">
        <v>7705147950.809826</v>
      </c>
      <c r="J2959">
        <v>7705147950.809826</v>
      </c>
      <c r="K2959">
        <v>227534612.8406653</v>
      </c>
      <c r="L2959">
        <v>0</v>
      </c>
      <c r="M2959">
        <v>325165817.560307</v>
      </c>
      <c r="N2959">
        <v>321738113.2283947</v>
      </c>
      <c r="O2959">
        <v>329701040.9378605</v>
      </c>
      <c r="P2959">
        <v>414581883.5879169</v>
      </c>
      <c r="Q2959">
        <v>715273030.1989981</v>
      </c>
      <c r="R2959">
        <v>450744797.1788021</v>
      </c>
      <c r="S2959">
        <v>0</v>
      </c>
      <c r="T2959">
        <v>302119506.9391016</v>
      </c>
      <c r="U2959">
        <v>0</v>
      </c>
      <c r="V2959">
        <v>567977208.2227482</v>
      </c>
      <c r="W2959">
        <v>1709527716.779486</v>
      </c>
      <c r="X2959">
        <v>1329462190.409722</v>
      </c>
      <c r="Y2959">
        <v>0</v>
      </c>
      <c r="Z2959">
        <v>224014280.5220692</v>
      </c>
      <c r="AA2959">
        <v>787307752.4037524</v>
      </c>
    </row>
    <row r="2960" spans="1:27">
      <c r="A2960" s="3">
        <v>43740</v>
      </c>
      <c r="B2960">
        <v>3697781313.090555</v>
      </c>
      <c r="C2960">
        <v>-3966304234.021629</v>
      </c>
      <c r="D2960">
        <v>0</v>
      </c>
      <c r="E2960">
        <v>0</v>
      </c>
      <c r="F2960">
        <v>0</v>
      </c>
      <c r="G2960">
        <v>0</v>
      </c>
      <c r="H2960">
        <v>6.96046360290442e-11</v>
      </c>
      <c r="I2960">
        <v>7664085547.112181</v>
      </c>
      <c r="J2960">
        <v>7664085547.112181</v>
      </c>
      <c r="K2960">
        <v>225566577.2218022</v>
      </c>
      <c r="L2960">
        <v>0</v>
      </c>
      <c r="M2960">
        <v>321136480.1667883</v>
      </c>
      <c r="N2960">
        <v>317841555.5648031</v>
      </c>
      <c r="O2960">
        <v>333549850.3409812</v>
      </c>
      <c r="P2960">
        <v>412969175.9836074</v>
      </c>
      <c r="Q2960">
        <v>714992069.622023</v>
      </c>
      <c r="R2960">
        <v>448863832.6015837</v>
      </c>
      <c r="S2960">
        <v>0</v>
      </c>
      <c r="T2960">
        <v>295331220.7267118</v>
      </c>
      <c r="U2960">
        <v>0</v>
      </c>
      <c r="V2960">
        <v>557944174.9573296</v>
      </c>
      <c r="W2960">
        <v>1709527716.779485</v>
      </c>
      <c r="X2960">
        <v>1332710221.267639</v>
      </c>
      <c r="Y2960">
        <v>0</v>
      </c>
      <c r="Z2960">
        <v>220376618.3339611</v>
      </c>
      <c r="AA2960">
        <v>773276053.5454664</v>
      </c>
    </row>
    <row r="2961" spans="1:27">
      <c r="A2961" s="3">
        <v>43741</v>
      </c>
      <c r="B2961">
        <v>3742035376.147954</v>
      </c>
      <c r="C2961">
        <v>-3755842537.599164</v>
      </c>
      <c r="D2961">
        <v>0</v>
      </c>
      <c r="E2961">
        <v>0</v>
      </c>
      <c r="F2961">
        <v>0</v>
      </c>
      <c r="G2961">
        <v>0</v>
      </c>
      <c r="H2961">
        <v>21043.93912712642</v>
      </c>
      <c r="I2961">
        <v>7497877913.74712</v>
      </c>
      <c r="J2961">
        <v>7497877913.74712</v>
      </c>
      <c r="K2961">
        <v>225262534.5749293</v>
      </c>
      <c r="L2961">
        <v>0</v>
      </c>
      <c r="M2961">
        <v>322746377.4473689</v>
      </c>
      <c r="N2961">
        <v>320539044.2940577</v>
      </c>
      <c r="O2961">
        <v>335059163.2179505</v>
      </c>
      <c r="P2961">
        <v>416998456.3218879</v>
      </c>
      <c r="Q2961">
        <v>717797593.6844362</v>
      </c>
      <c r="R2961">
        <v>451249821.3584651</v>
      </c>
      <c r="S2961">
        <v>0</v>
      </c>
      <c r="T2961">
        <v>255022906.061439</v>
      </c>
      <c r="U2961">
        <v>0</v>
      </c>
      <c r="V2961">
        <v>503118938.0266669</v>
      </c>
      <c r="W2961">
        <v>1714955437.926633</v>
      </c>
      <c r="X2961">
        <v>1344859852.716802</v>
      </c>
      <c r="Y2961">
        <v>0</v>
      </c>
      <c r="Z2961">
        <v>198870795.7246082</v>
      </c>
      <c r="AA2961">
        <v>691396992.3918718</v>
      </c>
    </row>
    <row r="2962" spans="1:27">
      <c r="A2962" s="3">
        <v>43742</v>
      </c>
      <c r="B2962">
        <v>3798304508.143194</v>
      </c>
      <c r="C2962">
        <v>-3755842537.599164</v>
      </c>
      <c r="D2962">
        <v>0</v>
      </c>
      <c r="E2962">
        <v>0</v>
      </c>
      <c r="F2962">
        <v>0</v>
      </c>
      <c r="G2962">
        <v>0</v>
      </c>
      <c r="H2962">
        <v>2.111328752749995e-10</v>
      </c>
      <c r="I2962">
        <v>7554147045.742356</v>
      </c>
      <c r="J2962">
        <v>7554147045.742356</v>
      </c>
      <c r="K2962">
        <v>227079164.7240758</v>
      </c>
      <c r="L2962">
        <v>0</v>
      </c>
      <c r="M2962">
        <v>326487879.1321604</v>
      </c>
      <c r="N2962">
        <v>324566190.1816231</v>
      </c>
      <c r="O2962">
        <v>335059163.2179505</v>
      </c>
      <c r="P2962">
        <v>419238219.6645153</v>
      </c>
      <c r="Q2962">
        <v>720775786.0703045</v>
      </c>
      <c r="R2962">
        <v>455429719.1347113</v>
      </c>
      <c r="S2962">
        <v>0</v>
      </c>
      <c r="T2962">
        <v>258408899.544375</v>
      </c>
      <c r="U2962">
        <v>0</v>
      </c>
      <c r="V2962">
        <v>509927192.7707015</v>
      </c>
      <c r="W2962">
        <v>1720246661.834029</v>
      </c>
      <c r="X2962">
        <v>1354789445.401001</v>
      </c>
      <c r="Y2962">
        <v>0</v>
      </c>
      <c r="Z2962">
        <v>201467705.5105547</v>
      </c>
      <c r="AA2962">
        <v>700671018.5563563</v>
      </c>
    </row>
    <row r="2963" spans="1:27">
      <c r="A2963" s="3">
        <v>43745</v>
      </c>
      <c r="B2963">
        <v>3759221045.309612</v>
      </c>
      <c r="C2963">
        <v>-3797042239.002839</v>
      </c>
      <c r="D2963">
        <v>0</v>
      </c>
      <c r="E2963">
        <v>0</v>
      </c>
      <c r="F2963">
        <v>0</v>
      </c>
      <c r="G2963">
        <v>0</v>
      </c>
      <c r="H2963">
        <v>4120.381808239033</v>
      </c>
      <c r="I2963">
        <v>7556263284.312449</v>
      </c>
      <c r="J2963">
        <v>7556263284.312449</v>
      </c>
      <c r="K2963">
        <v>226776142.0252016</v>
      </c>
      <c r="L2963">
        <v>0</v>
      </c>
      <c r="M2963">
        <v>324415301.3074151</v>
      </c>
      <c r="N2963">
        <v>322214854.5460456</v>
      </c>
      <c r="O2963">
        <v>332201725.5138891</v>
      </c>
      <c r="P2963">
        <v>418073094.5389777</v>
      </c>
      <c r="Q2963">
        <v>717122533.092032</v>
      </c>
      <c r="R2963">
        <v>452234587.2943529</v>
      </c>
      <c r="S2963">
        <v>0</v>
      </c>
      <c r="T2963">
        <v>257466124.310989</v>
      </c>
      <c r="U2963">
        <v>0</v>
      </c>
      <c r="V2963">
        <v>548752424.1197574</v>
      </c>
      <c r="W2963">
        <v>1715541846.772946</v>
      </c>
      <c r="X2963">
        <v>1343558621.144166</v>
      </c>
      <c r="Y2963">
        <v>0</v>
      </c>
      <c r="Z2963">
        <v>200673607.0893662</v>
      </c>
      <c r="AA2963">
        <v>697232422.5573087</v>
      </c>
    </row>
    <row r="2964" spans="1:27">
      <c r="A2964" s="3">
        <v>43746</v>
      </c>
      <c r="B2964">
        <v>3723614817.987539</v>
      </c>
      <c r="C2964">
        <v>-3797042239.002838</v>
      </c>
      <c r="D2964">
        <v>0</v>
      </c>
      <c r="E2964">
        <v>0</v>
      </c>
      <c r="F2964">
        <v>0</v>
      </c>
      <c r="G2964">
        <v>0</v>
      </c>
      <c r="H2964">
        <v>1.879312544229594e-10</v>
      </c>
      <c r="I2964">
        <v>7520657056.990378</v>
      </c>
      <c r="J2964">
        <v>7520657056.990378</v>
      </c>
      <c r="K2964">
        <v>226624762.4564097</v>
      </c>
      <c r="L2964">
        <v>0</v>
      </c>
      <c r="M2964">
        <v>322515787.0969837</v>
      </c>
      <c r="N2964">
        <v>316598624.8154091</v>
      </c>
      <c r="O2964">
        <v>335106030.6952072</v>
      </c>
      <c r="P2964">
        <v>415922903.9830518</v>
      </c>
      <c r="Q2964">
        <v>716504414.9695861</v>
      </c>
      <c r="R2964">
        <v>450055071.557079</v>
      </c>
      <c r="S2964">
        <v>0</v>
      </c>
      <c r="T2964">
        <v>252282418.3203871</v>
      </c>
      <c r="U2964">
        <v>0</v>
      </c>
      <c r="V2964">
        <v>540233260.6540869</v>
      </c>
      <c r="W2964">
        <v>1713925072.738695</v>
      </c>
      <c r="X2964">
        <v>1347178322.633641</v>
      </c>
      <c r="Y2964">
        <v>0</v>
      </c>
      <c r="Z2964">
        <v>197430877.710985</v>
      </c>
      <c r="AA2964">
        <v>686279509.3588529</v>
      </c>
    </row>
    <row r="2965" spans="1:27">
      <c r="A2965" s="3">
        <v>43747</v>
      </c>
      <c r="B2965">
        <v>3736454560.333093</v>
      </c>
      <c r="C2965">
        <v>-3797042239.002837</v>
      </c>
      <c r="D2965">
        <v>0</v>
      </c>
      <c r="E2965">
        <v>0</v>
      </c>
      <c r="F2965">
        <v>0</v>
      </c>
      <c r="G2965">
        <v>0</v>
      </c>
      <c r="H2965">
        <v>1.879312544229593e-10</v>
      </c>
      <c r="I2965">
        <v>7533496799.335927</v>
      </c>
      <c r="J2965">
        <v>7533496799.335927</v>
      </c>
      <c r="K2965">
        <v>227230310.0648784</v>
      </c>
      <c r="L2965">
        <v>0</v>
      </c>
      <c r="M2965">
        <v>325336292.994115</v>
      </c>
      <c r="N2965">
        <v>319472044.6775951</v>
      </c>
      <c r="O2965">
        <v>335413002.3753206</v>
      </c>
      <c r="P2965">
        <v>417266746.1553016</v>
      </c>
      <c r="Q2965">
        <v>716785328.6259023</v>
      </c>
      <c r="R2965">
        <v>451607603.315137</v>
      </c>
      <c r="S2965">
        <v>0</v>
      </c>
      <c r="T2965">
        <v>254891724.8712119</v>
      </c>
      <c r="U2965">
        <v>0</v>
      </c>
      <c r="V2965">
        <v>545363549.6250281</v>
      </c>
      <c r="W2965">
        <v>1710397671.676928</v>
      </c>
      <c r="X2965">
        <v>1339568684.814817</v>
      </c>
      <c r="Y2965">
        <v>0</v>
      </c>
      <c r="Z2965">
        <v>199247355.0792159</v>
      </c>
      <c r="AA2965">
        <v>690916485.0604771</v>
      </c>
    </row>
    <row r="2966" spans="1:27">
      <c r="A2966" s="3">
        <v>43748</v>
      </c>
      <c r="B2966">
        <v>3719638972.849618</v>
      </c>
      <c r="C2966">
        <v>-3797042239.002837</v>
      </c>
      <c r="D2966">
        <v>0</v>
      </c>
      <c r="E2966">
        <v>0</v>
      </c>
      <c r="F2966">
        <v>0</v>
      </c>
      <c r="G2966">
        <v>0</v>
      </c>
      <c r="H2966">
        <v>1.461687534400795e-10</v>
      </c>
      <c r="I2966">
        <v>7516681211.852456</v>
      </c>
      <c r="J2966">
        <v>7516681211.852456</v>
      </c>
      <c r="K2966">
        <v>228744164.4193999</v>
      </c>
      <c r="L2966">
        <v>0</v>
      </c>
      <c r="M2966">
        <v>324933373.2877005</v>
      </c>
      <c r="N2966">
        <v>321735951.2356812</v>
      </c>
      <c r="O2966">
        <v>332485061.8156542</v>
      </c>
      <c r="P2966">
        <v>418073094.5389776</v>
      </c>
      <c r="Q2966">
        <v>712571038.3580899</v>
      </c>
      <c r="R2966">
        <v>450920906.575996</v>
      </c>
      <c r="S2966">
        <v>0</v>
      </c>
      <c r="T2966">
        <v>257989730.9767062</v>
      </c>
      <c r="U2966">
        <v>0</v>
      </c>
      <c r="V2966">
        <v>549052010.3197731</v>
      </c>
      <c r="W2966">
        <v>1704960109.654465</v>
      </c>
      <c r="X2966">
        <v>1319616379.45664</v>
      </c>
      <c r="Y2966">
        <v>0</v>
      </c>
      <c r="Z2966">
        <v>200525615.3646591</v>
      </c>
      <c r="AA2966">
        <v>695073775.8487115</v>
      </c>
    </row>
    <row r="2967" spans="1:27">
      <c r="A2967" s="3">
        <v>43749</v>
      </c>
      <c r="B2967">
        <v>3729950109.914474</v>
      </c>
      <c r="C2967">
        <v>-3797042239.002837</v>
      </c>
      <c r="D2967">
        <v>0</v>
      </c>
      <c r="E2967">
        <v>0</v>
      </c>
      <c r="F2967">
        <v>0</v>
      </c>
      <c r="G2967">
        <v>0</v>
      </c>
      <c r="H2967">
        <v>2.459347280102924e-10</v>
      </c>
      <c r="I2967">
        <v>7526992348.91731</v>
      </c>
      <c r="J2967">
        <v>7526992348.91731</v>
      </c>
      <c r="K2967">
        <v>231469113.9908589</v>
      </c>
      <c r="L2967">
        <v>0</v>
      </c>
      <c r="M2967">
        <v>328962660.9546208</v>
      </c>
      <c r="N2967">
        <v>328462365.9130712</v>
      </c>
      <c r="O2967">
        <v>330643303.7952852</v>
      </c>
      <c r="P2967">
        <v>417759544.5288333</v>
      </c>
      <c r="Q2967">
        <v>711278556.3372459</v>
      </c>
      <c r="R2967">
        <v>452443581.9540914</v>
      </c>
      <c r="S2967">
        <v>0</v>
      </c>
      <c r="T2967">
        <v>262929087.1899735</v>
      </c>
      <c r="U2967">
        <v>0</v>
      </c>
      <c r="V2967">
        <v>554744030.7514285</v>
      </c>
      <c r="W2967">
        <v>1699669241.09446</v>
      </c>
      <c r="X2967">
        <v>1303283484.063279</v>
      </c>
      <c r="Y2967">
        <v>0</v>
      </c>
      <c r="Z2967">
        <v>202678483.69581</v>
      </c>
      <c r="AA2967">
        <v>702668894.6483518</v>
      </c>
    </row>
    <row r="2968" spans="1:27">
      <c r="A2968" s="3">
        <v>43752</v>
      </c>
      <c r="B2968">
        <v>3741946461.021235</v>
      </c>
      <c r="C2968">
        <v>-3914090361.247373</v>
      </c>
      <c r="D2968">
        <v>0</v>
      </c>
      <c r="E2968">
        <v>0</v>
      </c>
      <c r="F2968">
        <v>0</v>
      </c>
      <c r="G2968">
        <v>0</v>
      </c>
      <c r="H2968">
        <v>11706.00006017376</v>
      </c>
      <c r="I2968">
        <v>7656036822.268609</v>
      </c>
      <c r="J2968">
        <v>7656036822.268609</v>
      </c>
      <c r="K2968">
        <v>230408692.2161208</v>
      </c>
      <c r="L2968">
        <v>0</v>
      </c>
      <c r="M2968">
        <v>327522595.3400062</v>
      </c>
      <c r="N2968">
        <v>328504874.906582</v>
      </c>
      <c r="O2968">
        <v>331964549.4153877</v>
      </c>
      <c r="P2968">
        <v>417847807.6950346</v>
      </c>
      <c r="Q2968">
        <v>713636349.8155358</v>
      </c>
      <c r="R2968">
        <v>452740729.4321215</v>
      </c>
      <c r="S2968">
        <v>0</v>
      </c>
      <c r="T2968">
        <v>303262888.8987352</v>
      </c>
      <c r="U2968">
        <v>0</v>
      </c>
      <c r="V2968">
        <v>554124463.0832552</v>
      </c>
      <c r="W2968">
        <v>1702456334.285357</v>
      </c>
      <c r="X2968">
        <v>1312745291.04531</v>
      </c>
      <c r="Y2968">
        <v>0</v>
      </c>
      <c r="Z2968">
        <v>222866105.7117401</v>
      </c>
      <c r="AA2968">
        <v>757956140.4234231</v>
      </c>
    </row>
    <row r="2969" spans="1:27">
      <c r="A2969" s="3">
        <v>43753</v>
      </c>
      <c r="B2969">
        <v>3742472786.095801</v>
      </c>
      <c r="C2969">
        <v>-3914090361.247372</v>
      </c>
      <c r="D2969">
        <v>0</v>
      </c>
      <c r="E2969">
        <v>0</v>
      </c>
      <c r="F2969">
        <v>0</v>
      </c>
      <c r="G2969">
        <v>0</v>
      </c>
      <c r="H2969">
        <v>1.809702714580737e-10</v>
      </c>
      <c r="I2969">
        <v>7656563147.343174</v>
      </c>
      <c r="J2969">
        <v>7656563147.343174</v>
      </c>
      <c r="K2969">
        <v>229803161.1693715</v>
      </c>
      <c r="L2969">
        <v>0</v>
      </c>
      <c r="M2969">
        <v>332415283.2513507</v>
      </c>
      <c r="N2969">
        <v>332423162.4609644</v>
      </c>
      <c r="O2969">
        <v>329650559.4546323</v>
      </c>
      <c r="P2969">
        <v>418071786.6732128</v>
      </c>
      <c r="Q2969">
        <v>711725935.7793676</v>
      </c>
      <c r="R2969">
        <v>453427424.0230564</v>
      </c>
      <c r="S2969">
        <v>0</v>
      </c>
      <c r="T2969">
        <v>307636437.8385273</v>
      </c>
      <c r="U2969">
        <v>0</v>
      </c>
      <c r="V2969">
        <v>559610482.5011187</v>
      </c>
      <c r="W2969">
        <v>1696724587.652593</v>
      </c>
      <c r="X2969">
        <v>1296876550.701568</v>
      </c>
      <c r="Y2969">
        <v>0</v>
      </c>
      <c r="Z2969">
        <v>225057856.0070553</v>
      </c>
      <c r="AA2969">
        <v>763139919.8303556</v>
      </c>
    </row>
    <row r="2970" spans="1:27">
      <c r="A2970" s="3">
        <v>43754</v>
      </c>
      <c r="B2970">
        <v>3743874889.234968</v>
      </c>
      <c r="C2970">
        <v>-3914090361.247374</v>
      </c>
      <c r="D2970">
        <v>0</v>
      </c>
      <c r="E2970">
        <v>0</v>
      </c>
      <c r="F2970">
        <v>0</v>
      </c>
      <c r="G2970">
        <v>0</v>
      </c>
      <c r="H2970">
        <v>2.737755388724705e-10</v>
      </c>
      <c r="I2970">
        <v>7657965250.482341</v>
      </c>
      <c r="J2970">
        <v>7657965250.482341</v>
      </c>
      <c r="K2970">
        <v>230105919.3582902</v>
      </c>
      <c r="L2970">
        <v>0</v>
      </c>
      <c r="M2970">
        <v>331724552.9721328</v>
      </c>
      <c r="N2970">
        <v>330311640.8344361</v>
      </c>
      <c r="O2970">
        <v>331539546.2922893</v>
      </c>
      <c r="P2970">
        <v>418385335.7024729</v>
      </c>
      <c r="Q2970">
        <v>712512518.5752634</v>
      </c>
      <c r="R2970">
        <v>453457280.309619</v>
      </c>
      <c r="S2970">
        <v>0</v>
      </c>
      <c r="T2970">
        <v>306560645.3406935</v>
      </c>
      <c r="U2970">
        <v>0</v>
      </c>
      <c r="V2970">
        <v>558711785.3971983</v>
      </c>
      <c r="W2970">
        <v>1699369838.884234</v>
      </c>
      <c r="X2970">
        <v>1298453542.120708</v>
      </c>
      <c r="Y2970">
        <v>0</v>
      </c>
      <c r="Z2970">
        <v>224643187.9661069</v>
      </c>
      <c r="AA2970">
        <v>762189456.728897</v>
      </c>
    </row>
    <row r="2971" spans="1:27">
      <c r="A2971" s="3">
        <v>43755</v>
      </c>
      <c r="B2971">
        <v>3753629375.441446</v>
      </c>
      <c r="C2971">
        <v>-3914090361.247376</v>
      </c>
      <c r="D2971">
        <v>0</v>
      </c>
      <c r="E2971">
        <v>0</v>
      </c>
      <c r="F2971">
        <v>0</v>
      </c>
      <c r="G2971">
        <v>0</v>
      </c>
      <c r="H2971">
        <v>2.737755388724706e-10</v>
      </c>
      <c r="I2971">
        <v>7667719736.688824</v>
      </c>
      <c r="J2971">
        <v>7667719736.688824</v>
      </c>
      <c r="K2971">
        <v>231014237.9302441</v>
      </c>
      <c r="L2971">
        <v>0</v>
      </c>
      <c r="M2971">
        <v>330861140.1228138</v>
      </c>
      <c r="N2971">
        <v>331334749.2514139</v>
      </c>
      <c r="O2971">
        <v>332011783.9945175</v>
      </c>
      <c r="P2971">
        <v>420714659.6350226</v>
      </c>
      <c r="Q2971">
        <v>713523948.6782573</v>
      </c>
      <c r="R2971">
        <v>453427424.0230567</v>
      </c>
      <c r="S2971">
        <v>0</v>
      </c>
      <c r="T2971">
        <v>307978278.4453158</v>
      </c>
      <c r="U2971">
        <v>0</v>
      </c>
      <c r="V2971">
        <v>560359416.3160866</v>
      </c>
      <c r="W2971">
        <v>1701721354.557454</v>
      </c>
      <c r="X2971">
        <v>1295298830.476403</v>
      </c>
      <c r="Y2971">
        <v>0</v>
      </c>
      <c r="Z2971">
        <v>225383669.9353467</v>
      </c>
      <c r="AA2971">
        <v>764090243.322892</v>
      </c>
    </row>
    <row r="2972" spans="1:27">
      <c r="A2972" s="3">
        <v>43756</v>
      </c>
      <c r="B2972">
        <v>3747427675.145627</v>
      </c>
      <c r="C2972">
        <v>-3914090361.247374</v>
      </c>
      <c r="D2972">
        <v>0</v>
      </c>
      <c r="E2972">
        <v>0</v>
      </c>
      <c r="F2972">
        <v>0</v>
      </c>
      <c r="G2972">
        <v>0</v>
      </c>
      <c r="H2972">
        <v>2.227326417945524e-10</v>
      </c>
      <c r="I2972">
        <v>7661518036.393003</v>
      </c>
      <c r="J2972">
        <v>7661518036.393003</v>
      </c>
      <c r="K2972">
        <v>230862844.1676418</v>
      </c>
      <c r="L2972">
        <v>0</v>
      </c>
      <c r="M2972">
        <v>330227985.8004149</v>
      </c>
      <c r="N2972">
        <v>328178350.9437169</v>
      </c>
      <c r="O2972">
        <v>331657614.7252686</v>
      </c>
      <c r="P2972">
        <v>424074272.5065954</v>
      </c>
      <c r="Q2972">
        <v>714423112.7415881</v>
      </c>
      <c r="R2972">
        <v>450859783.378691</v>
      </c>
      <c r="S2972">
        <v>0</v>
      </c>
      <c r="T2972">
        <v>305695989.688229</v>
      </c>
      <c r="U2972">
        <v>0</v>
      </c>
      <c r="V2972">
        <v>557906631.6644223</v>
      </c>
      <c r="W2972">
        <v>1704366838.81872</v>
      </c>
      <c r="X2972">
        <v>1295298830.476402</v>
      </c>
      <c r="Y2972">
        <v>0</v>
      </c>
      <c r="Z2972">
        <v>224480327.5467654</v>
      </c>
      <c r="AA2972">
        <v>763485453.9345486</v>
      </c>
    </row>
    <row r="2973" spans="1:27">
      <c r="A2973" s="3">
        <v>43759</v>
      </c>
      <c r="B2973">
        <v>3753355147.07453</v>
      </c>
      <c r="C2973">
        <v>-3914090361.247375</v>
      </c>
      <c r="D2973">
        <v>0</v>
      </c>
      <c r="E2973">
        <v>0</v>
      </c>
      <c r="F2973">
        <v>0</v>
      </c>
      <c r="G2973">
        <v>0</v>
      </c>
      <c r="H2973">
        <v>1.670494813459142e-10</v>
      </c>
      <c r="I2973">
        <v>7667445508.321906</v>
      </c>
      <c r="J2973">
        <v>7667445508.321906</v>
      </c>
      <c r="K2973">
        <v>230560071.3098112</v>
      </c>
      <c r="L2973">
        <v>0</v>
      </c>
      <c r="M2973">
        <v>332587965.8214524</v>
      </c>
      <c r="N2973">
        <v>330986457.0243576</v>
      </c>
      <c r="O2973">
        <v>330075562.5774949</v>
      </c>
      <c r="P2973">
        <v>427165175.2244533</v>
      </c>
      <c r="Q2973">
        <v>712793431.3527927</v>
      </c>
      <c r="R2973">
        <v>451158346.2443149</v>
      </c>
      <c r="S2973">
        <v>0</v>
      </c>
      <c r="T2973">
        <v>310984464.9579546</v>
      </c>
      <c r="U2973">
        <v>0</v>
      </c>
      <c r="V2973">
        <v>561688741.5608718</v>
      </c>
      <c r="W2973">
        <v>1698929293.806682</v>
      </c>
      <c r="X2973">
        <v>1285554833.862722</v>
      </c>
      <c r="Y2973">
        <v>0</v>
      </c>
      <c r="Z2973">
        <v>225946397.134239</v>
      </c>
      <c r="AA2973">
        <v>769014767.4447589</v>
      </c>
    </row>
    <row r="2974" spans="1:27">
      <c r="A2974" s="3">
        <v>43760</v>
      </c>
      <c r="B2974">
        <v>3761864540.001187</v>
      </c>
      <c r="C2974">
        <v>-3815736971.029337</v>
      </c>
      <c r="D2974">
        <v>0</v>
      </c>
      <c r="E2974">
        <v>0</v>
      </c>
      <c r="F2974">
        <v>0</v>
      </c>
      <c r="G2974">
        <v>0</v>
      </c>
      <c r="H2974">
        <v>16049.21212183797</v>
      </c>
      <c r="I2974">
        <v>7577601511.030525</v>
      </c>
      <c r="J2974">
        <v>7577601511.030525</v>
      </c>
      <c r="K2974">
        <v>230861859.2393655</v>
      </c>
      <c r="L2974">
        <v>0</v>
      </c>
      <c r="M2974">
        <v>332989486.2808861</v>
      </c>
      <c r="N2974">
        <v>328176950.8390847</v>
      </c>
      <c r="O2974">
        <v>331042260.9569546</v>
      </c>
      <c r="P2974">
        <v>425774717.7930316</v>
      </c>
      <c r="Q2974">
        <v>714026662.5031474</v>
      </c>
      <c r="R2974">
        <v>452201387.0426647</v>
      </c>
      <c r="S2974">
        <v>0</v>
      </c>
      <c r="T2974">
        <v>340921792.9365114</v>
      </c>
      <c r="U2974">
        <v>0</v>
      </c>
      <c r="V2974">
        <v>559851400.6617361</v>
      </c>
      <c r="W2974">
        <v>1704065600.158433</v>
      </c>
      <c r="X2974">
        <v>1162895238.481456</v>
      </c>
      <c r="Y2974">
        <v>0</v>
      </c>
      <c r="Z2974">
        <v>225264228.9805561</v>
      </c>
      <c r="AA2974">
        <v>769529925.1566975</v>
      </c>
    </row>
    <row r="2975" spans="1:27">
      <c r="A2975" s="3">
        <v>43761</v>
      </c>
      <c r="B2975">
        <v>3776176125.943204</v>
      </c>
      <c r="C2975">
        <v>-3815736971.029335</v>
      </c>
      <c r="D2975">
        <v>0</v>
      </c>
      <c r="E2975">
        <v>0</v>
      </c>
      <c r="F2975">
        <v>0</v>
      </c>
      <c r="G2975">
        <v>0</v>
      </c>
      <c r="H2975">
        <v>8.816462790603653e-11</v>
      </c>
      <c r="I2975">
        <v>7591913096.972536</v>
      </c>
      <c r="J2975">
        <v>7591913096.972536</v>
      </c>
      <c r="K2975">
        <v>233738167.1087836</v>
      </c>
      <c r="L2975">
        <v>0</v>
      </c>
      <c r="M2975">
        <v>334370963.5953923</v>
      </c>
      <c r="N2975">
        <v>328525241.5802246</v>
      </c>
      <c r="O2975">
        <v>331821466.0544242</v>
      </c>
      <c r="P2975">
        <v>426357010.3920822</v>
      </c>
      <c r="Q2975">
        <v>714420064.8040668</v>
      </c>
      <c r="R2975">
        <v>453216496.4550144</v>
      </c>
      <c r="S2975">
        <v>0</v>
      </c>
      <c r="T2975">
        <v>342215676.7360951</v>
      </c>
      <c r="U2975">
        <v>0</v>
      </c>
      <c r="V2975">
        <v>561480480.2731347</v>
      </c>
      <c r="W2975">
        <v>1705241352.980443</v>
      </c>
      <c r="X2975">
        <v>1164063356.100712</v>
      </c>
      <c r="Y2975">
        <v>0</v>
      </c>
      <c r="Z2975">
        <v>225723322.1191995</v>
      </c>
      <c r="AA2975">
        <v>770739498.7729672</v>
      </c>
    </row>
    <row r="2976" spans="1:27">
      <c r="A2976" s="3">
        <v>43762</v>
      </c>
      <c r="B2976">
        <v>3784931875.561109</v>
      </c>
      <c r="C2976">
        <v>-3815736971.029334</v>
      </c>
      <c r="D2976">
        <v>0</v>
      </c>
      <c r="E2976">
        <v>0</v>
      </c>
      <c r="F2976">
        <v>0</v>
      </c>
      <c r="G2976">
        <v>0</v>
      </c>
      <c r="H2976">
        <v>2.459329094221018e-10</v>
      </c>
      <c r="I2976">
        <v>7600668846.590446</v>
      </c>
      <c r="J2976">
        <v>7600668846.590446</v>
      </c>
      <c r="K2976">
        <v>234949268.0405477</v>
      </c>
      <c r="L2976">
        <v>0</v>
      </c>
      <c r="M2976">
        <v>334543622.7789949</v>
      </c>
      <c r="N2976">
        <v>332399976.075406</v>
      </c>
      <c r="O2976">
        <v>334182680.520636</v>
      </c>
      <c r="P2976">
        <v>425819448.7782022</v>
      </c>
      <c r="Q2976">
        <v>715993313.7501493</v>
      </c>
      <c r="R2976">
        <v>454619735.9367919</v>
      </c>
      <c r="S2976">
        <v>0</v>
      </c>
      <c r="T2976">
        <v>343100383.6076054</v>
      </c>
      <c r="U2976">
        <v>0</v>
      </c>
      <c r="V2976">
        <v>562397952.5586452</v>
      </c>
      <c r="W2976">
        <v>1706270063.876442</v>
      </c>
      <c r="X2976">
        <v>1161726727.600457</v>
      </c>
      <c r="Y2976">
        <v>0</v>
      </c>
      <c r="Z2976">
        <v>226345321.5270561</v>
      </c>
      <c r="AA2976">
        <v>768320351.539512</v>
      </c>
    </row>
    <row r="2977" spans="1:27">
      <c r="A2977" s="3">
        <v>43763</v>
      </c>
      <c r="B2977">
        <v>3792864583.409216</v>
      </c>
      <c r="C2977">
        <v>-3815736971.029334</v>
      </c>
      <c r="D2977">
        <v>0</v>
      </c>
      <c r="E2977">
        <v>0</v>
      </c>
      <c r="F2977">
        <v>0</v>
      </c>
      <c r="G2977">
        <v>0</v>
      </c>
      <c r="H2977">
        <v>2.691341272921115e-10</v>
      </c>
      <c r="I2977">
        <v>7608601554.438549</v>
      </c>
      <c r="J2977">
        <v>7608601554.438549</v>
      </c>
      <c r="K2977">
        <v>236311718.082476</v>
      </c>
      <c r="L2977">
        <v>0</v>
      </c>
      <c r="M2977">
        <v>334370963.5953922</v>
      </c>
      <c r="N2977">
        <v>334555025.0362092</v>
      </c>
      <c r="O2977">
        <v>334961885.6181058</v>
      </c>
      <c r="P2977">
        <v>421474368.4802938</v>
      </c>
      <c r="Q2977">
        <v>714757266.7767049</v>
      </c>
      <c r="R2977">
        <v>457665064.1738415</v>
      </c>
      <c r="S2977">
        <v>0</v>
      </c>
      <c r="T2977">
        <v>347645565.1599898</v>
      </c>
      <c r="U2977">
        <v>0</v>
      </c>
      <c r="V2977">
        <v>564700905.4115292</v>
      </c>
      <c r="W2977">
        <v>1706564264.24049</v>
      </c>
      <c r="X2977">
        <v>1156051309.314956</v>
      </c>
      <c r="Y2977">
        <v>0</v>
      </c>
      <c r="Z2977">
        <v>227248683.3339034</v>
      </c>
      <c r="AA2977">
        <v>772294535.2146584</v>
      </c>
    </row>
    <row r="2978" spans="1:27">
      <c r="A2978" s="3">
        <v>43766</v>
      </c>
      <c r="B2978">
        <v>3778295132.373539</v>
      </c>
      <c r="C2978">
        <v>-3852309449.026338</v>
      </c>
      <c r="D2978">
        <v>0</v>
      </c>
      <c r="E2978">
        <v>0</v>
      </c>
      <c r="F2978">
        <v>0</v>
      </c>
      <c r="G2978">
        <v>0</v>
      </c>
      <c r="H2978">
        <v>3657.617186014707</v>
      </c>
      <c r="I2978">
        <v>7630604581.399879</v>
      </c>
      <c r="J2978">
        <v>7630604581.399879</v>
      </c>
      <c r="K2978">
        <v>235403190.1698411</v>
      </c>
      <c r="L2978">
        <v>0</v>
      </c>
      <c r="M2978">
        <v>335349154.2448566</v>
      </c>
      <c r="N2978">
        <v>372893678.2667772</v>
      </c>
      <c r="O2978">
        <v>332080879.6121587</v>
      </c>
      <c r="P2978">
        <v>419189487.3685126</v>
      </c>
      <c r="Q2978">
        <v>712621234.6180536</v>
      </c>
      <c r="R2978">
        <v>457993038.5596287</v>
      </c>
      <c r="S2978">
        <v>0</v>
      </c>
      <c r="T2978">
        <v>350244052.5373915</v>
      </c>
      <c r="U2978">
        <v>0</v>
      </c>
      <c r="V2978">
        <v>567883281.457067</v>
      </c>
      <c r="W2978">
        <v>1698332466.920978</v>
      </c>
      <c r="X2978">
        <v>1145534651.1355</v>
      </c>
      <c r="Y2978">
        <v>0</v>
      </c>
      <c r="Z2978">
        <v>228625718.1539701</v>
      </c>
      <c r="AA2978">
        <v>774453748.3551431</v>
      </c>
    </row>
    <row r="2979" spans="1:27">
      <c r="A2979" s="3">
        <v>43767</v>
      </c>
      <c r="B2979">
        <v>3772403722.903294</v>
      </c>
      <c r="C2979">
        <v>-3272631783.822082</v>
      </c>
      <c r="D2979">
        <v>0</v>
      </c>
      <c r="E2979">
        <v>0</v>
      </c>
      <c r="F2979">
        <v>0</v>
      </c>
      <c r="G2979">
        <v>0</v>
      </c>
      <c r="H2979">
        <v>57961.84756292689</v>
      </c>
      <c r="I2979">
        <v>7045035506.725376</v>
      </c>
      <c r="J2979">
        <v>7045035506.725376</v>
      </c>
      <c r="K2979">
        <v>211142196.0348974</v>
      </c>
      <c r="L2979">
        <v>0</v>
      </c>
      <c r="M2979">
        <v>302662191.3679762</v>
      </c>
      <c r="N2979">
        <v>333240976.0442553</v>
      </c>
      <c r="O2979">
        <v>297604721.3890136</v>
      </c>
      <c r="P2979">
        <v>378002192.2484699</v>
      </c>
      <c r="Q2979">
        <v>638746791.5709761</v>
      </c>
      <c r="R2979">
        <v>410431983.1362304</v>
      </c>
      <c r="S2979">
        <v>0</v>
      </c>
      <c r="T2979">
        <v>349276568.1342329</v>
      </c>
      <c r="U2979">
        <v>0</v>
      </c>
      <c r="V2979">
        <v>567706017.1882441</v>
      </c>
      <c r="W2979">
        <v>1522414543.15478</v>
      </c>
      <c r="X2979">
        <v>1029232687.05964</v>
      </c>
      <c r="Y2979">
        <v>0</v>
      </c>
      <c r="Z2979">
        <v>228577779.2474586</v>
      </c>
      <c r="AA2979">
        <v>775996860.1492039</v>
      </c>
    </row>
    <row r="2980" spans="1:27">
      <c r="A2980" s="3">
        <v>43768</v>
      </c>
      <c r="B2980">
        <v>3804422068.286272</v>
      </c>
      <c r="C2980">
        <v>-3272631783.822082</v>
      </c>
      <c r="D2980">
        <v>0</v>
      </c>
      <c r="E2980">
        <v>0</v>
      </c>
      <c r="F2980">
        <v>0</v>
      </c>
      <c r="G2980">
        <v>0</v>
      </c>
      <c r="H2980">
        <v>1.438452013687944e-10</v>
      </c>
      <c r="I2980">
        <v>7077053852.108351</v>
      </c>
      <c r="J2980">
        <v>7077053852.108351</v>
      </c>
      <c r="K2980">
        <v>209781735.2461861</v>
      </c>
      <c r="L2980">
        <v>0</v>
      </c>
      <c r="M2980">
        <v>303489833.7547926</v>
      </c>
      <c r="N2980">
        <v>336189819.3484403</v>
      </c>
      <c r="O2980">
        <v>299238638.7293752</v>
      </c>
      <c r="P2980">
        <v>380095448.0465593</v>
      </c>
      <c r="Q2980">
        <v>641019262.8769882</v>
      </c>
      <c r="R2980">
        <v>411478387.4862541</v>
      </c>
      <c r="S2980">
        <v>0</v>
      </c>
      <c r="T2980">
        <v>347938470.8462314</v>
      </c>
      <c r="U2980">
        <v>0</v>
      </c>
      <c r="V2980">
        <v>569447390.3455306</v>
      </c>
      <c r="W2980">
        <v>1528093840.254593</v>
      </c>
      <c r="X2980">
        <v>1044294420.978859</v>
      </c>
      <c r="Y2980">
        <v>0</v>
      </c>
      <c r="Z2980">
        <v>229125717.1703583</v>
      </c>
      <c r="AA2980">
        <v>776860887.0241854</v>
      </c>
    </row>
    <row r="2981" spans="1:27">
      <c r="A2981" s="3">
        <v>43769</v>
      </c>
      <c r="B2981">
        <v>3812722956.269038</v>
      </c>
      <c r="C2981">
        <v>-3272631783.822083</v>
      </c>
      <c r="D2981">
        <v>0</v>
      </c>
      <c r="E2981">
        <v>0</v>
      </c>
      <c r="F2981">
        <v>4957880.292527038</v>
      </c>
      <c r="G2981">
        <v>0</v>
      </c>
      <c r="H2981">
        <v>2.227280537323269e-10</v>
      </c>
      <c r="I2981">
        <v>7090312620.383645</v>
      </c>
      <c r="J2981">
        <v>7090312620.383645</v>
      </c>
      <c r="K2981">
        <v>208557327.1284133</v>
      </c>
      <c r="L2981">
        <v>0</v>
      </c>
      <c r="M2981">
        <v>303541555.0428541</v>
      </c>
      <c r="N2981">
        <v>331484679.664557</v>
      </c>
      <c r="O2981">
        <v>302230576.0265291</v>
      </c>
      <c r="P2981">
        <v>379451369.3395851</v>
      </c>
      <c r="Q2981">
        <v>644907672.4096684</v>
      </c>
      <c r="R2981">
        <v>412497960.955508</v>
      </c>
      <c r="S2981">
        <v>0</v>
      </c>
      <c r="T2981">
        <v>345538742.6520467</v>
      </c>
      <c r="U2981">
        <v>0</v>
      </c>
      <c r="V2981">
        <v>567930774.8615239</v>
      </c>
      <c r="W2981">
        <v>1532848559.220945</v>
      </c>
      <c r="X2981">
        <v>1058382767.126619</v>
      </c>
      <c r="Y2981">
        <v>0</v>
      </c>
      <c r="Z2981">
        <v>228326023.3565975</v>
      </c>
      <c r="AA2981">
        <v>774614612.5987989</v>
      </c>
    </row>
    <row r="2982" spans="1:27">
      <c r="A2982" s="3">
        <v>43770</v>
      </c>
      <c r="B2982">
        <v>3867290045.288263</v>
      </c>
      <c r="C2982">
        <v>-5282006085.834546</v>
      </c>
      <c r="D2982">
        <v>0</v>
      </c>
      <c r="E2982">
        <v>0</v>
      </c>
      <c r="F2982">
        <v>0</v>
      </c>
      <c r="G2982">
        <v>0</v>
      </c>
      <c r="H2982">
        <v>662915.5646442748</v>
      </c>
      <c r="I2982">
        <v>9149296131.12281</v>
      </c>
      <c r="J2982">
        <v>9149296131.12281</v>
      </c>
      <c r="K2982">
        <v>1786412087.998763</v>
      </c>
      <c r="L2982">
        <v>178461328.8799538</v>
      </c>
      <c r="M2982">
        <v>435166839.2155148</v>
      </c>
      <c r="N2982">
        <v>433303126.7084973</v>
      </c>
      <c r="O2982">
        <v>1755969933.314226</v>
      </c>
      <c r="P2982">
        <v>502104776.1876684</v>
      </c>
      <c r="Q2982">
        <v>502971268.9178689</v>
      </c>
      <c r="R2982">
        <v>0</v>
      </c>
      <c r="S2982">
        <v>0</v>
      </c>
      <c r="T2982">
        <v>438989034.8243747</v>
      </c>
      <c r="U2982">
        <v>0</v>
      </c>
      <c r="V2982">
        <v>434899537.2829328</v>
      </c>
      <c r="W2982">
        <v>435546055.9245126</v>
      </c>
      <c r="X2982">
        <v>1734341494.31238</v>
      </c>
      <c r="Y2982">
        <v>0</v>
      </c>
      <c r="Z2982">
        <v>257818329.3325924</v>
      </c>
      <c r="AA2982">
        <v>253312318.2235231</v>
      </c>
    </row>
    <row r="2983" spans="1:27">
      <c r="A2983" s="3">
        <v>43773</v>
      </c>
      <c r="B2983">
        <v>3862521380.009499</v>
      </c>
      <c r="C2983">
        <v>-5282006085.834547</v>
      </c>
      <c r="D2983">
        <v>0</v>
      </c>
      <c r="E2983">
        <v>0</v>
      </c>
      <c r="F2983">
        <v>0</v>
      </c>
      <c r="G2983">
        <v>0</v>
      </c>
      <c r="H2983">
        <v>1.552171381108199e-10</v>
      </c>
      <c r="I2983">
        <v>9144527465.844046</v>
      </c>
      <c r="J2983">
        <v>9144527465.844046</v>
      </c>
      <c r="K2983">
        <v>1797856072.833175</v>
      </c>
      <c r="L2983">
        <v>180236882.7111746</v>
      </c>
      <c r="M2983">
        <v>438104186.0942919</v>
      </c>
      <c r="N2983">
        <v>435388889.498872</v>
      </c>
      <c r="O2983">
        <v>1750919750.12451</v>
      </c>
      <c r="P2983">
        <v>498213308.4500672</v>
      </c>
      <c r="Q2983">
        <v>500604133.8529036</v>
      </c>
      <c r="R2983">
        <v>0</v>
      </c>
      <c r="S2983">
        <v>0</v>
      </c>
      <c r="T2983">
        <v>446573979.8216546</v>
      </c>
      <c r="U2983">
        <v>0</v>
      </c>
      <c r="V2983">
        <v>436646789.6459246</v>
      </c>
      <c r="W2983">
        <v>435246266.5603799</v>
      </c>
      <c r="X2983">
        <v>1711514676.825357</v>
      </c>
      <c r="Y2983">
        <v>0</v>
      </c>
      <c r="Z2983">
        <v>258761363.6912227</v>
      </c>
      <c r="AA2983">
        <v>254461165.7345103</v>
      </c>
    </row>
    <row r="2984" spans="1:27">
      <c r="A2984" s="3">
        <v>43774</v>
      </c>
      <c r="B2984">
        <v>3806375148.005547</v>
      </c>
      <c r="C2984">
        <v>-5343334784.994666</v>
      </c>
      <c r="D2984">
        <v>0</v>
      </c>
      <c r="E2984">
        <v>0</v>
      </c>
      <c r="F2984">
        <v>0</v>
      </c>
      <c r="G2984">
        <v>0</v>
      </c>
      <c r="H2984">
        <v>6133.721076257529</v>
      </c>
      <c r="I2984">
        <v>9149709933.000212</v>
      </c>
      <c r="J2984">
        <v>9149709933.000212</v>
      </c>
      <c r="K2984">
        <v>1802430806.629876</v>
      </c>
      <c r="L2984">
        <v>181268856.1250569</v>
      </c>
      <c r="M2984">
        <v>438690954.3274025</v>
      </c>
      <c r="N2984">
        <v>433133312.8398463</v>
      </c>
      <c r="O2984">
        <v>1722587081.744092</v>
      </c>
      <c r="P2984">
        <v>490109808.5149282</v>
      </c>
      <c r="Q2984">
        <v>497723336.3930976</v>
      </c>
      <c r="R2984">
        <v>0</v>
      </c>
      <c r="S2984">
        <v>0</v>
      </c>
      <c r="T2984">
        <v>507816361.1820486</v>
      </c>
      <c r="U2984">
        <v>0</v>
      </c>
      <c r="V2984">
        <v>436163078.9575282</v>
      </c>
      <c r="W2984">
        <v>434421004.6513576</v>
      </c>
      <c r="X2984">
        <v>1692263146.573965</v>
      </c>
      <c r="Y2984">
        <v>0</v>
      </c>
      <c r="Z2984">
        <v>258529315.947202</v>
      </c>
      <c r="AA2984">
        <v>254572869.1138115</v>
      </c>
    </row>
    <row r="2985" spans="1:27">
      <c r="A2985" s="3">
        <v>43775</v>
      </c>
      <c r="B2985">
        <v>3805479755.809868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895181.568203249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>
      <c r="A2986" s="3">
        <v>43776</v>
      </c>
      <c r="B2986">
        <v>3805479755.809868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>
      <c r="A2987" s="3">
        <v>43777</v>
      </c>
      <c r="B2987">
        <v>3805479755.809868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>
      <c r="A2988" s="3">
        <v>43780</v>
      </c>
      <c r="B2988">
        <v>3783658865.274743</v>
      </c>
      <c r="C2988">
        <v>-5238946540.675248</v>
      </c>
      <c r="D2988">
        <v>0</v>
      </c>
      <c r="E2988">
        <v>0</v>
      </c>
      <c r="F2988">
        <v>0</v>
      </c>
      <c r="G2988">
        <v>0</v>
      </c>
      <c r="H2988">
        <v>902260.5405949992</v>
      </c>
      <c r="I2988">
        <v>9022605405.949989</v>
      </c>
      <c r="J2988">
        <v>9022605405.949989</v>
      </c>
      <c r="K2988">
        <v>1806394966.842222</v>
      </c>
      <c r="L2988">
        <v>182251424.7414553</v>
      </c>
      <c r="M2988">
        <v>446757851.7356238</v>
      </c>
      <c r="N2988">
        <v>438766268.1691781</v>
      </c>
      <c r="O2988">
        <v>1718115189.576921</v>
      </c>
      <c r="P2988">
        <v>452661875.7507</v>
      </c>
      <c r="Q2988">
        <v>504890368.0146391</v>
      </c>
      <c r="R2988">
        <v>0</v>
      </c>
      <c r="S2988">
        <v>0</v>
      </c>
      <c r="T2988">
        <v>519873222.494823</v>
      </c>
      <c r="U2988">
        <v>0</v>
      </c>
      <c r="V2988">
        <v>445794739.6406277</v>
      </c>
      <c r="W2988">
        <v>441007266.0874838</v>
      </c>
      <c r="X2988">
        <v>1541969925.881379</v>
      </c>
      <c r="Y2988">
        <v>0</v>
      </c>
      <c r="Z2988">
        <v>264100596.3054119</v>
      </c>
      <c r="AA2988">
        <v>260021710.7095232</v>
      </c>
    </row>
    <row r="2989" spans="1:27">
      <c r="A2989" s="3">
        <v>43781</v>
      </c>
      <c r="B2989">
        <v>3795467842.450826</v>
      </c>
      <c r="C2989">
        <v>-5238946540.675248</v>
      </c>
      <c r="D2989">
        <v>0</v>
      </c>
      <c r="E2989">
        <v>0</v>
      </c>
      <c r="F2989">
        <v>0</v>
      </c>
      <c r="G2989">
        <v>0</v>
      </c>
      <c r="H2989">
        <v>1.343884318008604e-10</v>
      </c>
      <c r="I2989">
        <v>9034414383.126074</v>
      </c>
      <c r="J2989">
        <v>9034414383.126074</v>
      </c>
      <c r="K2989">
        <v>1807559695.300317</v>
      </c>
      <c r="L2989">
        <v>181074815.9268721</v>
      </c>
      <c r="M2989">
        <v>447729405.1317432</v>
      </c>
      <c r="N2989">
        <v>439540764.0661817</v>
      </c>
      <c r="O2989">
        <v>1722753262.26227</v>
      </c>
      <c r="P2989">
        <v>449491163.5663035</v>
      </c>
      <c r="Q2989">
        <v>505372260.7675341</v>
      </c>
      <c r="R2989">
        <v>0</v>
      </c>
      <c r="S2989">
        <v>0</v>
      </c>
      <c r="T2989">
        <v>519569931.189634</v>
      </c>
      <c r="U2989">
        <v>0</v>
      </c>
      <c r="V2989">
        <v>446734358.3348516</v>
      </c>
      <c r="W2989">
        <v>440930893.4967887</v>
      </c>
      <c r="X2989">
        <v>1549052368.783655</v>
      </c>
      <c r="Y2989">
        <v>0</v>
      </c>
      <c r="Z2989">
        <v>264555205.8883075</v>
      </c>
      <c r="AA2989">
        <v>260050258.411613</v>
      </c>
    </row>
    <row r="2990" spans="1:27">
      <c r="A2990" s="3">
        <v>43782</v>
      </c>
      <c r="B2990">
        <v>3813936709.049891</v>
      </c>
      <c r="C2990">
        <v>-5238946540.67525</v>
      </c>
      <c r="D2990">
        <v>0</v>
      </c>
      <c r="E2990">
        <v>0</v>
      </c>
      <c r="F2990">
        <v>0</v>
      </c>
      <c r="G2990">
        <v>0</v>
      </c>
      <c r="H2990">
        <v>1.414615071588004e-10</v>
      </c>
      <c r="I2990">
        <v>9052883249.725138</v>
      </c>
      <c r="J2990">
        <v>9052883249.725138</v>
      </c>
      <c r="K2990">
        <v>1811053654.944156</v>
      </c>
      <c r="L2990">
        <v>179688068.5547378</v>
      </c>
      <c r="M2990">
        <v>446160033.7980504</v>
      </c>
      <c r="N2990">
        <v>440114464.730629</v>
      </c>
      <c r="O2990">
        <v>1729647823.872309</v>
      </c>
      <c r="P2990">
        <v>453157261.0660091</v>
      </c>
      <c r="Q2990">
        <v>506576751.9757755</v>
      </c>
      <c r="R2990">
        <v>0</v>
      </c>
      <c r="S2990">
        <v>0</v>
      </c>
      <c r="T2990">
        <v>514781121.1076995</v>
      </c>
      <c r="U2990">
        <v>0</v>
      </c>
      <c r="V2990">
        <v>446878998.7125875</v>
      </c>
      <c r="W2990">
        <v>441312363.40023</v>
      </c>
      <c r="X2990">
        <v>1559103112.111902</v>
      </c>
      <c r="Y2990">
        <v>0</v>
      </c>
      <c r="Z2990">
        <v>264673085.272072</v>
      </c>
      <c r="AA2990">
        <v>259736510.1789798</v>
      </c>
    </row>
    <row r="2991" spans="1:27">
      <c r="A2991" s="3">
        <v>43783</v>
      </c>
      <c r="B2991">
        <v>3839308727.298766</v>
      </c>
      <c r="C2991">
        <v>-5238946540.675249</v>
      </c>
      <c r="D2991">
        <v>0</v>
      </c>
      <c r="E2991">
        <v>0</v>
      </c>
      <c r="F2991">
        <v>0</v>
      </c>
      <c r="G2991">
        <v>0</v>
      </c>
      <c r="H2991">
        <v>2.098345689522206e-10</v>
      </c>
      <c r="I2991">
        <v>9078255267.974012</v>
      </c>
      <c r="J2991">
        <v>9078255267.974012</v>
      </c>
      <c r="K2991">
        <v>1805230238.395962</v>
      </c>
      <c r="L2991">
        <v>179814134.978612</v>
      </c>
      <c r="M2991">
        <v>444216956.4122117</v>
      </c>
      <c r="N2991">
        <v>441520031.3585244</v>
      </c>
      <c r="O2991">
        <v>1736918435.091817</v>
      </c>
      <c r="P2991">
        <v>456773768.4194667</v>
      </c>
      <c r="Q2991">
        <v>509226696.8138338</v>
      </c>
      <c r="R2991">
        <v>0</v>
      </c>
      <c r="S2991">
        <v>0</v>
      </c>
      <c r="T2991">
        <v>515052487.0123423</v>
      </c>
      <c r="U2991">
        <v>0</v>
      </c>
      <c r="V2991">
        <v>447529563.2183608</v>
      </c>
      <c r="W2991">
        <v>442342274.6941442</v>
      </c>
      <c r="X2991">
        <v>1575208300.00392</v>
      </c>
      <c r="Y2991">
        <v>0</v>
      </c>
      <c r="Z2991">
        <v>264942501.1833528</v>
      </c>
      <c r="AA2991">
        <v>259479880.3914645</v>
      </c>
    </row>
    <row r="2992" spans="1:27">
      <c r="A2992" s="3">
        <v>43784</v>
      </c>
      <c r="B2992">
        <v>3861624318.166274</v>
      </c>
      <c r="C2992">
        <v>-5238946540.675247</v>
      </c>
      <c r="D2992">
        <v>0</v>
      </c>
      <c r="E2992">
        <v>0</v>
      </c>
      <c r="F2992">
        <v>0</v>
      </c>
      <c r="G2992">
        <v>0</v>
      </c>
      <c r="H2992">
        <v>2.004038018083006e-10</v>
      </c>
      <c r="I2992">
        <v>9100570858.84152</v>
      </c>
      <c r="J2992">
        <v>9100570858.84152</v>
      </c>
      <c r="K2992">
        <v>1814547614.587996</v>
      </c>
      <c r="L2992">
        <v>181242893.3513374</v>
      </c>
      <c r="M2992">
        <v>446832604.7086127</v>
      </c>
      <c r="N2992">
        <v>444359849.6475378</v>
      </c>
      <c r="O2992">
        <v>1732531125.904577</v>
      </c>
      <c r="P2992">
        <v>459201343.0742567</v>
      </c>
      <c r="Q2992">
        <v>509306953.4412097</v>
      </c>
      <c r="R2992">
        <v>0</v>
      </c>
      <c r="S2992">
        <v>0</v>
      </c>
      <c r="T2992">
        <v>518580243.7727007</v>
      </c>
      <c r="U2992">
        <v>0</v>
      </c>
      <c r="V2992">
        <v>450768066.7127699</v>
      </c>
      <c r="W2992">
        <v>441808301.4858604</v>
      </c>
      <c r="X2992">
        <v>1573494551.556292</v>
      </c>
      <c r="Y2992">
        <v>0</v>
      </c>
      <c r="Z2992">
        <v>266963041.1383656</v>
      </c>
      <c r="AA2992">
        <v>260934269.4600049</v>
      </c>
    </row>
    <row r="2993" spans="1:27">
      <c r="A2993" s="3">
        <v>43787</v>
      </c>
      <c r="B2993">
        <v>3855589659.056071</v>
      </c>
      <c r="C2993">
        <v>-5238946540.675249</v>
      </c>
      <c r="D2993">
        <v>0</v>
      </c>
      <c r="E2993">
        <v>0</v>
      </c>
      <c r="F2993">
        <v>0</v>
      </c>
      <c r="G2993">
        <v>0</v>
      </c>
      <c r="H2993">
        <v>2.428422539559407e-10</v>
      </c>
      <c r="I2993">
        <v>9094536199.731318</v>
      </c>
      <c r="J2993">
        <v>9094536199.731318</v>
      </c>
      <c r="K2993">
        <v>1795912975.057318</v>
      </c>
      <c r="L2993">
        <v>180948732.7921662</v>
      </c>
      <c r="M2993">
        <v>447206281.3543593</v>
      </c>
      <c r="N2993">
        <v>444962235.3452074</v>
      </c>
      <c r="O2993">
        <v>1737670534.308251</v>
      </c>
      <c r="P2993">
        <v>461579327.5827981</v>
      </c>
      <c r="Q2993">
        <v>509869199.0909945</v>
      </c>
      <c r="R2993">
        <v>0</v>
      </c>
      <c r="S2993">
        <v>0</v>
      </c>
      <c r="T2993">
        <v>518372728.6691503</v>
      </c>
      <c r="U2993">
        <v>0</v>
      </c>
      <c r="V2993">
        <v>451100531.1398256</v>
      </c>
      <c r="W2993">
        <v>442685528.0676202</v>
      </c>
      <c r="X2993">
        <v>1576350381.083202</v>
      </c>
      <c r="Y2993">
        <v>0</v>
      </c>
      <c r="Z2993">
        <v>267114577.6660554</v>
      </c>
      <c r="AA2993">
        <v>260763167.5743693</v>
      </c>
    </row>
    <row r="2994" spans="1:27">
      <c r="A2994" s="3">
        <v>43788</v>
      </c>
      <c r="B2994">
        <v>3852739266.531732</v>
      </c>
      <c r="C2994">
        <v>-6630726526.848957</v>
      </c>
      <c r="D2994">
        <v>0</v>
      </c>
      <c r="E2994">
        <v>0</v>
      </c>
      <c r="F2994">
        <v>0</v>
      </c>
      <c r="G2994">
        <v>0</v>
      </c>
      <c r="H2994">
        <v>139196.9265854103</v>
      </c>
      <c r="I2994">
        <v>10483465793.38069</v>
      </c>
      <c r="J2994">
        <v>10483465793.38069</v>
      </c>
      <c r="K2994">
        <v>2051921960.527507</v>
      </c>
      <c r="L2994">
        <v>209073631.0483626</v>
      </c>
      <c r="M2994">
        <v>514000151.3127058</v>
      </c>
      <c r="N2994">
        <v>512521193.4655402</v>
      </c>
      <c r="O2994">
        <v>2004579739.775518</v>
      </c>
      <c r="P2994">
        <v>532895418.1515153</v>
      </c>
      <c r="Q2994">
        <v>589045905.8654218</v>
      </c>
      <c r="R2994">
        <v>0</v>
      </c>
      <c r="S2994">
        <v>0</v>
      </c>
      <c r="T2994">
        <v>597399464.6987401</v>
      </c>
      <c r="U2994">
        <v>0</v>
      </c>
      <c r="V2994">
        <v>519977464.0576389</v>
      </c>
      <c r="W2994">
        <v>511348424.3430625</v>
      </c>
      <c r="X2994">
        <v>1832707658.638751</v>
      </c>
      <c r="Y2994">
        <v>0</v>
      </c>
      <c r="Z2994">
        <v>308085858.8205872</v>
      </c>
      <c r="AA2994">
        <v>299908922.6753384</v>
      </c>
    </row>
    <row r="2995" spans="1:27">
      <c r="A2995" s="3">
        <v>43789</v>
      </c>
      <c r="B2995">
        <v>3892130451.239439</v>
      </c>
      <c r="C2995">
        <v>-6630726526.848956</v>
      </c>
      <c r="D2995">
        <v>0</v>
      </c>
      <c r="E2995">
        <v>0</v>
      </c>
      <c r="F2995">
        <v>0</v>
      </c>
      <c r="G2995">
        <v>0</v>
      </c>
      <c r="H2995">
        <v>2.003965613512237e-10</v>
      </c>
      <c r="I2995">
        <v>10522856978.0884</v>
      </c>
      <c r="J2995">
        <v>10522856978.0884</v>
      </c>
      <c r="K2995">
        <v>2078779618.00898</v>
      </c>
      <c r="L2995">
        <v>208153010.1978633</v>
      </c>
      <c r="M2995">
        <v>512449109.3871633</v>
      </c>
      <c r="N2995">
        <v>511694332.9959583</v>
      </c>
      <c r="O2995">
        <v>2005591382.098512</v>
      </c>
      <c r="P2995">
        <v>532781152.8987421</v>
      </c>
      <c r="Q2995">
        <v>589879149.2472425</v>
      </c>
      <c r="R2995">
        <v>0</v>
      </c>
      <c r="S2995">
        <v>0</v>
      </c>
      <c r="T2995">
        <v>594546642.0655431</v>
      </c>
      <c r="U2995">
        <v>0</v>
      </c>
      <c r="V2995">
        <v>518043794.9667305</v>
      </c>
      <c r="W2995">
        <v>513327487.1884415</v>
      </c>
      <c r="X2995">
        <v>1851672283.117589</v>
      </c>
      <c r="Y2995">
        <v>0</v>
      </c>
      <c r="Z2995">
        <v>307115154.9381289</v>
      </c>
      <c r="AA2995">
        <v>298823860.9775007</v>
      </c>
    </row>
    <row r="2996" spans="1:27">
      <c r="A2996" s="3">
        <v>43790</v>
      </c>
      <c r="B2996">
        <v>3876320768.584479</v>
      </c>
      <c r="C2996">
        <v>-6630726526.848957</v>
      </c>
      <c r="D2996">
        <v>0</v>
      </c>
      <c r="E2996">
        <v>0</v>
      </c>
      <c r="F2996">
        <v>0</v>
      </c>
      <c r="G2996">
        <v>0</v>
      </c>
      <c r="H2996">
        <v>2.616943330586568e-10</v>
      </c>
      <c r="I2996">
        <v>10507047295.43344</v>
      </c>
      <c r="J2996">
        <v>10507047295.43344</v>
      </c>
      <c r="K2996">
        <v>2097579939.197092</v>
      </c>
      <c r="L2996">
        <v>207716938.8062639</v>
      </c>
      <c r="M2996">
        <v>512966089.4553174</v>
      </c>
      <c r="N2996">
        <v>510305207.4070613</v>
      </c>
      <c r="O2996">
        <v>1994606671.132661</v>
      </c>
      <c r="P2996">
        <v>525469504.3028919</v>
      </c>
      <c r="Q2996">
        <v>588490348.6104182</v>
      </c>
      <c r="R2996">
        <v>0</v>
      </c>
      <c r="S2996">
        <v>0</v>
      </c>
      <c r="T2996">
        <v>595043585.3629389</v>
      </c>
      <c r="U2996">
        <v>0</v>
      </c>
      <c r="V2996">
        <v>517210243.0435714</v>
      </c>
      <c r="W2996">
        <v>512184044.1493749</v>
      </c>
      <c r="X2996">
        <v>1840082136.468361</v>
      </c>
      <c r="Y2996">
        <v>0</v>
      </c>
      <c r="Z2996">
        <v>306338579.6285661</v>
      </c>
      <c r="AA2996">
        <v>299054007.8689174</v>
      </c>
    </row>
    <row r="2997" spans="1:27">
      <c r="A2997" s="3">
        <v>43791</v>
      </c>
      <c r="B2997">
        <v>3879783164.306676</v>
      </c>
      <c r="C2997">
        <v>-6630726526.848955</v>
      </c>
      <c r="D2997">
        <v>0</v>
      </c>
      <c r="E2997">
        <v>0</v>
      </c>
      <c r="F2997">
        <v>0</v>
      </c>
      <c r="G2997">
        <v>0</v>
      </c>
      <c r="H2997">
        <v>3.960779094941831e-10</v>
      </c>
      <c r="I2997">
        <v>10510509691.15563</v>
      </c>
      <c r="J2997">
        <v>10510509691.15563</v>
      </c>
      <c r="K2997">
        <v>2096237114.882756</v>
      </c>
      <c r="L2997">
        <v>207716938.8062639</v>
      </c>
      <c r="M2997">
        <v>513310788.0434558</v>
      </c>
      <c r="N2997">
        <v>510437505.082194</v>
      </c>
      <c r="O2997">
        <v>1990848795.931782</v>
      </c>
      <c r="P2997">
        <v>523755845.9621572</v>
      </c>
      <c r="Q2997">
        <v>590110622.1868234</v>
      </c>
      <c r="R2997">
        <v>0</v>
      </c>
      <c r="S2997">
        <v>0</v>
      </c>
      <c r="T2997">
        <v>597859597.3815135</v>
      </c>
      <c r="U2997">
        <v>0</v>
      </c>
      <c r="V2997">
        <v>518360517.5289986</v>
      </c>
      <c r="W2997">
        <v>512360022.8220189</v>
      </c>
      <c r="X2997">
        <v>1842453359.83628</v>
      </c>
      <c r="Y2997">
        <v>0</v>
      </c>
      <c r="Z2997">
        <v>307018075.3971857</v>
      </c>
      <c r="AA2997">
        <v>300040507.2942005</v>
      </c>
    </row>
    <row r="2998" spans="1:27">
      <c r="A2998" s="3">
        <v>43794</v>
      </c>
      <c r="B2998">
        <v>3907743347.812301</v>
      </c>
      <c r="C2998">
        <v>-6630726526.848956</v>
      </c>
      <c r="D2998">
        <v>0</v>
      </c>
      <c r="E2998">
        <v>0</v>
      </c>
      <c r="F2998">
        <v>0</v>
      </c>
      <c r="G2998">
        <v>0</v>
      </c>
      <c r="H2998">
        <v>2.923432189123733e-10</v>
      </c>
      <c r="I2998">
        <v>10538469874.66126</v>
      </c>
      <c r="J2998">
        <v>10538469874.66126</v>
      </c>
      <c r="K2998">
        <v>2096237114.882756</v>
      </c>
      <c r="L2998">
        <v>209800416.7013649</v>
      </c>
      <c r="M2998">
        <v>516843728.1766447</v>
      </c>
      <c r="N2998">
        <v>515861709.7626503</v>
      </c>
      <c r="O2998">
        <v>1981309319.791228</v>
      </c>
      <c r="P2998">
        <v>525812300.061812</v>
      </c>
      <c r="Q2998">
        <v>592147628.4546691</v>
      </c>
      <c r="R2998">
        <v>0</v>
      </c>
      <c r="S2998">
        <v>0</v>
      </c>
      <c r="T2998">
        <v>605976337.9056414</v>
      </c>
      <c r="U2998">
        <v>0</v>
      </c>
      <c r="V2998">
        <v>522377909.6862464</v>
      </c>
      <c r="W2998">
        <v>512931674.6193658</v>
      </c>
      <c r="X2998">
        <v>1847852885.101895</v>
      </c>
      <c r="Y2998">
        <v>0</v>
      </c>
      <c r="Z2998">
        <v>309930217.5535513</v>
      </c>
      <c r="AA2998">
        <v>301388631.9634335</v>
      </c>
    </row>
    <row r="2999" spans="1:27">
      <c r="A2999" s="3">
        <v>43795</v>
      </c>
      <c r="B2999">
        <v>3946736065.461453</v>
      </c>
      <c r="C2999">
        <v>-6630726526.848955</v>
      </c>
      <c r="D2999">
        <v>0</v>
      </c>
      <c r="E2999">
        <v>0</v>
      </c>
      <c r="F2999">
        <v>0</v>
      </c>
      <c r="G2999">
        <v>0</v>
      </c>
      <c r="H2999">
        <v>1.980389547470916e-10</v>
      </c>
      <c r="I2999">
        <v>10577462592.31041</v>
      </c>
      <c r="J2999">
        <v>10577462592.31041</v>
      </c>
      <c r="K2999">
        <v>2108323054.241265</v>
      </c>
      <c r="L2999">
        <v>209170510.1117637</v>
      </c>
      <c r="M2999">
        <v>515982083.4273791</v>
      </c>
      <c r="N2999">
        <v>513711872.5417377</v>
      </c>
      <c r="O2999">
        <v>1990848795.931782</v>
      </c>
      <c r="P2999">
        <v>532152831.3445311</v>
      </c>
      <c r="Q2999">
        <v>593675364.6555864</v>
      </c>
      <c r="R2999">
        <v>0</v>
      </c>
      <c r="S2999">
        <v>0</v>
      </c>
      <c r="T2999">
        <v>605111288.4620268</v>
      </c>
      <c r="U2999">
        <v>0</v>
      </c>
      <c r="V2999">
        <v>523561413.3946573</v>
      </c>
      <c r="W2999">
        <v>514031227.5735508</v>
      </c>
      <c r="X2999">
        <v>1858652142.131867</v>
      </c>
      <c r="Y2999">
        <v>0</v>
      </c>
      <c r="Z2999">
        <v>310590340.1264502</v>
      </c>
      <c r="AA2999">
        <v>301651668.367811</v>
      </c>
    </row>
    <row r="3000" spans="1:27">
      <c r="A3000" s="3">
        <v>43796</v>
      </c>
      <c r="B3000">
        <v>3934432415.832159</v>
      </c>
      <c r="C3000">
        <v>-6811287944.402676</v>
      </c>
      <c r="D3000">
        <v>0</v>
      </c>
      <c r="E3000">
        <v>0</v>
      </c>
      <c r="F3000">
        <v>0</v>
      </c>
      <c r="G3000">
        <v>0</v>
      </c>
      <c r="H3000">
        <v>18059.18528252597</v>
      </c>
      <c r="I3000">
        <v>10745720360.23483</v>
      </c>
      <c r="J3000">
        <v>10745720360.23483</v>
      </c>
      <c r="K3000">
        <v>2097570311.230268</v>
      </c>
      <c r="L3000">
        <v>209411823.6290532</v>
      </c>
      <c r="M3000">
        <v>517013704.3484561</v>
      </c>
      <c r="N3000">
        <v>517909946.4911529</v>
      </c>
      <c r="O3000">
        <v>1980288367.285063</v>
      </c>
      <c r="P3000">
        <v>533864039.2190139</v>
      </c>
      <c r="Q3000">
        <v>593626278.6893193</v>
      </c>
      <c r="R3000">
        <v>0</v>
      </c>
      <c r="S3000">
        <v>0</v>
      </c>
      <c r="T3000">
        <v>609047228.6652099</v>
      </c>
      <c r="U3000">
        <v>0</v>
      </c>
      <c r="V3000">
        <v>525892829.9577912</v>
      </c>
      <c r="W3000">
        <v>513017413.7599103</v>
      </c>
      <c r="X3000">
        <v>2033311556.745341</v>
      </c>
      <c r="Y3000">
        <v>0</v>
      </c>
      <c r="Z3000">
        <v>312064382.5161112</v>
      </c>
      <c r="AA3000">
        <v>302702477.6981457</v>
      </c>
    </row>
    <row r="3001" spans="1:27">
      <c r="A3001" s="3">
        <v>43798</v>
      </c>
      <c r="B3001">
        <v>3870613713.784563</v>
      </c>
      <c r="C3001">
        <v>-6811287944.402675</v>
      </c>
      <c r="D3001">
        <v>0</v>
      </c>
      <c r="E3001">
        <v>0</v>
      </c>
      <c r="F3001">
        <v>8514109.930503346</v>
      </c>
      <c r="G3001">
        <v>0</v>
      </c>
      <c r="H3001">
        <v>3.277058137860623e-10</v>
      </c>
      <c r="I3001">
        <v>10690415768.11774</v>
      </c>
      <c r="J3001">
        <v>10690415768.11774</v>
      </c>
      <c r="K3001">
        <v>2055941256.841336</v>
      </c>
      <c r="L3001">
        <v>206117064.2810347</v>
      </c>
      <c r="M3001">
        <v>512102060.2214925</v>
      </c>
      <c r="N3001">
        <v>515793193.4050404</v>
      </c>
      <c r="O3001">
        <v>1992574019.913104</v>
      </c>
      <c r="P3001">
        <v>532378826.6428744</v>
      </c>
      <c r="Q3001">
        <v>592422706.328643</v>
      </c>
      <c r="R3001">
        <v>0</v>
      </c>
      <c r="S3001">
        <v>0</v>
      </c>
      <c r="T3001">
        <v>605955151.2297816</v>
      </c>
      <c r="U3001">
        <v>0</v>
      </c>
      <c r="V3001">
        <v>523942398.4663379</v>
      </c>
      <c r="W3001">
        <v>511829911.7811976</v>
      </c>
      <c r="X3001">
        <v>2028976526.521083</v>
      </c>
      <c r="Y3001">
        <v>0</v>
      </c>
      <c r="Z3001">
        <v>310666589.9855945</v>
      </c>
      <c r="AA3001">
        <v>301716062.5002239</v>
      </c>
    </row>
    <row r="3002" spans="1:27">
      <c r="A3002" s="3">
        <v>43801</v>
      </c>
      <c r="B3002">
        <v>3799328085.312359</v>
      </c>
      <c r="C3002">
        <v>-7702449498.706553</v>
      </c>
      <c r="D3002">
        <v>0</v>
      </c>
      <c r="E3002">
        <v>0</v>
      </c>
      <c r="F3002">
        <v>0</v>
      </c>
      <c r="G3002">
        <v>0</v>
      </c>
      <c r="H3002">
        <v>843784.3749397743</v>
      </c>
      <c r="I3002">
        <v>11501777584.01891</v>
      </c>
      <c r="J3002">
        <v>11501777584.01891</v>
      </c>
      <c r="K3002">
        <v>1106086739.520966</v>
      </c>
      <c r="L3002">
        <v>0</v>
      </c>
      <c r="M3002">
        <v>830551346.5384558</v>
      </c>
      <c r="N3002">
        <v>820757751.4272273</v>
      </c>
      <c r="O3002">
        <v>1106970728.916078</v>
      </c>
      <c r="P3002">
        <v>0</v>
      </c>
      <c r="Q3002">
        <v>0</v>
      </c>
      <c r="R3002">
        <v>0</v>
      </c>
      <c r="S3002">
        <v>0</v>
      </c>
      <c r="T3002">
        <v>824041558.0787079</v>
      </c>
      <c r="U3002">
        <v>823710508.3948359</v>
      </c>
      <c r="V3002">
        <v>825161189.3479881</v>
      </c>
      <c r="W3002">
        <v>3170214373.212023</v>
      </c>
      <c r="X3002">
        <v>1994283388.582632</v>
      </c>
      <c r="Y3002">
        <v>0</v>
      </c>
      <c r="Z3002">
        <v>0</v>
      </c>
      <c r="AA3002">
        <v>0</v>
      </c>
    </row>
    <row r="3003" spans="1:27">
      <c r="A3003" s="3">
        <v>43802</v>
      </c>
      <c r="B3003">
        <v>3840319490.701128</v>
      </c>
      <c r="C3003">
        <v>-6588856089.058208</v>
      </c>
      <c r="D3003">
        <v>0</v>
      </c>
      <c r="E3003">
        <v>0</v>
      </c>
      <c r="F3003">
        <v>0</v>
      </c>
      <c r="G3003">
        <v>0</v>
      </c>
      <c r="H3003">
        <v>111337.0103305866</v>
      </c>
      <c r="I3003">
        <v>10429175579.75934</v>
      </c>
      <c r="J3003">
        <v>10429175579.75934</v>
      </c>
      <c r="K3003">
        <v>999639101.7184159</v>
      </c>
      <c r="L3003">
        <v>0</v>
      </c>
      <c r="M3003">
        <v>753038802.711277</v>
      </c>
      <c r="N3003">
        <v>736079497.2537124</v>
      </c>
      <c r="O3003">
        <v>1009361759.899939</v>
      </c>
      <c r="P3003">
        <v>0</v>
      </c>
      <c r="Q3003">
        <v>0</v>
      </c>
      <c r="R3003">
        <v>0</v>
      </c>
      <c r="S3003">
        <v>0</v>
      </c>
      <c r="T3003">
        <v>732720834.3626721</v>
      </c>
      <c r="U3003">
        <v>738124696.4173813</v>
      </c>
      <c r="V3003">
        <v>740263708.9254214</v>
      </c>
      <c r="W3003">
        <v>2881001189.016604</v>
      </c>
      <c r="X3003">
        <v>1838945989.453916</v>
      </c>
      <c r="Y3003">
        <v>0</v>
      </c>
      <c r="Z3003">
        <v>0</v>
      </c>
      <c r="AA3003">
        <v>0</v>
      </c>
    </row>
    <row r="3004" spans="1:27">
      <c r="A3004" s="3">
        <v>43803</v>
      </c>
      <c r="B3004">
        <v>3860019917.32648</v>
      </c>
      <c r="C3004">
        <v>-6521953579.105726</v>
      </c>
      <c r="D3004">
        <v>0</v>
      </c>
      <c r="E3004">
        <v>0</v>
      </c>
      <c r="F3004">
        <v>0</v>
      </c>
      <c r="G3004">
        <v>0</v>
      </c>
      <c r="H3004">
        <v>6689.109198604116</v>
      </c>
      <c r="I3004">
        <v>10381973496.4322</v>
      </c>
      <c r="J3004">
        <v>10381973496.4322</v>
      </c>
      <c r="K3004">
        <v>1015317927.312535</v>
      </c>
      <c r="L3004">
        <v>0</v>
      </c>
      <c r="M3004">
        <v>761511381.7634177</v>
      </c>
      <c r="N3004">
        <v>738150731.0845745</v>
      </c>
      <c r="O3004">
        <v>1007981383.298765</v>
      </c>
      <c r="P3004">
        <v>0</v>
      </c>
      <c r="Q3004">
        <v>0</v>
      </c>
      <c r="R3004">
        <v>0</v>
      </c>
      <c r="S3004">
        <v>0</v>
      </c>
      <c r="T3004">
        <v>672716210.303495</v>
      </c>
      <c r="U3004">
        <v>741861488.2433134</v>
      </c>
      <c r="V3004">
        <v>744830004.0226958</v>
      </c>
      <c r="W3004">
        <v>2879023715.459234</v>
      </c>
      <c r="X3004">
        <v>1820580654.944175</v>
      </c>
      <c r="Y3004">
        <v>0</v>
      </c>
      <c r="Z3004">
        <v>0</v>
      </c>
      <c r="AA3004">
        <v>0</v>
      </c>
    </row>
    <row r="3005" spans="1:27">
      <c r="A3005" s="3">
        <v>43804</v>
      </c>
      <c r="B3005">
        <v>3850224683.325886</v>
      </c>
      <c r="C3005">
        <v>-6521953579.105725</v>
      </c>
      <c r="D3005">
        <v>0</v>
      </c>
      <c r="E3005">
        <v>0</v>
      </c>
      <c r="F3005">
        <v>0</v>
      </c>
      <c r="G3005">
        <v>0</v>
      </c>
      <c r="H3005">
        <v>7.525844815593616e-11</v>
      </c>
      <c r="I3005">
        <v>10372178262.43161</v>
      </c>
      <c r="J3005">
        <v>10372178262.43161</v>
      </c>
      <c r="K3005">
        <v>1017277981.220684</v>
      </c>
      <c r="L3005">
        <v>0</v>
      </c>
      <c r="M3005">
        <v>758475972.5100702</v>
      </c>
      <c r="N3005">
        <v>737765147.9406843</v>
      </c>
      <c r="O3005">
        <v>1008561863.844702</v>
      </c>
      <c r="P3005">
        <v>0</v>
      </c>
      <c r="Q3005">
        <v>0</v>
      </c>
      <c r="R3005">
        <v>0</v>
      </c>
      <c r="S3005">
        <v>0</v>
      </c>
      <c r="T3005">
        <v>674043966.9635649</v>
      </c>
      <c r="U3005">
        <v>743327304.253504</v>
      </c>
      <c r="V3005">
        <v>746169194.2723658</v>
      </c>
      <c r="W3005">
        <v>2874831509.776193</v>
      </c>
      <c r="X3005">
        <v>1811725321.649843</v>
      </c>
      <c r="Y3005">
        <v>0</v>
      </c>
      <c r="Z3005">
        <v>0</v>
      </c>
      <c r="AA3005">
        <v>0</v>
      </c>
    </row>
    <row r="3006" spans="1:27">
      <c r="A3006" s="3">
        <v>43805</v>
      </c>
      <c r="B3006">
        <v>3881292265.305371</v>
      </c>
      <c r="C3006">
        <v>-6521953579.105726</v>
      </c>
      <c r="D3006">
        <v>0</v>
      </c>
      <c r="E3006">
        <v>0</v>
      </c>
      <c r="F3006">
        <v>0</v>
      </c>
      <c r="G3006">
        <v>0</v>
      </c>
      <c r="H3006">
        <v>2.257753444678085e-10</v>
      </c>
      <c r="I3006">
        <v>10403245844.4111</v>
      </c>
      <c r="J3006">
        <v>10403245844.4111</v>
      </c>
      <c r="K3006">
        <v>1023811599.760457</v>
      </c>
      <c r="L3006">
        <v>0</v>
      </c>
      <c r="M3006">
        <v>767202823.8777158</v>
      </c>
      <c r="N3006">
        <v>749718225.4012769</v>
      </c>
      <c r="O3006">
        <v>998548768.1849062</v>
      </c>
      <c r="P3006">
        <v>0</v>
      </c>
      <c r="Q3006">
        <v>0</v>
      </c>
      <c r="R3006">
        <v>0</v>
      </c>
      <c r="S3006">
        <v>0</v>
      </c>
      <c r="T3006">
        <v>685143182.7938359</v>
      </c>
      <c r="U3006">
        <v>751279942.264169</v>
      </c>
      <c r="V3006">
        <v>752984770.9545157</v>
      </c>
      <c r="W3006">
        <v>2872858638.172867</v>
      </c>
      <c r="X3006">
        <v>1801697893.001354</v>
      </c>
      <c r="Y3006">
        <v>0</v>
      </c>
      <c r="Z3006">
        <v>0</v>
      </c>
      <c r="AA3006">
        <v>0</v>
      </c>
    </row>
    <row r="3007" spans="1:27">
      <c r="A3007" s="3">
        <v>43808</v>
      </c>
      <c r="B3007">
        <v>3865179511.813298</v>
      </c>
      <c r="C3007">
        <v>-6596360845.579374</v>
      </c>
      <c r="D3007">
        <v>0</v>
      </c>
      <c r="E3007">
        <v>0</v>
      </c>
      <c r="F3007">
        <v>0</v>
      </c>
      <c r="G3007">
        <v>0</v>
      </c>
      <c r="H3007">
        <v>7441.98237852761</v>
      </c>
      <c r="I3007">
        <v>10461540357.39267</v>
      </c>
      <c r="J3007">
        <v>10461540357.39267</v>
      </c>
      <c r="K3007">
        <v>1022502844.019247</v>
      </c>
      <c r="L3007">
        <v>0</v>
      </c>
      <c r="M3007">
        <v>762901108.939176</v>
      </c>
      <c r="N3007">
        <v>742294320.6717341</v>
      </c>
      <c r="O3007">
        <v>998256661.2317824</v>
      </c>
      <c r="P3007">
        <v>0</v>
      </c>
      <c r="Q3007">
        <v>0</v>
      </c>
      <c r="R3007">
        <v>0</v>
      </c>
      <c r="S3007">
        <v>0</v>
      </c>
      <c r="T3007">
        <v>757905716.4341596</v>
      </c>
      <c r="U3007">
        <v>747870317.6664116</v>
      </c>
      <c r="V3007">
        <v>750615851.4280895</v>
      </c>
      <c r="W3007">
        <v>2873592883.399367</v>
      </c>
      <c r="X3007">
        <v>1805600653.602705</v>
      </c>
      <c r="Y3007">
        <v>0</v>
      </c>
      <c r="Z3007">
        <v>0</v>
      </c>
      <c r="AA3007">
        <v>0</v>
      </c>
    </row>
    <row r="3008" spans="1:27">
      <c r="A3008" s="3">
        <v>43809</v>
      </c>
      <c r="B3008">
        <v>3868095874.415269</v>
      </c>
      <c r="C3008">
        <v>-6596360845.579372</v>
      </c>
      <c r="D3008">
        <v>0</v>
      </c>
      <c r="E3008">
        <v>0</v>
      </c>
      <c r="F3008">
        <v>0</v>
      </c>
      <c r="G3008">
        <v>0</v>
      </c>
      <c r="H3008">
        <v>2.069603339484643e-10</v>
      </c>
      <c r="I3008">
        <v>10464456719.99465</v>
      </c>
      <c r="J3008">
        <v>10464456719.99465</v>
      </c>
      <c r="K3008">
        <v>1027076399.851609</v>
      </c>
      <c r="L3008">
        <v>0</v>
      </c>
      <c r="M3008">
        <v>762521733.2811407</v>
      </c>
      <c r="N3008">
        <v>740462804.2646486</v>
      </c>
      <c r="O3008">
        <v>1001086429.245759</v>
      </c>
      <c r="P3008">
        <v>0</v>
      </c>
      <c r="Q3008">
        <v>0</v>
      </c>
      <c r="R3008">
        <v>0</v>
      </c>
      <c r="S3008">
        <v>0</v>
      </c>
      <c r="T3008">
        <v>757698720.0621171</v>
      </c>
      <c r="U3008">
        <v>747247156.3843271</v>
      </c>
      <c r="V3008">
        <v>749778849.7645605</v>
      </c>
      <c r="W3008">
        <v>2872853106.796303</v>
      </c>
      <c r="X3008">
        <v>1805731520.34418</v>
      </c>
      <c r="Y3008">
        <v>0</v>
      </c>
      <c r="Z3008">
        <v>0</v>
      </c>
      <c r="AA3008">
        <v>0</v>
      </c>
    </row>
    <row r="3009" spans="1:27">
      <c r="A3009" s="3">
        <v>43810</v>
      </c>
      <c r="B3009">
        <v>3910473614.106742</v>
      </c>
      <c r="C3009">
        <v>-6596360845.579373</v>
      </c>
      <c r="D3009">
        <v>0</v>
      </c>
      <c r="E3009">
        <v>0</v>
      </c>
      <c r="F3009">
        <v>0</v>
      </c>
      <c r="G3009">
        <v>0</v>
      </c>
      <c r="H3009">
        <v>3.4806965254969e-10</v>
      </c>
      <c r="I3009">
        <v>10506834459.68611</v>
      </c>
      <c r="J3009">
        <v>10506834459.68611</v>
      </c>
      <c r="K3009">
        <v>1022502844.019247</v>
      </c>
      <c r="L3009">
        <v>0</v>
      </c>
      <c r="M3009">
        <v>764165943.3045044</v>
      </c>
      <c r="N3009">
        <v>744897001.8818028</v>
      </c>
      <c r="O3009">
        <v>1007979442.540342</v>
      </c>
      <c r="P3009">
        <v>0</v>
      </c>
      <c r="Q3009">
        <v>0</v>
      </c>
      <c r="R3009">
        <v>0</v>
      </c>
      <c r="S3009">
        <v>0</v>
      </c>
      <c r="T3009">
        <v>761286657.1775154</v>
      </c>
      <c r="U3009">
        <v>751205162.7243471</v>
      </c>
      <c r="V3009">
        <v>751907218.9987384</v>
      </c>
      <c r="W3009">
        <v>2882963907.819478</v>
      </c>
      <c r="X3009">
        <v>1819926281.220139</v>
      </c>
      <c r="Y3009">
        <v>0</v>
      </c>
      <c r="Z3009">
        <v>0</v>
      </c>
      <c r="AA3009">
        <v>0</v>
      </c>
    </row>
    <row r="3010" spans="1:27">
      <c r="A3010" s="3">
        <v>43811</v>
      </c>
      <c r="B3010">
        <v>3909970168.209859</v>
      </c>
      <c r="C3010">
        <v>-6596360845.57937</v>
      </c>
      <c r="D3010">
        <v>0</v>
      </c>
      <c r="E3010">
        <v>0</v>
      </c>
      <c r="F3010">
        <v>0</v>
      </c>
      <c r="G3010">
        <v>0</v>
      </c>
      <c r="H3010">
        <v>2.634040613889545e-10</v>
      </c>
      <c r="I3010">
        <v>10506331013.78923</v>
      </c>
      <c r="J3010">
        <v>10506331013.78923</v>
      </c>
      <c r="K3010">
        <v>1031649892.36856</v>
      </c>
      <c r="L3010">
        <v>0</v>
      </c>
      <c r="M3010">
        <v>766063020.6676909</v>
      </c>
      <c r="N3010">
        <v>754681155.3196549</v>
      </c>
      <c r="O3010">
        <v>1004424047.562751</v>
      </c>
      <c r="P3010">
        <v>0</v>
      </c>
      <c r="Q3010">
        <v>0</v>
      </c>
      <c r="R3010">
        <v>0</v>
      </c>
      <c r="S3010">
        <v>0</v>
      </c>
      <c r="T3010">
        <v>775431409.2670676</v>
      </c>
      <c r="U3010">
        <v>756812258.3351309</v>
      </c>
      <c r="V3010">
        <v>758387966.9023838</v>
      </c>
      <c r="W3010">
        <v>2868907566.484223</v>
      </c>
      <c r="X3010">
        <v>1789973696.881766</v>
      </c>
      <c r="Y3010">
        <v>0</v>
      </c>
      <c r="Z3010">
        <v>0</v>
      </c>
      <c r="AA3010">
        <v>0</v>
      </c>
    </row>
    <row r="3011" spans="1:27">
      <c r="A3011" s="3">
        <v>43812</v>
      </c>
      <c r="B3011">
        <v>3957313732.864162</v>
      </c>
      <c r="C3011">
        <v>-6596360845.57937</v>
      </c>
      <c r="D3011">
        <v>0</v>
      </c>
      <c r="E3011">
        <v>0</v>
      </c>
      <c r="F3011">
        <v>0</v>
      </c>
      <c r="G3011">
        <v>0</v>
      </c>
      <c r="H3011">
        <v>2.445894855754578e-10</v>
      </c>
      <c r="I3011">
        <v>10553674578.44353</v>
      </c>
      <c r="J3011">
        <v>10553674578.44353</v>
      </c>
      <c r="K3011">
        <v>1036876713.831772</v>
      </c>
      <c r="L3011">
        <v>0</v>
      </c>
      <c r="M3011">
        <v>768086606.3503946</v>
      </c>
      <c r="N3011">
        <v>755837902.5241303</v>
      </c>
      <c r="O3011">
        <v>1008922735.450796</v>
      </c>
      <c r="P3011">
        <v>0</v>
      </c>
      <c r="Q3011">
        <v>0</v>
      </c>
      <c r="R3011">
        <v>0</v>
      </c>
      <c r="S3011">
        <v>0</v>
      </c>
      <c r="T3011">
        <v>774626423.375792</v>
      </c>
      <c r="U3011">
        <v>759304338.4932629</v>
      </c>
      <c r="V3011">
        <v>758842332.8095039</v>
      </c>
      <c r="W3011">
        <v>2880497530.121137</v>
      </c>
      <c r="X3011">
        <v>1810679995.486749</v>
      </c>
      <c r="Y3011">
        <v>0</v>
      </c>
      <c r="Z3011">
        <v>0</v>
      </c>
      <c r="AA3011">
        <v>0</v>
      </c>
    </row>
    <row r="3012" spans="1:27">
      <c r="A3012" s="3">
        <v>43815</v>
      </c>
      <c r="B3012">
        <v>3968977552.816418</v>
      </c>
      <c r="C3012">
        <v>-6596360845.579369</v>
      </c>
      <c r="D3012">
        <v>0</v>
      </c>
      <c r="E3012">
        <v>0</v>
      </c>
      <c r="F3012">
        <v>0</v>
      </c>
      <c r="G3012">
        <v>0</v>
      </c>
      <c r="H3012">
        <v>2.351821976687094e-10</v>
      </c>
      <c r="I3012">
        <v>10565338398.39579</v>
      </c>
      <c r="J3012">
        <v>10565338398.39579</v>
      </c>
      <c r="K3012">
        <v>1044063648.738034</v>
      </c>
      <c r="L3012">
        <v>0</v>
      </c>
      <c r="M3012">
        <v>771619035.1686718</v>
      </c>
      <c r="N3012">
        <v>762585594.550235</v>
      </c>
      <c r="O3012">
        <v>1008850106.324801</v>
      </c>
      <c r="P3012">
        <v>0</v>
      </c>
      <c r="Q3012">
        <v>0</v>
      </c>
      <c r="R3012">
        <v>0</v>
      </c>
      <c r="S3012">
        <v>0</v>
      </c>
      <c r="T3012">
        <v>778996346.7855722</v>
      </c>
      <c r="U3012">
        <v>766927019.0446202</v>
      </c>
      <c r="V3012">
        <v>764055548.2394668</v>
      </c>
      <c r="W3012">
        <v>2873839540.698689</v>
      </c>
      <c r="X3012">
        <v>1794401558.845696</v>
      </c>
      <c r="Y3012">
        <v>0</v>
      </c>
      <c r="Z3012">
        <v>0</v>
      </c>
      <c r="AA3012">
        <v>0</v>
      </c>
    </row>
    <row r="3013" spans="1:27">
      <c r="A3013" s="3">
        <v>43816</v>
      </c>
      <c r="B3013">
        <v>3980253456.091465</v>
      </c>
      <c r="C3013">
        <v>-6596360845.579371</v>
      </c>
      <c r="D3013">
        <v>0</v>
      </c>
      <c r="E3013">
        <v>0</v>
      </c>
      <c r="F3013">
        <v>0</v>
      </c>
      <c r="G3013">
        <v>0</v>
      </c>
      <c r="H3013">
        <v>1.881457581349675e-10</v>
      </c>
      <c r="I3013">
        <v>10576614301.67084</v>
      </c>
      <c r="J3013">
        <v>10576614301.67084</v>
      </c>
      <c r="K3013">
        <v>1048637077.946212</v>
      </c>
      <c r="L3013">
        <v>0</v>
      </c>
      <c r="M3013">
        <v>769955216.8523467</v>
      </c>
      <c r="N3013">
        <v>766055836.1636604</v>
      </c>
      <c r="O3013">
        <v>1008632440.378686</v>
      </c>
      <c r="P3013">
        <v>0</v>
      </c>
      <c r="Q3013">
        <v>0</v>
      </c>
      <c r="R3013">
        <v>0</v>
      </c>
      <c r="S3013">
        <v>0</v>
      </c>
      <c r="T3013">
        <v>782032293.5755249</v>
      </c>
      <c r="U3013">
        <v>767366847.7465088</v>
      </c>
      <c r="V3013">
        <v>764222993.5442334</v>
      </c>
      <c r="W3013">
        <v>2877784885.715857</v>
      </c>
      <c r="X3013">
        <v>1791926709.747808</v>
      </c>
      <c r="Y3013">
        <v>0</v>
      </c>
      <c r="Z3013">
        <v>0</v>
      </c>
      <c r="AA3013">
        <v>0</v>
      </c>
    </row>
    <row r="3014" spans="1:27">
      <c r="A3014" s="3">
        <v>43817</v>
      </c>
      <c r="B3014">
        <v>3957844109.3572</v>
      </c>
      <c r="C3014">
        <v>-6596360845.57937</v>
      </c>
      <c r="D3014">
        <v>0</v>
      </c>
      <c r="E3014">
        <v>0</v>
      </c>
      <c r="F3014">
        <v>0</v>
      </c>
      <c r="G3014">
        <v>0</v>
      </c>
      <c r="H3014">
        <v>2.634040613889545e-10</v>
      </c>
      <c r="I3014">
        <v>10554204954.93657</v>
      </c>
      <c r="J3014">
        <v>10554204954.93657</v>
      </c>
      <c r="K3014">
        <v>1049290470.194607</v>
      </c>
      <c r="L3014">
        <v>0</v>
      </c>
      <c r="M3014">
        <v>766883582.895179</v>
      </c>
      <c r="N3014">
        <v>767694561.37</v>
      </c>
      <c r="O3014">
        <v>1008705069.504681</v>
      </c>
      <c r="P3014">
        <v>0</v>
      </c>
      <c r="Q3014">
        <v>0</v>
      </c>
      <c r="R3014">
        <v>0</v>
      </c>
      <c r="S3014">
        <v>0</v>
      </c>
      <c r="T3014">
        <v>777616370.9719572</v>
      </c>
      <c r="U3014">
        <v>767953229.5182168</v>
      </c>
      <c r="V3014">
        <v>764270813.6445436</v>
      </c>
      <c r="W3014">
        <v>2874579317.301754</v>
      </c>
      <c r="X3014">
        <v>1777211539.535633</v>
      </c>
      <c r="Y3014">
        <v>0</v>
      </c>
      <c r="Z3014">
        <v>0</v>
      </c>
      <c r="AA3014">
        <v>0</v>
      </c>
    </row>
    <row r="3015" spans="1:27">
      <c r="A3015" s="3">
        <v>43818</v>
      </c>
      <c r="B3015">
        <v>3989159914.320981</v>
      </c>
      <c r="C3015">
        <v>-7798981576.84048</v>
      </c>
      <c r="D3015">
        <v>0</v>
      </c>
      <c r="E3015">
        <v>0</v>
      </c>
      <c r="F3015">
        <v>0</v>
      </c>
      <c r="G3015">
        <v>0</v>
      </c>
      <c r="H3015">
        <v>120281.9626077464</v>
      </c>
      <c r="I3015">
        <v>11788141491.16146</v>
      </c>
      <c r="J3015">
        <v>11788141491.16146</v>
      </c>
      <c r="K3015">
        <v>1190718015.541684</v>
      </c>
      <c r="L3015">
        <v>0</v>
      </c>
      <c r="M3015">
        <v>865603082.590176</v>
      </c>
      <c r="N3015">
        <v>872614985.9033651</v>
      </c>
      <c r="O3015">
        <v>1142646495.079702</v>
      </c>
      <c r="P3015">
        <v>0</v>
      </c>
      <c r="Q3015">
        <v>0</v>
      </c>
      <c r="R3015">
        <v>0</v>
      </c>
      <c r="S3015">
        <v>0</v>
      </c>
      <c r="T3015">
        <v>946810819.1010439</v>
      </c>
      <c r="U3015">
        <v>869547483.6446943</v>
      </c>
      <c r="V3015">
        <v>867058392.9534444</v>
      </c>
      <c r="W3015">
        <v>3253141361.125773</v>
      </c>
      <c r="X3015">
        <v>1780000855.221577</v>
      </c>
      <c r="Y3015">
        <v>0</v>
      </c>
      <c r="Z3015">
        <v>0</v>
      </c>
      <c r="AA3015">
        <v>0</v>
      </c>
    </row>
    <row r="3016" spans="1:27">
      <c r="A3016" s="3">
        <v>43819</v>
      </c>
      <c r="B3016">
        <v>4008185975.831881</v>
      </c>
      <c r="C3016">
        <v>-7798981576.840481</v>
      </c>
      <c r="D3016">
        <v>0</v>
      </c>
      <c r="E3016">
        <v>0</v>
      </c>
      <c r="F3016">
        <v>0</v>
      </c>
      <c r="G3016">
        <v>0</v>
      </c>
      <c r="H3016">
        <v>1.881400851257299e-10</v>
      </c>
      <c r="I3016">
        <v>11807167552.67236</v>
      </c>
      <c r="J3016">
        <v>11807167552.67236</v>
      </c>
      <c r="K3016">
        <v>1189241675.957155</v>
      </c>
      <c r="L3016">
        <v>0</v>
      </c>
      <c r="M3016">
        <v>865024644.7428887</v>
      </c>
      <c r="N3016">
        <v>881436979.6450244</v>
      </c>
      <c r="O3016">
        <v>1143794219.332464</v>
      </c>
      <c r="P3016">
        <v>0</v>
      </c>
      <c r="Q3016">
        <v>0</v>
      </c>
      <c r="R3016">
        <v>0</v>
      </c>
      <c r="S3016">
        <v>0</v>
      </c>
      <c r="T3016">
        <v>949940956.9999553</v>
      </c>
      <c r="U3016">
        <v>873052742.2088031</v>
      </c>
      <c r="V3016">
        <v>870859801.970498</v>
      </c>
      <c r="W3016">
        <v>3251467688.192266</v>
      </c>
      <c r="X3016">
        <v>1782348843.623308</v>
      </c>
      <c r="Y3016">
        <v>0</v>
      </c>
      <c r="Z3016">
        <v>0</v>
      </c>
      <c r="AA3016">
        <v>0</v>
      </c>
    </row>
    <row r="3017" spans="1:27">
      <c r="A3017" s="3">
        <v>43822</v>
      </c>
      <c r="B3017">
        <v>4012518869.209529</v>
      </c>
      <c r="C3017">
        <v>-7903828026.079874</v>
      </c>
      <c r="D3017">
        <v>0</v>
      </c>
      <c r="E3017">
        <v>0</v>
      </c>
      <c r="F3017">
        <v>0</v>
      </c>
      <c r="G3017">
        <v>0</v>
      </c>
      <c r="H3017">
        <v>10486.68318099457</v>
      </c>
      <c r="I3017">
        <v>11916346895.2894</v>
      </c>
      <c r="J3017">
        <v>11916346895.2894</v>
      </c>
      <c r="K3017">
        <v>1189538555.871716</v>
      </c>
      <c r="L3017">
        <v>0</v>
      </c>
      <c r="M3017">
        <v>864299380.7625817</v>
      </c>
      <c r="N3017">
        <v>988738926.6033762</v>
      </c>
      <c r="O3017">
        <v>1147316329.207549</v>
      </c>
      <c r="P3017">
        <v>0</v>
      </c>
      <c r="Q3017">
        <v>0</v>
      </c>
      <c r="R3017">
        <v>0</v>
      </c>
      <c r="S3017">
        <v>0</v>
      </c>
      <c r="T3017">
        <v>953292184.7500117</v>
      </c>
      <c r="U3017">
        <v>875356396.7305044</v>
      </c>
      <c r="V3017">
        <v>872187947.9155192</v>
      </c>
      <c r="W3017">
        <v>3245881472.138617</v>
      </c>
      <c r="X3017">
        <v>1779735701.309525</v>
      </c>
      <c r="Y3017">
        <v>0</v>
      </c>
      <c r="Z3017">
        <v>0</v>
      </c>
      <c r="AA3017">
        <v>0</v>
      </c>
    </row>
    <row r="3018" spans="1:27">
      <c r="A3018" s="3">
        <v>43823</v>
      </c>
      <c r="B3018">
        <v>4032429549.388085</v>
      </c>
      <c r="C3018">
        <v>-7903828026.079874</v>
      </c>
      <c r="D3018">
        <v>0</v>
      </c>
      <c r="E3018">
        <v>0</v>
      </c>
      <c r="F3018">
        <v>0</v>
      </c>
      <c r="G3018">
        <v>0</v>
      </c>
      <c r="H3018">
        <v>3.386512681618555e-10</v>
      </c>
      <c r="I3018">
        <v>11936257575.46796</v>
      </c>
      <c r="J3018">
        <v>11936257575.46796</v>
      </c>
      <c r="K3018">
        <v>1194788774.795371</v>
      </c>
      <c r="L3018">
        <v>0</v>
      </c>
      <c r="M3018">
        <v>860828818.9806613</v>
      </c>
      <c r="N3018">
        <v>987581152.6846367</v>
      </c>
      <c r="O3018">
        <v>1158137808.241975</v>
      </c>
      <c r="P3018">
        <v>0</v>
      </c>
      <c r="Q3018">
        <v>0</v>
      </c>
      <c r="R3018">
        <v>0</v>
      </c>
      <c r="S3018">
        <v>0</v>
      </c>
      <c r="T3018">
        <v>952286071.626265</v>
      </c>
      <c r="U3018">
        <v>875811010.4832168</v>
      </c>
      <c r="V3018">
        <v>872215132.2210808</v>
      </c>
      <c r="W3018">
        <v>3249786183.915977</v>
      </c>
      <c r="X3018">
        <v>1784822622.518776</v>
      </c>
      <c r="Y3018">
        <v>0</v>
      </c>
      <c r="Z3018">
        <v>0</v>
      </c>
      <c r="AA3018">
        <v>0</v>
      </c>
    </row>
    <row r="3019" spans="1:27">
      <c r="A3019" s="3">
        <v>43825</v>
      </c>
      <c r="B3019">
        <v>4081087050.027772</v>
      </c>
      <c r="C3019">
        <v>-7903828026.079871</v>
      </c>
      <c r="D3019">
        <v>0</v>
      </c>
      <c r="E3019">
        <v>0</v>
      </c>
      <c r="F3019">
        <v>0</v>
      </c>
      <c r="G3019">
        <v>0</v>
      </c>
      <c r="H3019">
        <v>2.069535527655783e-10</v>
      </c>
      <c r="I3019">
        <v>11984915076.10764</v>
      </c>
      <c r="J3019">
        <v>11984915076.10764</v>
      </c>
      <c r="K3019">
        <v>1203788986.601691</v>
      </c>
      <c r="L3019">
        <v>0</v>
      </c>
      <c r="M3019">
        <v>863142508.091491</v>
      </c>
      <c r="N3019">
        <v>990993538.9714472</v>
      </c>
      <c r="O3019">
        <v>1167237642.850038</v>
      </c>
      <c r="P3019">
        <v>0</v>
      </c>
      <c r="Q3019">
        <v>0</v>
      </c>
      <c r="R3019">
        <v>0</v>
      </c>
      <c r="S3019">
        <v>0</v>
      </c>
      <c r="T3019">
        <v>958210960.0216621</v>
      </c>
      <c r="U3019">
        <v>883539253.5580037</v>
      </c>
      <c r="V3019">
        <v>876858143.8516719</v>
      </c>
      <c r="W3019">
        <v>3252017227.133958</v>
      </c>
      <c r="X3019">
        <v>1789126815.027683</v>
      </c>
      <c r="Y3019">
        <v>0</v>
      </c>
      <c r="Z3019">
        <v>0</v>
      </c>
      <c r="AA3019">
        <v>0</v>
      </c>
    </row>
    <row r="3020" spans="1:27">
      <c r="A3020" s="3">
        <v>43826</v>
      </c>
      <c r="B3020">
        <v>4080077467.789695</v>
      </c>
      <c r="C3020">
        <v>-7903828026.079874</v>
      </c>
      <c r="D3020">
        <v>0</v>
      </c>
      <c r="E3020">
        <v>0</v>
      </c>
      <c r="F3020">
        <v>0</v>
      </c>
      <c r="G3020">
        <v>0</v>
      </c>
      <c r="H3020">
        <v>2.822093901348796e-10</v>
      </c>
      <c r="I3020">
        <v>11983905493.86957</v>
      </c>
      <c r="J3020">
        <v>11983905493.86957</v>
      </c>
      <c r="K3020">
        <v>1206039111.077466</v>
      </c>
      <c r="L3020">
        <v>0</v>
      </c>
      <c r="M3020">
        <v>861551878.457931</v>
      </c>
      <c r="N3020">
        <v>989104539.4198204</v>
      </c>
      <c r="O3020">
        <v>1166827715.597615</v>
      </c>
      <c r="P3020">
        <v>0</v>
      </c>
      <c r="Q3020">
        <v>0</v>
      </c>
      <c r="R3020">
        <v>0</v>
      </c>
      <c r="S3020">
        <v>0</v>
      </c>
      <c r="T3020">
        <v>956729737.9228132</v>
      </c>
      <c r="U3020">
        <v>882795380.6004881</v>
      </c>
      <c r="V3020">
        <v>876640838.7801967</v>
      </c>
      <c r="W3020">
        <v>3253132859.069108</v>
      </c>
      <c r="X3020">
        <v>1791083432.944132</v>
      </c>
      <c r="Y3020">
        <v>0</v>
      </c>
      <c r="Z3020">
        <v>0</v>
      </c>
      <c r="AA3020">
        <v>0</v>
      </c>
    </row>
    <row r="3021" spans="1:27">
      <c r="A3021" s="3">
        <v>43829</v>
      </c>
      <c r="B3021">
        <v>4046484447.487453</v>
      </c>
      <c r="C3021">
        <v>-7903828026.079873</v>
      </c>
      <c r="D3021">
        <v>0</v>
      </c>
      <c r="E3021">
        <v>0</v>
      </c>
      <c r="F3021">
        <v>0</v>
      </c>
      <c r="G3021">
        <v>0</v>
      </c>
      <c r="H3021">
        <v>2.257675121079037e-10</v>
      </c>
      <c r="I3021">
        <v>11950312473.56733</v>
      </c>
      <c r="J3021">
        <v>11950312473.56733</v>
      </c>
      <c r="K3021">
        <v>1203788986.601692</v>
      </c>
      <c r="L3021">
        <v>0</v>
      </c>
      <c r="M3021">
        <v>853887864.1094009</v>
      </c>
      <c r="N3021">
        <v>983742218.1119748</v>
      </c>
      <c r="O3021">
        <v>1169287154.022289</v>
      </c>
      <c r="P3021">
        <v>0</v>
      </c>
      <c r="Q3021">
        <v>0</v>
      </c>
      <c r="R3021">
        <v>0</v>
      </c>
      <c r="S3021">
        <v>0</v>
      </c>
      <c r="T3021">
        <v>951978648.1717868</v>
      </c>
      <c r="U3021">
        <v>877009624.3404398</v>
      </c>
      <c r="V3021">
        <v>871807791.0700625</v>
      </c>
      <c r="W3021">
        <v>3254248270.351941</v>
      </c>
      <c r="X3021">
        <v>1784561916.78774</v>
      </c>
      <c r="Y3021">
        <v>0</v>
      </c>
      <c r="Z3021">
        <v>0</v>
      </c>
      <c r="AA3021">
        <v>0</v>
      </c>
    </row>
    <row r="3022" spans="1:27">
      <c r="A3022" s="3">
        <v>43830</v>
      </c>
      <c r="B3022">
        <v>4021269451.460104</v>
      </c>
      <c r="C3022">
        <v>-7903828026.079875</v>
      </c>
      <c r="D3022">
        <v>0</v>
      </c>
      <c r="E3022">
        <v>0</v>
      </c>
      <c r="F3022">
        <v>9879785.032599844</v>
      </c>
      <c r="G3022">
        <v>0</v>
      </c>
      <c r="H3022">
        <v>3.574652275041809e-10</v>
      </c>
      <c r="I3022">
        <v>11934977262.57258</v>
      </c>
      <c r="J3022">
        <v>11934977262.57258</v>
      </c>
      <c r="K3022">
        <v>1196288786.254402</v>
      </c>
      <c r="L3022">
        <v>0</v>
      </c>
      <c r="M3022">
        <v>856635366.4140522</v>
      </c>
      <c r="N3022">
        <v>985204669.3777515</v>
      </c>
      <c r="O3022">
        <v>1171500536.022143</v>
      </c>
      <c r="P3022">
        <v>0</v>
      </c>
      <c r="Q3022">
        <v>0</v>
      </c>
      <c r="R3022">
        <v>0</v>
      </c>
      <c r="S3022">
        <v>0</v>
      </c>
      <c r="T3022">
        <v>954773406.8488611</v>
      </c>
      <c r="U3022">
        <v>878662597.6563867</v>
      </c>
      <c r="V3022">
        <v>873925626.3099875</v>
      </c>
      <c r="W3022">
        <v>3250902036.506335</v>
      </c>
      <c r="X3022">
        <v>1767084237.182659</v>
      </c>
      <c r="Y3022">
        <v>0</v>
      </c>
      <c r="Z3022">
        <v>0</v>
      </c>
      <c r="AA3022">
        <v>0</v>
      </c>
    </row>
    <row r="3023" spans="1:27">
      <c r="A3023" s="3">
        <v>43832</v>
      </c>
      <c r="B3023">
        <v>4042740226.416296</v>
      </c>
      <c r="C3023">
        <v>-8031014182.564961</v>
      </c>
      <c r="D3023">
        <v>0</v>
      </c>
      <c r="E3023">
        <v>0</v>
      </c>
      <c r="F3023">
        <v>0</v>
      </c>
      <c r="G3023">
        <v>0</v>
      </c>
      <c r="H3023">
        <v>1441584.32706094</v>
      </c>
      <c r="I3023">
        <v>12073754408.98126</v>
      </c>
      <c r="J3023">
        <v>12073754408.98126</v>
      </c>
      <c r="K3023">
        <v>1930541448.365473</v>
      </c>
      <c r="L3023">
        <v>0</v>
      </c>
      <c r="M3023">
        <v>1582770.609773161</v>
      </c>
      <c r="N3023">
        <v>0</v>
      </c>
      <c r="O3023">
        <v>1942290693.084354</v>
      </c>
      <c r="P3023">
        <v>1871670621.214736</v>
      </c>
      <c r="Q3023">
        <v>2318630295.666883</v>
      </c>
      <c r="R3023">
        <v>0</v>
      </c>
      <c r="S3023">
        <v>0</v>
      </c>
      <c r="T3023">
        <v>0</v>
      </c>
      <c r="U3023">
        <v>1591964.199384129</v>
      </c>
      <c r="V3023">
        <v>1580636.100157859</v>
      </c>
      <c r="W3023">
        <v>1445534110.005557</v>
      </c>
      <c r="X3023">
        <v>974786425.352641</v>
      </c>
      <c r="Y3023">
        <v>1579640.01745898</v>
      </c>
      <c r="Z3023">
        <v>1579118.215944414</v>
      </c>
      <c r="AA3023">
        <v>1582386686.148894</v>
      </c>
    </row>
    <row r="3024" spans="1:27">
      <c r="A3024" s="3">
        <v>43833</v>
      </c>
      <c r="B3024">
        <v>4121996897.150965</v>
      </c>
      <c r="C3024">
        <v>-8031014182.56496</v>
      </c>
      <c r="D3024">
        <v>0</v>
      </c>
      <c r="E3024">
        <v>0</v>
      </c>
      <c r="F3024">
        <v>0</v>
      </c>
      <c r="G3024">
        <v>0</v>
      </c>
      <c r="H3024">
        <v>3.56736797004272e-10</v>
      </c>
      <c r="I3024">
        <v>12153011079.71592</v>
      </c>
      <c r="J3024">
        <v>12153011079.71592</v>
      </c>
      <c r="K3024">
        <v>1953509642.416929</v>
      </c>
      <c r="L3024">
        <v>0</v>
      </c>
      <c r="M3024">
        <v>1565319.494130511</v>
      </c>
      <c r="N3024">
        <v>0</v>
      </c>
      <c r="O3024">
        <v>1968062019.346925</v>
      </c>
      <c r="P3024">
        <v>1885090585.936474</v>
      </c>
      <c r="Q3024">
        <v>2326586314.975448</v>
      </c>
      <c r="R3024">
        <v>0</v>
      </c>
      <c r="S3024">
        <v>0</v>
      </c>
      <c r="T3024">
        <v>0</v>
      </c>
      <c r="U3024">
        <v>1577381.840457411</v>
      </c>
      <c r="V3024">
        <v>1568667.292108206</v>
      </c>
      <c r="W3024">
        <v>1452198213.546964</v>
      </c>
      <c r="X3024">
        <v>989798491.9915713</v>
      </c>
      <c r="Y3024">
        <v>1559857.657881303</v>
      </c>
      <c r="Z3024">
        <v>1569067.88985472</v>
      </c>
      <c r="AA3024">
        <v>1569925517.327182</v>
      </c>
    </row>
    <row r="3025" spans="1:27">
      <c r="A3025" s="3">
        <v>43836</v>
      </c>
      <c r="B3025">
        <v>4131142563.972275</v>
      </c>
      <c r="C3025">
        <v>-8122379417.527711</v>
      </c>
      <c r="D3025">
        <v>0</v>
      </c>
      <c r="E3025">
        <v>0</v>
      </c>
      <c r="F3025">
        <v>0</v>
      </c>
      <c r="G3025">
        <v>0</v>
      </c>
      <c r="H3025">
        <v>9138.299997951501</v>
      </c>
      <c r="I3025">
        <v>12253521981.49998</v>
      </c>
      <c r="J3025">
        <v>12253521981.49998</v>
      </c>
      <c r="K3025">
        <v>1957131961.10726</v>
      </c>
      <c r="L3025">
        <v>0</v>
      </c>
      <c r="M3025">
        <v>1570868.576881387</v>
      </c>
      <c r="N3025">
        <v>0</v>
      </c>
      <c r="O3025">
        <v>1988701610.864389</v>
      </c>
      <c r="P3025">
        <v>1886712937.899179</v>
      </c>
      <c r="Q3025">
        <v>2318806145.040338</v>
      </c>
      <c r="R3025">
        <v>0</v>
      </c>
      <c r="S3025">
        <v>0</v>
      </c>
      <c r="T3025">
        <v>0</v>
      </c>
      <c r="U3025">
        <v>1587541.773842426</v>
      </c>
      <c r="V3025">
        <v>1574648.364671724</v>
      </c>
      <c r="W3025">
        <v>1448492566.924139</v>
      </c>
      <c r="X3025">
        <v>1075039518.17249</v>
      </c>
      <c r="Y3025">
        <v>1565735.554840513</v>
      </c>
      <c r="Z3025">
        <v>1574424.531186122</v>
      </c>
      <c r="AA3025">
        <v>1570764022.690768</v>
      </c>
    </row>
    <row r="3026" spans="1:27">
      <c r="A3026" s="3">
        <v>43837</v>
      </c>
      <c r="B3026">
        <v>4096540231.262862</v>
      </c>
      <c r="C3026">
        <v>-8122379417.527709</v>
      </c>
      <c r="D3026">
        <v>0</v>
      </c>
      <c r="E3026">
        <v>0</v>
      </c>
      <c r="F3026">
        <v>0</v>
      </c>
      <c r="G3026">
        <v>0</v>
      </c>
      <c r="H3026">
        <v>2.628388253867548e-10</v>
      </c>
      <c r="I3026">
        <v>12218919648.79058</v>
      </c>
      <c r="J3026">
        <v>12218919648.79058</v>
      </c>
      <c r="K3026">
        <v>1955923081.12252</v>
      </c>
      <c r="L3026">
        <v>0</v>
      </c>
      <c r="M3026">
        <v>1573512.626497153</v>
      </c>
      <c r="N3026">
        <v>0</v>
      </c>
      <c r="O3026">
        <v>1996527451.020368</v>
      </c>
      <c r="P3026">
        <v>1867599692.201623</v>
      </c>
      <c r="Q3026">
        <v>2312839179.694726</v>
      </c>
      <c r="R3026">
        <v>0</v>
      </c>
      <c r="S3026">
        <v>0</v>
      </c>
      <c r="T3026">
        <v>0</v>
      </c>
      <c r="U3026">
        <v>1587320.743672364</v>
      </c>
      <c r="V3026">
        <v>1570220.771356465</v>
      </c>
      <c r="W3026">
        <v>1444050133.970889</v>
      </c>
      <c r="X3026">
        <v>1069755123.270838</v>
      </c>
      <c r="Y3026">
        <v>1557982.884145548</v>
      </c>
      <c r="Z3026">
        <v>1570691.646669159</v>
      </c>
      <c r="AA3026">
        <v>1564365258.837266</v>
      </c>
    </row>
    <row r="3027" spans="1:27">
      <c r="A3027" s="3">
        <v>43838</v>
      </c>
      <c r="B3027">
        <v>4049413948.082139</v>
      </c>
      <c r="C3027">
        <v>-8122379417.527713</v>
      </c>
      <c r="D3027">
        <v>0</v>
      </c>
      <c r="E3027">
        <v>0</v>
      </c>
      <c r="F3027">
        <v>0</v>
      </c>
      <c r="G3027">
        <v>0</v>
      </c>
      <c r="H3027">
        <v>2.816549046891525e-10</v>
      </c>
      <c r="I3027">
        <v>12171793365.60985</v>
      </c>
      <c r="J3027">
        <v>12171793365.60985</v>
      </c>
      <c r="K3027">
        <v>1926910537.96629</v>
      </c>
      <c r="L3027">
        <v>0</v>
      </c>
      <c r="M3027">
        <v>1573777.175403859</v>
      </c>
      <c r="N3027">
        <v>0</v>
      </c>
      <c r="O3027">
        <v>1981550451.149916</v>
      </c>
      <c r="P3027">
        <v>1872073272.813892</v>
      </c>
      <c r="Q3027">
        <v>2309584588.935856</v>
      </c>
      <c r="R3027">
        <v>0</v>
      </c>
      <c r="S3027">
        <v>0</v>
      </c>
      <c r="T3027">
        <v>0</v>
      </c>
      <c r="U3027">
        <v>1599251.501339905</v>
      </c>
      <c r="V3027">
        <v>1578589.449293163</v>
      </c>
      <c r="W3027">
        <v>1442692770.008439</v>
      </c>
      <c r="X3027">
        <v>1062683070.162918</v>
      </c>
      <c r="Y3027">
        <v>1561992.908339867</v>
      </c>
      <c r="Z3027">
        <v>1578444.652729068</v>
      </c>
      <c r="AA3027">
        <v>1568406618.885429</v>
      </c>
    </row>
    <row r="3028" spans="1:27">
      <c r="A3028" s="3">
        <v>43839</v>
      </c>
      <c r="B3028">
        <v>4052446218.4608</v>
      </c>
      <c r="C3028">
        <v>-6651440730.543963</v>
      </c>
      <c r="D3028">
        <v>0</v>
      </c>
      <c r="E3028">
        <v>0</v>
      </c>
      <c r="F3028">
        <v>0</v>
      </c>
      <c r="G3028">
        <v>0</v>
      </c>
      <c r="H3028">
        <v>147064.3923591676</v>
      </c>
      <c r="I3028">
        <v>10703886949.00476</v>
      </c>
      <c r="J3028">
        <v>10703886949.00476</v>
      </c>
      <c r="K3028">
        <v>1686584505.892079</v>
      </c>
      <c r="L3028">
        <v>0</v>
      </c>
      <c r="M3028">
        <v>1393369.50166493</v>
      </c>
      <c r="N3028">
        <v>0</v>
      </c>
      <c r="O3028">
        <v>1732214524.581426</v>
      </c>
      <c r="P3028">
        <v>1646707677.671183</v>
      </c>
      <c r="Q3028">
        <v>2040144411.469382</v>
      </c>
      <c r="R3028">
        <v>0</v>
      </c>
      <c r="S3028">
        <v>0</v>
      </c>
      <c r="T3028">
        <v>0</v>
      </c>
      <c r="U3028">
        <v>1418027.520359086</v>
      </c>
      <c r="V3028">
        <v>1396522.959952872</v>
      </c>
      <c r="W3028">
        <v>1268220015.899979</v>
      </c>
      <c r="X3028">
        <v>937526705.1017233</v>
      </c>
      <c r="Y3028">
        <v>1374631.978370568</v>
      </c>
      <c r="Z3028">
        <v>1396145.440192393</v>
      </c>
      <c r="AA3028">
        <v>1385510410.988455</v>
      </c>
    </row>
    <row r="3029" spans="1:27">
      <c r="A3029" s="3">
        <v>43840</v>
      </c>
      <c r="B3029">
        <v>4089683555.20113</v>
      </c>
      <c r="C3029">
        <v>-6651440730.543965</v>
      </c>
      <c r="D3029">
        <v>0</v>
      </c>
      <c r="E3029">
        <v>0</v>
      </c>
      <c r="F3029">
        <v>0</v>
      </c>
      <c r="G3029">
        <v>0</v>
      </c>
      <c r="H3029">
        <v>2.253817013355726e-10</v>
      </c>
      <c r="I3029">
        <v>10741124285.7451</v>
      </c>
      <c r="J3029">
        <v>10741124285.7451</v>
      </c>
      <c r="K3029">
        <v>1686584505.892079</v>
      </c>
      <c r="L3029">
        <v>0</v>
      </c>
      <c r="M3029">
        <v>1383606.229530326</v>
      </c>
      <c r="N3029">
        <v>0</v>
      </c>
      <c r="O3029">
        <v>1742653182.750509</v>
      </c>
      <c r="P3029">
        <v>1661008355.466292</v>
      </c>
      <c r="Q3029">
        <v>2045867271.424947</v>
      </c>
      <c r="R3029">
        <v>0</v>
      </c>
      <c r="S3029">
        <v>0</v>
      </c>
      <c r="T3029">
        <v>0</v>
      </c>
      <c r="U3029">
        <v>1414401.262427291</v>
      </c>
      <c r="V3029">
        <v>1392504.25983331</v>
      </c>
      <c r="W3029">
        <v>1272017122.421777</v>
      </c>
      <c r="X3029">
        <v>945862206.7570113</v>
      </c>
      <c r="Y3029">
        <v>1368051.397062614</v>
      </c>
      <c r="Z3029">
        <v>1392106.97607039</v>
      </c>
      <c r="AA3029">
        <v>1380180970.907562</v>
      </c>
    </row>
    <row r="3030" spans="1:27">
      <c r="A3030" s="3">
        <v>43843</v>
      </c>
      <c r="B3030">
        <v>4081432119.032723</v>
      </c>
      <c r="C3030">
        <v>-6651440730.543965</v>
      </c>
      <c r="D3030">
        <v>0</v>
      </c>
      <c r="E3030">
        <v>0</v>
      </c>
      <c r="F3030">
        <v>0</v>
      </c>
      <c r="G3030">
        <v>0</v>
      </c>
      <c r="H3030">
        <v>2.628659283663466e-10</v>
      </c>
      <c r="I3030">
        <v>10732872849.57669</v>
      </c>
      <c r="J3030">
        <v>10732872849.57669</v>
      </c>
      <c r="K3030">
        <v>1673831516.023098</v>
      </c>
      <c r="L3030">
        <v>0</v>
      </c>
      <c r="M3030">
        <v>1391509.843696252</v>
      </c>
      <c r="N3030">
        <v>0</v>
      </c>
      <c r="O3030">
        <v>1729723596.336525</v>
      </c>
      <c r="P3030">
        <v>1678705424.732722</v>
      </c>
      <c r="Q3030">
        <v>2040939305.785687</v>
      </c>
      <c r="R3030">
        <v>0</v>
      </c>
      <c r="S3030">
        <v>0</v>
      </c>
      <c r="T3030">
        <v>0</v>
      </c>
      <c r="U3030">
        <v>1430718.974881155</v>
      </c>
      <c r="V3030">
        <v>1402080.841685811</v>
      </c>
      <c r="W3030">
        <v>1271800211.123516</v>
      </c>
      <c r="X3030">
        <v>942992663.8387524</v>
      </c>
      <c r="Y3030">
        <v>1374866.948799361</v>
      </c>
      <c r="Z3030">
        <v>1401614.133418278</v>
      </c>
      <c r="AA3030">
        <v>1387879340.993906</v>
      </c>
    </row>
    <row r="3031" spans="1:27">
      <c r="A3031" s="3">
        <v>43844</v>
      </c>
      <c r="B3031">
        <v>4091645149.95387</v>
      </c>
      <c r="C3031">
        <v>-6651440730.543966</v>
      </c>
      <c r="D3031">
        <v>0</v>
      </c>
      <c r="E3031">
        <v>0</v>
      </c>
      <c r="F3031">
        <v>0</v>
      </c>
      <c r="G3031">
        <v>0</v>
      </c>
      <c r="H3031">
        <v>2.252717769161275e-10</v>
      </c>
      <c r="I3031">
        <v>10743085880.49784</v>
      </c>
      <c r="J3031">
        <v>10743085880.49784</v>
      </c>
      <c r="K3031">
        <v>1681270734.770289</v>
      </c>
      <c r="L3031">
        <v>0</v>
      </c>
      <c r="M3031">
        <v>1391974.825982729</v>
      </c>
      <c r="N3031">
        <v>0</v>
      </c>
      <c r="O3031">
        <v>1728181472.47064</v>
      </c>
      <c r="P3031">
        <v>1672270268.675544</v>
      </c>
      <c r="Q3031">
        <v>2043482714.850418</v>
      </c>
      <c r="R3031">
        <v>0</v>
      </c>
      <c r="S3031">
        <v>0</v>
      </c>
      <c r="T3031">
        <v>0</v>
      </c>
      <c r="U3031">
        <v>1425085.500259712</v>
      </c>
      <c r="V3031">
        <v>1399943.348722801</v>
      </c>
      <c r="W3031">
        <v>1273535930.696156</v>
      </c>
      <c r="X3031">
        <v>947843392.5740206</v>
      </c>
      <c r="Y3031">
        <v>1375807.206324558</v>
      </c>
      <c r="Z3031">
        <v>1400856.93783348</v>
      </c>
      <c r="AA3031">
        <v>1389507698.64165</v>
      </c>
    </row>
    <row r="3032" spans="1:27">
      <c r="A3032" s="3">
        <v>43845</v>
      </c>
      <c r="B3032">
        <v>4120666063.541951</v>
      </c>
      <c r="C3032">
        <v>-6651440730.543965</v>
      </c>
      <c r="D3032">
        <v>0</v>
      </c>
      <c r="E3032">
        <v>0</v>
      </c>
      <c r="F3032">
        <v>0</v>
      </c>
      <c r="G3032">
        <v>0</v>
      </c>
      <c r="H3032">
        <v>2.065663048738888e-10</v>
      </c>
      <c r="I3032">
        <v>10772106794.08592</v>
      </c>
      <c r="J3032">
        <v>10772106794.08592</v>
      </c>
      <c r="K3032">
        <v>1672768741.527844</v>
      </c>
      <c r="L3032">
        <v>0</v>
      </c>
      <c r="M3032">
        <v>1386860.653574404</v>
      </c>
      <c r="N3032">
        <v>0</v>
      </c>
      <c r="O3032">
        <v>1738264102.747011</v>
      </c>
      <c r="P3032">
        <v>1687106748.434129</v>
      </c>
      <c r="Q3032">
        <v>2047933617.524845</v>
      </c>
      <c r="R3032">
        <v>0</v>
      </c>
      <c r="S3032">
        <v>0</v>
      </c>
      <c r="T3032">
        <v>0</v>
      </c>
      <c r="U3032">
        <v>1425668.211670178</v>
      </c>
      <c r="V3032">
        <v>1403106.918314035</v>
      </c>
      <c r="W3032">
        <v>1274512246.131043</v>
      </c>
      <c r="X3032">
        <v>954129159.7031847</v>
      </c>
      <c r="Y3032">
        <v>1376277.147184606</v>
      </c>
      <c r="Z3032">
        <v>1404306.662005438</v>
      </c>
      <c r="AA3032">
        <v>1390395958.425108</v>
      </c>
    </row>
    <row r="3033" spans="1:27">
      <c r="A3033" s="3">
        <v>43846</v>
      </c>
      <c r="B3033">
        <v>4137859585.248466</v>
      </c>
      <c r="C3033">
        <v>-8241012777.414255</v>
      </c>
      <c r="D3033">
        <v>0</v>
      </c>
      <c r="E3033">
        <v>0</v>
      </c>
      <c r="F3033">
        <v>0</v>
      </c>
      <c r="G3033">
        <v>0</v>
      </c>
      <c r="H3033">
        <v>158982.7605181774</v>
      </c>
      <c r="I3033">
        <v>12378872362.66272</v>
      </c>
      <c r="J3033">
        <v>12378872362.66272</v>
      </c>
      <c r="K3033">
        <v>1917144775.388443</v>
      </c>
      <c r="L3033">
        <v>0</v>
      </c>
      <c r="M3033">
        <v>1592543.103017775</v>
      </c>
      <c r="N3033">
        <v>0</v>
      </c>
      <c r="O3033">
        <v>1991612446.623647</v>
      </c>
      <c r="P3033">
        <v>1950396700.374742</v>
      </c>
      <c r="Q3033">
        <v>2353387381.601843</v>
      </c>
      <c r="R3033">
        <v>0</v>
      </c>
      <c r="S3033">
        <v>0</v>
      </c>
      <c r="T3033">
        <v>0</v>
      </c>
      <c r="U3033">
        <v>1651976.713895666</v>
      </c>
      <c r="V3033">
        <v>1624264.803678975</v>
      </c>
      <c r="W3033">
        <v>1460199983.86587</v>
      </c>
      <c r="X3033">
        <v>1091460284.246224</v>
      </c>
      <c r="Y3033">
        <v>1586828.539442399</v>
      </c>
      <c r="Z3033">
        <v>1625687.327753512</v>
      </c>
      <c r="AA3033">
        <v>1606589490.074167</v>
      </c>
    </row>
    <row r="3034" spans="1:27">
      <c r="A3034" s="3">
        <v>43847</v>
      </c>
      <c r="B3034">
        <v>4141421528.554407</v>
      </c>
      <c r="C3034">
        <v>-8241012777.414257</v>
      </c>
      <c r="D3034">
        <v>0</v>
      </c>
      <c r="E3034">
        <v>0</v>
      </c>
      <c r="F3034">
        <v>0</v>
      </c>
      <c r="G3034">
        <v>0</v>
      </c>
      <c r="H3034">
        <v>2.627459084678285e-10</v>
      </c>
      <c r="I3034">
        <v>12382434305.96866</v>
      </c>
      <c r="J3034">
        <v>12382434305.96866</v>
      </c>
      <c r="K3034">
        <v>1923242587.279825</v>
      </c>
      <c r="L3034">
        <v>0</v>
      </c>
      <c r="M3034">
        <v>1593610.169539885</v>
      </c>
      <c r="N3034">
        <v>0</v>
      </c>
      <c r="O3034">
        <v>1995287820.000215</v>
      </c>
      <c r="P3034">
        <v>1952653299.432569</v>
      </c>
      <c r="Q3034">
        <v>2353022944.62592</v>
      </c>
      <c r="R3034">
        <v>0</v>
      </c>
      <c r="S3034">
        <v>0</v>
      </c>
      <c r="T3034">
        <v>0</v>
      </c>
      <c r="U3034">
        <v>1660151.859272589</v>
      </c>
      <c r="V3034">
        <v>1629320.515980971</v>
      </c>
      <c r="W3034">
        <v>1457834539.712354</v>
      </c>
      <c r="X3034">
        <v>1082130142.751952</v>
      </c>
      <c r="Y3034">
        <v>1593031.287891166</v>
      </c>
      <c r="Z3034">
        <v>1629743.408101453</v>
      </c>
      <c r="AA3034">
        <v>1610157114.925042</v>
      </c>
    </row>
    <row r="3035" spans="1:27">
      <c r="A3035" s="3">
        <v>43851</v>
      </c>
      <c r="B3035">
        <v>4172767650.228551</v>
      </c>
      <c r="C3035">
        <v>-8241012777.414259</v>
      </c>
      <c r="D3035">
        <v>0</v>
      </c>
      <c r="E3035">
        <v>0</v>
      </c>
      <c r="F3035">
        <v>0</v>
      </c>
      <c r="G3035">
        <v>0</v>
      </c>
      <c r="H3035">
        <v>3.566177558384291e-10</v>
      </c>
      <c r="I3035">
        <v>12413780427.64281</v>
      </c>
      <c r="J3035">
        <v>12413780427.64281</v>
      </c>
      <c r="K3035">
        <v>1912266549.149377</v>
      </c>
      <c r="L3035">
        <v>0</v>
      </c>
      <c r="M3035">
        <v>1585073.844827815</v>
      </c>
      <c r="N3035">
        <v>0</v>
      </c>
      <c r="O3035">
        <v>1997465834.423434</v>
      </c>
      <c r="P3035">
        <v>1972551157.086707</v>
      </c>
      <c r="Q3035">
        <v>2364332962.691952</v>
      </c>
      <c r="R3035">
        <v>0</v>
      </c>
      <c r="S3035">
        <v>0</v>
      </c>
      <c r="T3035">
        <v>0</v>
      </c>
      <c r="U3035">
        <v>1659408.747383702</v>
      </c>
      <c r="V3035">
        <v>1626130.02089897</v>
      </c>
      <c r="W3035">
        <v>1462565329.516605</v>
      </c>
      <c r="X3035">
        <v>1093498415.407896</v>
      </c>
      <c r="Y3035">
        <v>1581434.892010348</v>
      </c>
      <c r="Z3035">
        <v>1626266.638425182</v>
      </c>
      <c r="AA3035">
        <v>1603021865.223293</v>
      </c>
    </row>
    <row r="3036" spans="1:27">
      <c r="A3036" s="3">
        <v>43852</v>
      </c>
      <c r="B3036">
        <v>4143749346.770991</v>
      </c>
      <c r="C3036">
        <v>-8241012777.414257</v>
      </c>
      <c r="D3036">
        <v>0</v>
      </c>
      <c r="E3036">
        <v>0</v>
      </c>
      <c r="F3036">
        <v>0</v>
      </c>
      <c r="G3036">
        <v>0</v>
      </c>
      <c r="H3036">
        <v>4.129518562803877e-10</v>
      </c>
      <c r="I3036">
        <v>12384762124.18525</v>
      </c>
      <c r="J3036">
        <v>12384762124.18525</v>
      </c>
      <c r="K3036">
        <v>1886655832.277338</v>
      </c>
      <c r="L3036">
        <v>0</v>
      </c>
      <c r="M3036">
        <v>1592276.310454146</v>
      </c>
      <c r="N3036">
        <v>0</v>
      </c>
      <c r="O3036">
        <v>1998146282.186267</v>
      </c>
      <c r="P3036">
        <v>1961268650.170937</v>
      </c>
      <c r="Q3036">
        <v>2365609579.765487</v>
      </c>
      <c r="R3036">
        <v>0</v>
      </c>
      <c r="S3036">
        <v>0</v>
      </c>
      <c r="T3036">
        <v>0</v>
      </c>
      <c r="U3036">
        <v>1663793.45050378</v>
      </c>
      <c r="V3036">
        <v>1626326.125894044</v>
      </c>
      <c r="W3036">
        <v>1461569368.584188</v>
      </c>
      <c r="X3036">
        <v>1097340036.565258</v>
      </c>
      <c r="Y3036">
        <v>1583052.986238268</v>
      </c>
      <c r="Z3036">
        <v>1627232.508407668</v>
      </c>
      <c r="AA3036">
        <v>1606079693.254275</v>
      </c>
    </row>
    <row r="3037" spans="1:27">
      <c r="A3037" s="3">
        <v>43853</v>
      </c>
      <c r="B3037">
        <v>4156157925.463142</v>
      </c>
      <c r="C3037">
        <v>-8241012777.414257</v>
      </c>
      <c r="D3037">
        <v>0</v>
      </c>
      <c r="E3037">
        <v>0</v>
      </c>
      <c r="F3037">
        <v>0</v>
      </c>
      <c r="G3037">
        <v>0</v>
      </c>
      <c r="H3037">
        <v>4.316016495323924e-10</v>
      </c>
      <c r="I3037">
        <v>12397170702.8774</v>
      </c>
      <c r="J3037">
        <v>12397170702.8774</v>
      </c>
      <c r="K3037">
        <v>1870801567.907824</v>
      </c>
      <c r="L3037">
        <v>0</v>
      </c>
      <c r="M3037">
        <v>1594143.650934737</v>
      </c>
      <c r="N3037">
        <v>0</v>
      </c>
      <c r="O3037">
        <v>2002638359.044953</v>
      </c>
      <c r="P3037">
        <v>1972961225.839315</v>
      </c>
      <c r="Q3037">
        <v>2368710121.973789</v>
      </c>
      <c r="R3037">
        <v>0</v>
      </c>
      <c r="S3037">
        <v>0</v>
      </c>
      <c r="T3037">
        <v>0</v>
      </c>
      <c r="U3037">
        <v>1669144.656378091</v>
      </c>
      <c r="V3037">
        <v>1628191.496201074</v>
      </c>
      <c r="W3037">
        <v>1464557448.387004</v>
      </c>
      <c r="X3037">
        <v>1105023891.519743</v>
      </c>
      <c r="Y3037">
        <v>1576580.501512596</v>
      </c>
      <c r="Z3037">
        <v>1629067.495337546</v>
      </c>
      <c r="AA3037">
        <v>1604380960.404408</v>
      </c>
    </row>
    <row r="3038" spans="1:27">
      <c r="A3038" s="3">
        <v>43854</v>
      </c>
      <c r="B3038">
        <v>4137164460.599578</v>
      </c>
      <c r="C3038">
        <v>-8241012777.414259</v>
      </c>
      <c r="D3038">
        <v>0</v>
      </c>
      <c r="E3038">
        <v>0</v>
      </c>
      <c r="F3038">
        <v>0</v>
      </c>
      <c r="G3038">
        <v>0</v>
      </c>
      <c r="H3038">
        <v>3.37803082292448e-10</v>
      </c>
      <c r="I3038">
        <v>12378177238.01384</v>
      </c>
      <c r="J3038">
        <v>12378177238.01384</v>
      </c>
      <c r="K3038">
        <v>1842751679.76774</v>
      </c>
      <c r="L3038">
        <v>0</v>
      </c>
      <c r="M3038">
        <v>1588008.148098111</v>
      </c>
      <c r="N3038">
        <v>0</v>
      </c>
      <c r="O3038">
        <v>2014344926.936128</v>
      </c>
      <c r="P3038">
        <v>1968448353.304484</v>
      </c>
      <c r="Q3038">
        <v>2372724149.464888</v>
      </c>
      <c r="R3038">
        <v>0</v>
      </c>
      <c r="S3038">
        <v>0</v>
      </c>
      <c r="T3038">
        <v>0</v>
      </c>
      <c r="U3038">
        <v>1655098.241128349</v>
      </c>
      <c r="V3038">
        <v>1613711.721846338</v>
      </c>
      <c r="W3038">
        <v>1467794346.043375</v>
      </c>
      <c r="X3038">
        <v>1113961698.278877</v>
      </c>
      <c r="Y3038">
        <v>1570917.009995302</v>
      </c>
      <c r="Z3038">
        <v>1613615.839742804</v>
      </c>
      <c r="AA3038">
        <v>1590110733.257531</v>
      </c>
    </row>
    <row r="3039" spans="1:27">
      <c r="A3039" s="3">
        <v>43857</v>
      </c>
      <c r="B3039">
        <v>4113066139.118408</v>
      </c>
      <c r="C3039">
        <v>-8241012777.414259</v>
      </c>
      <c r="D3039">
        <v>0</v>
      </c>
      <c r="E3039">
        <v>0</v>
      </c>
      <c r="F3039">
        <v>0</v>
      </c>
      <c r="G3039">
        <v>0</v>
      </c>
      <c r="H3039">
        <v>3.002653353638063e-10</v>
      </c>
      <c r="I3039">
        <v>12354078916.53267</v>
      </c>
      <c r="J3039">
        <v>12354078916.53267</v>
      </c>
      <c r="K3039">
        <v>1808604096.045495</v>
      </c>
      <c r="L3039">
        <v>0</v>
      </c>
      <c r="M3039">
        <v>1559465.181883384</v>
      </c>
      <c r="N3039">
        <v>0</v>
      </c>
      <c r="O3039">
        <v>2028093461.240996</v>
      </c>
      <c r="P3039">
        <v>1959012376.693933</v>
      </c>
      <c r="Q3039">
        <v>2377284179.830131</v>
      </c>
      <c r="R3039">
        <v>0</v>
      </c>
      <c r="S3039">
        <v>0</v>
      </c>
      <c r="T3039">
        <v>0</v>
      </c>
      <c r="U3039">
        <v>1620911.207190653</v>
      </c>
      <c r="V3039">
        <v>1587844.998439168</v>
      </c>
      <c r="W3039">
        <v>1471155357.118174</v>
      </c>
      <c r="X3039">
        <v>1131289121.413736</v>
      </c>
      <c r="Y3039">
        <v>1538554.801977976</v>
      </c>
      <c r="Z3039">
        <v>1589376.563511895</v>
      </c>
      <c r="AA3039">
        <v>1570744171.437201</v>
      </c>
    </row>
    <row r="3040" spans="1:27">
      <c r="A3040" s="3">
        <v>43858</v>
      </c>
      <c r="B3040">
        <v>4108677849.125444</v>
      </c>
      <c r="C3040">
        <v>-8383134051.709771</v>
      </c>
      <c r="D3040">
        <v>0</v>
      </c>
      <c r="E3040">
        <v>0</v>
      </c>
      <c r="F3040">
        <v>0</v>
      </c>
      <c r="G3040">
        <v>0</v>
      </c>
      <c r="H3040">
        <v>14269.033521107</v>
      </c>
      <c r="I3040">
        <v>12491811900.83522</v>
      </c>
      <c r="J3040">
        <v>12491811900.83522</v>
      </c>
      <c r="K3040">
        <v>1817134652.144101</v>
      </c>
      <c r="L3040">
        <v>0</v>
      </c>
      <c r="M3040">
        <v>1573331.167698023</v>
      </c>
      <c r="N3040">
        <v>0</v>
      </c>
      <c r="O3040">
        <v>2009982125.302519</v>
      </c>
      <c r="P3040">
        <v>1967415941.784603</v>
      </c>
      <c r="Q3040">
        <v>2375998876.053581</v>
      </c>
      <c r="R3040">
        <v>0</v>
      </c>
      <c r="S3040">
        <v>0</v>
      </c>
      <c r="T3040">
        <v>0</v>
      </c>
      <c r="U3040">
        <v>1506297.766585704</v>
      </c>
      <c r="V3040">
        <v>1604478.651834591</v>
      </c>
      <c r="W3040">
        <v>1468909516.003988</v>
      </c>
      <c r="X3040">
        <v>1263730072.438698</v>
      </c>
      <c r="Y3040">
        <v>1420261.177712679</v>
      </c>
      <c r="Z3040">
        <v>1604725.742057842</v>
      </c>
      <c r="AA3040">
        <v>1580931622.601837</v>
      </c>
    </row>
    <row r="3041" spans="1:27">
      <c r="A3041" s="3">
        <v>43859</v>
      </c>
      <c r="B3041">
        <v>4121752838.276719</v>
      </c>
      <c r="C3041">
        <v>-8383134051.709769</v>
      </c>
      <c r="D3041">
        <v>0</v>
      </c>
      <c r="E3041">
        <v>0</v>
      </c>
      <c r="F3041">
        <v>0</v>
      </c>
      <c r="G3041">
        <v>0</v>
      </c>
      <c r="H3041">
        <v>3.378202291046525e-10</v>
      </c>
      <c r="I3041">
        <v>12504886889.98648</v>
      </c>
      <c r="J3041">
        <v>12504886889.98648</v>
      </c>
      <c r="K3041">
        <v>1808597814.941591</v>
      </c>
      <c r="L3041">
        <v>0</v>
      </c>
      <c r="M3041">
        <v>1568262.64525636</v>
      </c>
      <c r="N3041">
        <v>0</v>
      </c>
      <c r="O3041">
        <v>2020871951.89351</v>
      </c>
      <c r="P3041">
        <v>1961261838.878073</v>
      </c>
      <c r="Q3041">
        <v>2383660582.183078</v>
      </c>
      <c r="R3041">
        <v>0</v>
      </c>
      <c r="S3041">
        <v>0</v>
      </c>
      <c r="T3041">
        <v>0</v>
      </c>
      <c r="U3041">
        <v>1508746.51403183</v>
      </c>
      <c r="V3041">
        <v>1603153.225488137</v>
      </c>
      <c r="W3041">
        <v>1474262725.860735</v>
      </c>
      <c r="X3041">
        <v>1276088857.329933</v>
      </c>
      <c r="Y3041">
        <v>1421986.022122526</v>
      </c>
      <c r="Z3041">
        <v>1603663.273673969</v>
      </c>
      <c r="AA3041">
        <v>1572437307.218995</v>
      </c>
    </row>
    <row r="3042" spans="1:27">
      <c r="A3042" s="3">
        <v>43860</v>
      </c>
      <c r="B3042">
        <v>4118218132.115211</v>
      </c>
      <c r="C3042">
        <v>-8383134051.709769</v>
      </c>
      <c r="D3042">
        <v>0</v>
      </c>
      <c r="E3042">
        <v>0</v>
      </c>
      <c r="F3042">
        <v>0</v>
      </c>
      <c r="G3042">
        <v>0</v>
      </c>
      <c r="H3042">
        <v>2.815046442745169e-10</v>
      </c>
      <c r="I3042">
        <v>12501352183.82498</v>
      </c>
      <c r="J3042">
        <v>12501352183.82498</v>
      </c>
      <c r="K3042">
        <v>1792743605.632375</v>
      </c>
      <c r="L3042">
        <v>0</v>
      </c>
      <c r="M3042">
        <v>1566128.727085145</v>
      </c>
      <c r="N3042">
        <v>0</v>
      </c>
      <c r="O3042">
        <v>2021007999.431916</v>
      </c>
      <c r="P3042">
        <v>1963723707.946896</v>
      </c>
      <c r="Q3042">
        <v>2385120065.27136</v>
      </c>
      <c r="R3042">
        <v>0</v>
      </c>
      <c r="S3042">
        <v>0</v>
      </c>
      <c r="T3042">
        <v>0</v>
      </c>
      <c r="U3042">
        <v>1514120.09322487</v>
      </c>
      <c r="V3042">
        <v>1608356.189825914</v>
      </c>
      <c r="W3042">
        <v>1475881415.323665</v>
      </c>
      <c r="X3042">
        <v>1276265161.11366</v>
      </c>
      <c r="Y3042">
        <v>1421246.873446634</v>
      </c>
      <c r="Z3042">
        <v>1607526.438302752</v>
      </c>
      <c r="AA3042">
        <v>1578892850.783223</v>
      </c>
    </row>
    <row r="3043" spans="1:27">
      <c r="A3043" s="3">
        <v>43861</v>
      </c>
      <c r="B3043">
        <v>4078249245.570602</v>
      </c>
      <c r="C3043">
        <v>-8383134051.709772</v>
      </c>
      <c r="D3043">
        <v>0</v>
      </c>
      <c r="E3043">
        <v>0</v>
      </c>
      <c r="F3043">
        <v>10478917.56463721</v>
      </c>
      <c r="G3043">
        <v>0</v>
      </c>
      <c r="H3043">
        <v>9.392648127004088e-11</v>
      </c>
      <c r="I3043">
        <v>12471862214.84501</v>
      </c>
      <c r="J3043">
        <v>12471862214.84501</v>
      </c>
      <c r="K3043">
        <v>1778108977.715584</v>
      </c>
      <c r="L3043">
        <v>0</v>
      </c>
      <c r="M3043">
        <v>1540520.049345032</v>
      </c>
      <c r="N3043">
        <v>0</v>
      </c>
      <c r="O3043">
        <v>2032714526.668695</v>
      </c>
      <c r="P3043">
        <v>1939928244.916295</v>
      </c>
      <c r="Q3043">
        <v>2391322723.373427</v>
      </c>
      <c r="R3043">
        <v>0</v>
      </c>
      <c r="S3043">
        <v>0</v>
      </c>
      <c r="T3043">
        <v>0</v>
      </c>
      <c r="U3043">
        <v>1490109.121597601</v>
      </c>
      <c r="V3043">
        <v>1579151.80265583</v>
      </c>
      <c r="W3043">
        <v>1482230385.649071</v>
      </c>
      <c r="X3043">
        <v>1287917765.198219</v>
      </c>
      <c r="Y3043">
        <v>1399317.088732862</v>
      </c>
      <c r="Z3043">
        <v>1579134.578233152</v>
      </c>
      <c r="AA3043">
        <v>1552051358.683153</v>
      </c>
    </row>
    <row r="3044" spans="1:27">
      <c r="A3044" s="3">
        <v>43864</v>
      </c>
      <c r="B3044">
        <v>4077022868.175995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1226008.60853564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>
      <c r="A3045" s="3">
        <v>43865</v>
      </c>
      <c r="B3045">
        <v>4077022868.175995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>
      <c r="A3046" s="3">
        <v>43866</v>
      </c>
      <c r="B3046">
        <v>4077022868.175995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>
      <c r="A3047" s="3">
        <v>43867</v>
      </c>
      <c r="B3047">
        <v>4104603458.105954</v>
      </c>
      <c r="C3047">
        <v>-8256742396.874886</v>
      </c>
      <c r="D3047">
        <v>0</v>
      </c>
      <c r="E3047">
        <v>0</v>
      </c>
      <c r="F3047">
        <v>0</v>
      </c>
      <c r="G3047">
        <v>0</v>
      </c>
      <c r="H3047">
        <v>1267916.492722784</v>
      </c>
      <c r="I3047">
        <v>12361345854.98084</v>
      </c>
      <c r="J3047">
        <v>12361345854.98084</v>
      </c>
      <c r="K3047">
        <v>349204379.098974</v>
      </c>
      <c r="L3047">
        <v>0</v>
      </c>
      <c r="M3047">
        <v>0</v>
      </c>
      <c r="N3047">
        <v>0</v>
      </c>
      <c r="O3047">
        <v>656186781.5795863</v>
      </c>
      <c r="P3047">
        <v>688913241.9079432</v>
      </c>
      <c r="Q3047">
        <v>1251613128.377852</v>
      </c>
      <c r="R3047">
        <v>133446078.3914981</v>
      </c>
      <c r="S3047">
        <v>0</v>
      </c>
      <c r="T3047">
        <v>0</v>
      </c>
      <c r="U3047">
        <v>160901408.0643242</v>
      </c>
      <c r="V3047">
        <v>155422879.810106</v>
      </c>
      <c r="W3047">
        <v>5376126436.946191</v>
      </c>
      <c r="X3047">
        <v>1859913534.544537</v>
      </c>
      <c r="Y3047">
        <v>99972088.27302329</v>
      </c>
      <c r="Z3047">
        <v>156285312.3384143</v>
      </c>
      <c r="AA3047">
        <v>1473360585.648391</v>
      </c>
    </row>
    <row r="3048" spans="1:27">
      <c r="A3048" s="3">
        <v>43868</v>
      </c>
      <c r="B3048">
        <v>4140918174.749967</v>
      </c>
      <c r="C3048">
        <v>-8266196856.071488</v>
      </c>
      <c r="D3048">
        <v>0</v>
      </c>
      <c r="E3048">
        <v>0</v>
      </c>
      <c r="F3048">
        <v>0</v>
      </c>
      <c r="G3048">
        <v>0</v>
      </c>
      <c r="H3048">
        <v>945.6344735009581</v>
      </c>
      <c r="I3048">
        <v>12407115030.82146</v>
      </c>
      <c r="J3048">
        <v>12407115030.82146</v>
      </c>
      <c r="K3048">
        <v>347292162.6005097</v>
      </c>
      <c r="L3048">
        <v>0</v>
      </c>
      <c r="M3048">
        <v>0</v>
      </c>
      <c r="N3048">
        <v>0</v>
      </c>
      <c r="O3048">
        <v>657922808.0970805</v>
      </c>
      <c r="P3048">
        <v>688626630.1036673</v>
      </c>
      <c r="Q3048">
        <v>1256419847.656076</v>
      </c>
      <c r="R3048">
        <v>131781015.7144469</v>
      </c>
      <c r="S3048">
        <v>0</v>
      </c>
      <c r="T3048">
        <v>0</v>
      </c>
      <c r="U3048">
        <v>160209360.1030619</v>
      </c>
      <c r="V3048">
        <v>154594491.020904</v>
      </c>
      <c r="W3048">
        <v>5397992466.523269</v>
      </c>
      <c r="X3048">
        <v>1883121118.061457</v>
      </c>
      <c r="Y3048">
        <v>108379624.5381745</v>
      </c>
      <c r="Z3048">
        <v>155391827.0918242</v>
      </c>
      <c r="AA3048">
        <v>1465383679.310981</v>
      </c>
    </row>
    <row r="3049" spans="1:27">
      <c r="A3049" s="3">
        <v>43871</v>
      </c>
      <c r="B3049">
        <v>4172968693.13458</v>
      </c>
      <c r="C3049">
        <v>-8266196856.07149</v>
      </c>
      <c r="D3049">
        <v>0</v>
      </c>
      <c r="E3049">
        <v>0</v>
      </c>
      <c r="F3049">
        <v>0</v>
      </c>
      <c r="G3049">
        <v>0</v>
      </c>
      <c r="H3049">
        <v>3.831204706884536e-10</v>
      </c>
      <c r="I3049">
        <v>12439165549.20607</v>
      </c>
      <c r="J3049">
        <v>12439165549.20607</v>
      </c>
      <c r="K3049">
        <v>344184934.6767211</v>
      </c>
      <c r="L3049">
        <v>0</v>
      </c>
      <c r="M3049">
        <v>0</v>
      </c>
      <c r="N3049">
        <v>0</v>
      </c>
      <c r="O3049">
        <v>659614491.505567</v>
      </c>
      <c r="P3049">
        <v>695572398.358814</v>
      </c>
      <c r="Q3049">
        <v>1259399965.173683</v>
      </c>
      <c r="R3049">
        <v>132487869.0081057</v>
      </c>
      <c r="S3049">
        <v>0</v>
      </c>
      <c r="T3049">
        <v>0</v>
      </c>
      <c r="U3049">
        <v>162145567.8766135</v>
      </c>
      <c r="V3049">
        <v>155748606.2870356</v>
      </c>
      <c r="W3049">
        <v>5406192282.931854</v>
      </c>
      <c r="X3049">
        <v>1888336451.099179</v>
      </c>
      <c r="Y3049">
        <v>108716741.9620777</v>
      </c>
      <c r="Z3049">
        <v>156533954.5455786</v>
      </c>
      <c r="AA3049">
        <v>1470232285.780841</v>
      </c>
    </row>
    <row r="3050" spans="1:27">
      <c r="A3050" s="3">
        <v>43872</v>
      </c>
      <c r="B3050">
        <v>4158458016.209525</v>
      </c>
      <c r="C3050">
        <v>-8285741706.57366</v>
      </c>
      <c r="D3050">
        <v>0</v>
      </c>
      <c r="E3050">
        <v>0</v>
      </c>
      <c r="F3050">
        <v>0</v>
      </c>
      <c r="G3050">
        <v>0</v>
      </c>
      <c r="H3050">
        <v>1954.873640658064</v>
      </c>
      <c r="I3050">
        <v>12444199722.78319</v>
      </c>
      <c r="J3050">
        <v>12444199722.78319</v>
      </c>
      <c r="K3050">
        <v>345379863.4858729</v>
      </c>
      <c r="L3050">
        <v>0</v>
      </c>
      <c r="M3050">
        <v>0</v>
      </c>
      <c r="N3050">
        <v>0</v>
      </c>
      <c r="O3050">
        <v>657343818.9123245</v>
      </c>
      <c r="P3050">
        <v>701228820.2133889</v>
      </c>
      <c r="Q3050">
        <v>1257572867.568047</v>
      </c>
      <c r="R3050">
        <v>133673748.9168582</v>
      </c>
      <c r="S3050">
        <v>0</v>
      </c>
      <c r="T3050">
        <v>0</v>
      </c>
      <c r="U3050">
        <v>181725543.0958459</v>
      </c>
      <c r="V3050">
        <v>156018443.3689488</v>
      </c>
      <c r="W3050">
        <v>5390244521.324557</v>
      </c>
      <c r="X3050">
        <v>1878817452.857275</v>
      </c>
      <c r="Y3050">
        <v>109522002.0051781</v>
      </c>
      <c r="Z3050">
        <v>156966799.6931531</v>
      </c>
      <c r="AA3050">
        <v>1475705841.341734</v>
      </c>
    </row>
    <row r="3051" spans="1:27">
      <c r="A3051" s="3">
        <v>43873</v>
      </c>
      <c r="B3051">
        <v>4162533422.825418</v>
      </c>
      <c r="C3051">
        <v>-8285741706.573658</v>
      </c>
      <c r="D3051">
        <v>0</v>
      </c>
      <c r="E3051">
        <v>0</v>
      </c>
      <c r="F3051">
        <v>0</v>
      </c>
      <c r="G3051">
        <v>0</v>
      </c>
      <c r="H3051">
        <v>5.463011550936115e-10</v>
      </c>
      <c r="I3051">
        <v>12448275129.39907</v>
      </c>
      <c r="J3051">
        <v>12448275129.39907</v>
      </c>
      <c r="K3051">
        <v>350160203.1198041</v>
      </c>
      <c r="L3051">
        <v>0</v>
      </c>
      <c r="M3051">
        <v>0</v>
      </c>
      <c r="N3051">
        <v>0</v>
      </c>
      <c r="O3051">
        <v>656809564.023306</v>
      </c>
      <c r="P3051">
        <v>706814026.49806</v>
      </c>
      <c r="Q3051">
        <v>1256995871.714952</v>
      </c>
      <c r="R3051">
        <v>135134578.3703562</v>
      </c>
      <c r="S3051">
        <v>0</v>
      </c>
      <c r="T3051">
        <v>0</v>
      </c>
      <c r="U3051">
        <v>183495752.3532965</v>
      </c>
      <c r="V3051">
        <v>157023640.0637149</v>
      </c>
      <c r="W3051">
        <v>5384777979.626685</v>
      </c>
      <c r="X3051">
        <v>1869299138.891026</v>
      </c>
      <c r="Y3051">
        <v>110196206.5897202</v>
      </c>
      <c r="Z3051">
        <v>157952311.7222467</v>
      </c>
      <c r="AA3051">
        <v>1479615856.425906</v>
      </c>
    </row>
    <row r="3052" spans="1:27">
      <c r="A3052" s="3">
        <v>43874</v>
      </c>
      <c r="B3052">
        <v>4183143711.576117</v>
      </c>
      <c r="C3052">
        <v>-8285741706.573658</v>
      </c>
      <c r="D3052">
        <v>0</v>
      </c>
      <c r="E3052">
        <v>0</v>
      </c>
      <c r="F3052">
        <v>0</v>
      </c>
      <c r="G3052">
        <v>0</v>
      </c>
      <c r="H3052">
        <v>1.98654965488586e-10</v>
      </c>
      <c r="I3052">
        <v>12468885418.14977</v>
      </c>
      <c r="J3052">
        <v>12468885418.14977</v>
      </c>
      <c r="K3052">
        <v>350399225.8006271</v>
      </c>
      <c r="L3052">
        <v>0</v>
      </c>
      <c r="M3052">
        <v>0</v>
      </c>
      <c r="N3052">
        <v>0</v>
      </c>
      <c r="O3052">
        <v>660549076.5332003</v>
      </c>
      <c r="P3052">
        <v>711611525.9464691</v>
      </c>
      <c r="Q3052">
        <v>1256130949.670602</v>
      </c>
      <c r="R3052">
        <v>134380601.8782282</v>
      </c>
      <c r="S3052">
        <v>0</v>
      </c>
      <c r="T3052">
        <v>0</v>
      </c>
      <c r="U3052">
        <v>183260775.1145544</v>
      </c>
      <c r="V3052">
        <v>156856100.0240427</v>
      </c>
      <c r="W3052">
        <v>5396167268.293663</v>
      </c>
      <c r="X3052">
        <v>1876470371.013997</v>
      </c>
      <c r="Y3052">
        <v>109465822.0331045</v>
      </c>
      <c r="Z3052">
        <v>157887860.4995472</v>
      </c>
      <c r="AA3052">
        <v>1475705841.341734</v>
      </c>
    </row>
    <row r="3053" spans="1:27">
      <c r="A3053" s="3">
        <v>43875</v>
      </c>
      <c r="B3053">
        <v>4207113824.204172</v>
      </c>
      <c r="C3053">
        <v>-8285741706.573654</v>
      </c>
      <c r="D3053">
        <v>0</v>
      </c>
      <c r="E3053">
        <v>0</v>
      </c>
      <c r="F3053">
        <v>0</v>
      </c>
      <c r="G3053">
        <v>0</v>
      </c>
      <c r="H3053">
        <v>2.435888267300518e-10</v>
      </c>
      <c r="I3053">
        <v>12492855530.77783</v>
      </c>
      <c r="J3053">
        <v>12492855530.77783</v>
      </c>
      <c r="K3053">
        <v>350160203.1198041</v>
      </c>
      <c r="L3053">
        <v>0</v>
      </c>
      <c r="M3053">
        <v>0</v>
      </c>
      <c r="N3053">
        <v>0</v>
      </c>
      <c r="O3053">
        <v>663309133.0680749</v>
      </c>
      <c r="P3053">
        <v>718056038.4479136</v>
      </c>
      <c r="Q3053">
        <v>1259207269.878536</v>
      </c>
      <c r="R3053">
        <v>134349186.1910562</v>
      </c>
      <c r="S3053">
        <v>0</v>
      </c>
      <c r="T3053">
        <v>0</v>
      </c>
      <c r="U3053">
        <v>183785551.9915738</v>
      </c>
      <c r="V3053">
        <v>157107402.826308</v>
      </c>
      <c r="W3053">
        <v>5400267714.669575</v>
      </c>
      <c r="X3053">
        <v>1884684343.777301</v>
      </c>
      <c r="Y3053">
        <v>109484538.7082939</v>
      </c>
      <c r="Z3053">
        <v>158145751.7669453</v>
      </c>
      <c r="AA3053">
        <v>1474298396.332443</v>
      </c>
    </row>
    <row r="3054" spans="1:27">
      <c r="A3054" s="3">
        <v>43879</v>
      </c>
      <c r="B3054">
        <v>4235068051.381042</v>
      </c>
      <c r="C3054">
        <v>-8285741706.573656</v>
      </c>
      <c r="D3054">
        <v>0</v>
      </c>
      <c r="E3054">
        <v>0</v>
      </c>
      <c r="F3054">
        <v>0</v>
      </c>
      <c r="G3054">
        <v>0</v>
      </c>
      <c r="H3054">
        <v>7.11846959667433e-10</v>
      </c>
      <c r="I3054">
        <v>12520809757.9547</v>
      </c>
      <c r="J3054">
        <v>12520809757.9547</v>
      </c>
      <c r="K3054">
        <v>352789407.0163234</v>
      </c>
      <c r="L3054">
        <v>0</v>
      </c>
      <c r="M3054">
        <v>0</v>
      </c>
      <c r="N3054">
        <v>0</v>
      </c>
      <c r="O3054">
        <v>671811971.1436749</v>
      </c>
      <c r="P3054">
        <v>717554785.9586427</v>
      </c>
      <c r="Q3054">
        <v>1261610542.605117</v>
      </c>
      <c r="R3054">
        <v>133351738.1233452</v>
      </c>
      <c r="S3054">
        <v>0</v>
      </c>
      <c r="T3054">
        <v>0</v>
      </c>
      <c r="U3054">
        <v>183856037.933856</v>
      </c>
      <c r="V3054">
        <v>156702522.8638519</v>
      </c>
      <c r="W3054">
        <v>5412112128.400413</v>
      </c>
      <c r="X3054">
        <v>1897592683.650538</v>
      </c>
      <c r="Y3054">
        <v>109016337.3368564</v>
      </c>
      <c r="Z3054">
        <v>157777327.4443687</v>
      </c>
      <c r="AA3054">
        <v>1466634275.477711</v>
      </c>
    </row>
    <row r="3055" spans="1:27">
      <c r="A3055" s="3">
        <v>43880</v>
      </c>
      <c r="B3055">
        <v>4236258065.650278</v>
      </c>
      <c r="C3055">
        <v>-8458245670.465782</v>
      </c>
      <c r="D3055">
        <v>0</v>
      </c>
      <c r="E3055">
        <v>0</v>
      </c>
      <c r="F3055">
        <v>0</v>
      </c>
      <c r="G3055">
        <v>0</v>
      </c>
      <c r="H3055">
        <v>17253.77107244458</v>
      </c>
      <c r="I3055">
        <v>12694503736.11606</v>
      </c>
      <c r="J3055">
        <v>12694503736.11606</v>
      </c>
      <c r="K3055">
        <v>356134182.8650531</v>
      </c>
      <c r="L3055">
        <v>0</v>
      </c>
      <c r="M3055">
        <v>0</v>
      </c>
      <c r="N3055">
        <v>0</v>
      </c>
      <c r="O3055">
        <v>675726703.2377286</v>
      </c>
      <c r="P3055">
        <v>708529639.5137099</v>
      </c>
      <c r="Q3055">
        <v>1259875186.018446</v>
      </c>
      <c r="R3055">
        <v>133940236.7330767</v>
      </c>
      <c r="S3055">
        <v>0</v>
      </c>
      <c r="T3055">
        <v>0</v>
      </c>
      <c r="U3055">
        <v>185617647.3695486</v>
      </c>
      <c r="V3055">
        <v>157451101.8285245</v>
      </c>
      <c r="W3055">
        <v>5409812309.074017</v>
      </c>
      <c r="X3055">
        <v>2069980416.8417</v>
      </c>
      <c r="Y3055">
        <v>109727565.7959214</v>
      </c>
      <c r="Z3055">
        <v>158578010.2325408</v>
      </c>
      <c r="AA3055">
        <v>1469130736.605795</v>
      </c>
    </row>
    <row r="3056" spans="1:27">
      <c r="A3056" s="3">
        <v>43881</v>
      </c>
      <c r="B3056">
        <v>4270930544.595892</v>
      </c>
      <c r="C3056">
        <v>-8458245670.465786</v>
      </c>
      <c r="D3056">
        <v>0</v>
      </c>
      <c r="E3056">
        <v>0</v>
      </c>
      <c r="F3056">
        <v>0</v>
      </c>
      <c r="G3056">
        <v>0</v>
      </c>
      <c r="H3056">
        <v>3.807537997489088e-10</v>
      </c>
      <c r="I3056">
        <v>12729176215.06168</v>
      </c>
      <c r="J3056">
        <v>12729176215.06168</v>
      </c>
      <c r="K3056">
        <v>354700098.213527</v>
      </c>
      <c r="L3056">
        <v>0</v>
      </c>
      <c r="M3056">
        <v>0</v>
      </c>
      <c r="N3056">
        <v>0</v>
      </c>
      <c r="O3056">
        <v>678486816.4591452</v>
      </c>
      <c r="P3056">
        <v>716191310.2801452</v>
      </c>
      <c r="Q3056">
        <v>1264105023.316846</v>
      </c>
      <c r="R3056">
        <v>132832838.2705833</v>
      </c>
      <c r="S3056">
        <v>0</v>
      </c>
      <c r="T3056">
        <v>0</v>
      </c>
      <c r="U3056">
        <v>183894459.8563998</v>
      </c>
      <c r="V3056">
        <v>156804283.5040914</v>
      </c>
      <c r="W3056">
        <v>5420290584.805961</v>
      </c>
      <c r="X3056">
        <v>2086194568.358016</v>
      </c>
      <c r="Y3056">
        <v>109072080.5562923</v>
      </c>
      <c r="Z3056">
        <v>158099054.8054277</v>
      </c>
      <c r="AA3056">
        <v>1468505096.635242</v>
      </c>
    </row>
    <row r="3057" spans="1:27">
      <c r="A3057" s="3">
        <v>43882</v>
      </c>
      <c r="B3057">
        <v>4297036601.142366</v>
      </c>
      <c r="C3057">
        <v>-8458245670.465786</v>
      </c>
      <c r="D3057">
        <v>0</v>
      </c>
      <c r="E3057">
        <v>0</v>
      </c>
      <c r="F3057">
        <v>0</v>
      </c>
      <c r="G3057">
        <v>0</v>
      </c>
      <c r="H3057">
        <v>2.790617911203184e-10</v>
      </c>
      <c r="I3057">
        <v>12755282271.60815</v>
      </c>
      <c r="J3057">
        <v>12755282271.60815</v>
      </c>
      <c r="K3057">
        <v>353265990.7670226</v>
      </c>
      <c r="L3057">
        <v>0</v>
      </c>
      <c r="M3057">
        <v>0</v>
      </c>
      <c r="N3057">
        <v>0</v>
      </c>
      <c r="O3057">
        <v>688681227.6989974</v>
      </c>
      <c r="P3057">
        <v>717551863.4440517</v>
      </c>
      <c r="Q3057">
        <v>1266604718.648213</v>
      </c>
      <c r="R3057">
        <v>130971466.3868177</v>
      </c>
      <c r="S3057">
        <v>0</v>
      </c>
      <c r="T3057">
        <v>0</v>
      </c>
      <c r="U3057">
        <v>180361947.7448672</v>
      </c>
      <c r="V3057">
        <v>155189472.9058132</v>
      </c>
      <c r="W3057">
        <v>5430312657.129455</v>
      </c>
      <c r="X3057">
        <v>2105681775.289476</v>
      </c>
      <c r="Y3057">
        <v>108716248.06475</v>
      </c>
      <c r="Z3057">
        <v>156478005.9053609</v>
      </c>
      <c r="AA3057">
        <v>1461466897.623327</v>
      </c>
    </row>
    <row r="3058" spans="1:27">
      <c r="A3058" s="3">
        <v>43885</v>
      </c>
      <c r="B3058">
        <v>4276514747.98827</v>
      </c>
      <c r="C3058">
        <v>-8439260372.674564</v>
      </c>
      <c r="D3058">
        <v>0</v>
      </c>
      <c r="E3058">
        <v>0</v>
      </c>
      <c r="F3058">
        <v>0</v>
      </c>
      <c r="G3058">
        <v>0</v>
      </c>
      <c r="H3058">
        <v>1898.154355282716</v>
      </c>
      <c r="I3058">
        <v>12715775120.66284</v>
      </c>
      <c r="J3058">
        <v>12715775120.66284</v>
      </c>
      <c r="K3058">
        <v>346573388.7057467</v>
      </c>
      <c r="L3058">
        <v>0</v>
      </c>
      <c r="M3058">
        <v>0</v>
      </c>
      <c r="N3058">
        <v>0</v>
      </c>
      <c r="O3058">
        <v>694868808.7738955</v>
      </c>
      <c r="P3058">
        <v>707956532.5712985</v>
      </c>
      <c r="Q3058">
        <v>1266796716.234616</v>
      </c>
      <c r="R3058">
        <v>124484098.1549859</v>
      </c>
      <c r="S3058">
        <v>0</v>
      </c>
      <c r="T3058">
        <v>0</v>
      </c>
      <c r="U3058">
        <v>155156941.2563054</v>
      </c>
      <c r="V3058">
        <v>150042466.0424669</v>
      </c>
      <c r="W3058">
        <v>5455365776.604679</v>
      </c>
      <c r="X3058">
        <v>2137115384.947316</v>
      </c>
      <c r="Y3058">
        <v>104034199.7570405</v>
      </c>
      <c r="Z3058">
        <v>151329232.6785716</v>
      </c>
      <c r="AA3058">
        <v>1422051574.935913</v>
      </c>
    </row>
    <row r="3059" spans="1:27">
      <c r="A3059" s="3">
        <v>43886</v>
      </c>
      <c r="B3059">
        <v>4189769865.36647</v>
      </c>
      <c r="C3059">
        <v>-8157621846.654319</v>
      </c>
      <c r="D3059">
        <v>0</v>
      </c>
      <c r="E3059">
        <v>0</v>
      </c>
      <c r="F3059">
        <v>0</v>
      </c>
      <c r="G3059">
        <v>0</v>
      </c>
      <c r="H3059">
        <v>28158.18082941523</v>
      </c>
      <c r="I3059">
        <v>12347391712.02078</v>
      </c>
      <c r="J3059">
        <v>12347391712.02078</v>
      </c>
      <c r="K3059">
        <v>340117656.4061081</v>
      </c>
      <c r="L3059">
        <v>0</v>
      </c>
      <c r="M3059">
        <v>0</v>
      </c>
      <c r="N3059">
        <v>0</v>
      </c>
      <c r="O3059">
        <v>682443956.0074712</v>
      </c>
      <c r="P3059">
        <v>688976560.8921211</v>
      </c>
      <c r="Q3059">
        <v>1268037621.917606</v>
      </c>
      <c r="R3059">
        <v>93863718.19814444</v>
      </c>
      <c r="S3059">
        <v>0</v>
      </c>
      <c r="T3059">
        <v>0</v>
      </c>
      <c r="U3059">
        <v>126624394.0506951</v>
      </c>
      <c r="V3059">
        <v>126414120.8558497</v>
      </c>
      <c r="W3059">
        <v>5446218792.368128</v>
      </c>
      <c r="X3059">
        <v>2148480184.014366</v>
      </c>
      <c r="Y3059">
        <v>85776597.84811312</v>
      </c>
      <c r="Z3059">
        <v>127416637.5211</v>
      </c>
      <c r="AA3059">
        <v>1213021471.941082</v>
      </c>
    </row>
    <row r="3060" spans="1:27">
      <c r="A3060" s="3">
        <v>43887</v>
      </c>
      <c r="B3060">
        <v>4154492723.001381</v>
      </c>
      <c r="C3060">
        <v>-8125535329.773838</v>
      </c>
      <c r="D3060">
        <v>0</v>
      </c>
      <c r="E3060">
        <v>0</v>
      </c>
      <c r="F3060">
        <v>0</v>
      </c>
      <c r="G3060">
        <v>0</v>
      </c>
      <c r="H3060">
        <v>3208.02177170848</v>
      </c>
      <c r="I3060">
        <v>12280028052.77522</v>
      </c>
      <c r="J3060">
        <v>12280028052.77522</v>
      </c>
      <c r="K3060">
        <v>336771207.6138995</v>
      </c>
      <c r="L3060">
        <v>0</v>
      </c>
      <c r="M3060">
        <v>0</v>
      </c>
      <c r="N3060">
        <v>0</v>
      </c>
      <c r="O3060">
        <v>685426050.2941906</v>
      </c>
      <c r="P3060">
        <v>681744010.043974</v>
      </c>
      <c r="Q3060">
        <v>1263325976.817963</v>
      </c>
      <c r="R3060">
        <v>93643552.49577919</v>
      </c>
      <c r="S3060">
        <v>0</v>
      </c>
      <c r="T3060">
        <v>0</v>
      </c>
      <c r="U3060">
        <v>116655821.760094</v>
      </c>
      <c r="V3060">
        <v>115334015.2850133</v>
      </c>
      <c r="W3060">
        <v>5443480268.684017</v>
      </c>
      <c r="X3060">
        <v>2137099371.809218</v>
      </c>
      <c r="Y3060">
        <v>85855513.40515618</v>
      </c>
      <c r="Z3060">
        <v>115913230.2342925</v>
      </c>
      <c r="AA3060">
        <v>1204779034.331622</v>
      </c>
    </row>
    <row r="3061" spans="1:27">
      <c r="A3061" s="3">
        <v>43888</v>
      </c>
      <c r="B3061">
        <v>4069997062.545765</v>
      </c>
      <c r="C3061">
        <v>-8125535329.773836</v>
      </c>
      <c r="D3061">
        <v>0</v>
      </c>
      <c r="E3061">
        <v>0</v>
      </c>
      <c r="F3061">
        <v>0</v>
      </c>
      <c r="G3061">
        <v>0</v>
      </c>
      <c r="H3061">
        <v>4.245016435831563e-10</v>
      </c>
      <c r="I3061">
        <v>12195532392.3196</v>
      </c>
      <c r="J3061">
        <v>12195532392.3196</v>
      </c>
      <c r="K3061">
        <v>331034868.9435629</v>
      </c>
      <c r="L3061">
        <v>0</v>
      </c>
      <c r="M3061">
        <v>0</v>
      </c>
      <c r="N3061">
        <v>0</v>
      </c>
      <c r="O3061">
        <v>685559595.4305562</v>
      </c>
      <c r="P3061">
        <v>646013450.1777476</v>
      </c>
      <c r="Q3061">
        <v>1256596650.059839</v>
      </c>
      <c r="R3061">
        <v>88086198.62630977</v>
      </c>
      <c r="S3061">
        <v>0</v>
      </c>
      <c r="T3061">
        <v>0</v>
      </c>
      <c r="U3061">
        <v>110814408.8102187</v>
      </c>
      <c r="V3061">
        <v>110154168.8535099</v>
      </c>
      <c r="W3061">
        <v>5459424577.236548</v>
      </c>
      <c r="X3061">
        <v>2160284421.398906</v>
      </c>
      <c r="Y3061">
        <v>83185373.02128313</v>
      </c>
      <c r="Z3061">
        <v>110834687.4802387</v>
      </c>
      <c r="AA3061">
        <v>1153543992.280885</v>
      </c>
    </row>
    <row r="3062" spans="1:27">
      <c r="A3062" s="3">
        <v>43889</v>
      </c>
      <c r="B3062">
        <v>4067649915.226752</v>
      </c>
      <c r="C3062">
        <v>-7568327202.664041</v>
      </c>
      <c r="D3062">
        <v>0</v>
      </c>
      <c r="E3062">
        <v>0</v>
      </c>
      <c r="F3062">
        <v>10572807.08808224</v>
      </c>
      <c r="G3062">
        <v>0</v>
      </c>
      <c r="H3062">
        <v>55709.71299250078</v>
      </c>
      <c r="I3062">
        <v>11646549924.97888</v>
      </c>
      <c r="J3062">
        <v>11646549924.97888</v>
      </c>
      <c r="K3062">
        <v>325294063.8058484</v>
      </c>
      <c r="L3062">
        <v>0</v>
      </c>
      <c r="M3062">
        <v>0</v>
      </c>
      <c r="N3062">
        <v>0</v>
      </c>
      <c r="O3062">
        <v>660532120.4348547</v>
      </c>
      <c r="P3062">
        <v>459675346.3231191</v>
      </c>
      <c r="Q3062">
        <v>1270711136.912378</v>
      </c>
      <c r="R3062">
        <v>64244874.61672772</v>
      </c>
      <c r="S3062">
        <v>0</v>
      </c>
      <c r="T3062">
        <v>0</v>
      </c>
      <c r="U3062">
        <v>88459359.71380676</v>
      </c>
      <c r="V3062">
        <v>88847252.34167185</v>
      </c>
      <c r="W3062">
        <v>5468006155.584297</v>
      </c>
      <c r="X3062">
        <v>2209041002.13616</v>
      </c>
      <c r="Y3062">
        <v>70963665.59974547</v>
      </c>
      <c r="Z3062">
        <v>88990555.84921853</v>
      </c>
      <c r="AA3062">
        <v>851784391.6610458</v>
      </c>
    </row>
    <row r="3063" spans="1:27">
      <c r="A3063" s="3">
        <v>43892</v>
      </c>
      <c r="B3063">
        <v>4110841709.64815</v>
      </c>
      <c r="C3063">
        <v>-5663673511.44208</v>
      </c>
      <c r="D3063">
        <v>0</v>
      </c>
      <c r="E3063">
        <v>0</v>
      </c>
      <c r="F3063">
        <v>0</v>
      </c>
      <c r="G3063">
        <v>0</v>
      </c>
      <c r="H3063">
        <v>363929.9373826633</v>
      </c>
      <c r="I3063">
        <v>9774515221.090227</v>
      </c>
      <c r="J3063">
        <v>9774515221.090227</v>
      </c>
      <c r="K3063">
        <v>184345420.6659659</v>
      </c>
      <c r="L3063">
        <v>8138246.446148644</v>
      </c>
      <c r="M3063">
        <v>0</v>
      </c>
      <c r="N3063">
        <v>12916988.04916009</v>
      </c>
      <c r="O3063">
        <v>405964787.4129487</v>
      </c>
      <c r="P3063">
        <v>359713095.7133768</v>
      </c>
      <c r="Q3063">
        <v>1020717568.197146</v>
      </c>
      <c r="R3063">
        <v>0</v>
      </c>
      <c r="S3063">
        <v>14992650.00970081</v>
      </c>
      <c r="T3063">
        <v>0</v>
      </c>
      <c r="U3063">
        <v>16755610.0154237</v>
      </c>
      <c r="V3063">
        <v>16697144.46389287</v>
      </c>
      <c r="W3063">
        <v>3990474787.380017</v>
      </c>
      <c r="X3063">
        <v>3023562558.401917</v>
      </c>
      <c r="Y3063">
        <v>0</v>
      </c>
      <c r="Z3063">
        <v>0</v>
      </c>
      <c r="AA3063">
        <v>720236364.3345293</v>
      </c>
    </row>
    <row r="3064" spans="1:27">
      <c r="A3064" s="3">
        <v>43893</v>
      </c>
      <c r="B3064">
        <v>4199423275.615019</v>
      </c>
      <c r="C3064">
        <v>-5865562635.237367</v>
      </c>
      <c r="D3064">
        <v>0</v>
      </c>
      <c r="E3064">
        <v>0</v>
      </c>
      <c r="F3064">
        <v>0</v>
      </c>
      <c r="G3064">
        <v>0</v>
      </c>
      <c r="H3064">
        <v>20191.63558279053</v>
      </c>
      <c r="I3064">
        <v>10064985910.85239</v>
      </c>
      <c r="J3064">
        <v>10064985910.85239</v>
      </c>
      <c r="K3064">
        <v>184741825.0145486</v>
      </c>
      <c r="L3064">
        <v>8083164.963984119</v>
      </c>
      <c r="M3064">
        <v>0</v>
      </c>
      <c r="N3064">
        <v>14315014.9092783</v>
      </c>
      <c r="O3064">
        <v>418724006.5576448</v>
      </c>
      <c r="P3064">
        <v>424552299.1355949</v>
      </c>
      <c r="Q3064">
        <v>1032337750.886282</v>
      </c>
      <c r="R3064">
        <v>0</v>
      </c>
      <c r="S3064">
        <v>17285657.05953643</v>
      </c>
      <c r="T3064">
        <v>0</v>
      </c>
      <c r="U3064">
        <v>19771190.22992064</v>
      </c>
      <c r="V3064">
        <v>18925339.33190871</v>
      </c>
      <c r="W3064">
        <v>4030920683.154231</v>
      </c>
      <c r="X3064">
        <v>3070489954.127238</v>
      </c>
      <c r="Y3064">
        <v>0</v>
      </c>
      <c r="Z3064">
        <v>0</v>
      </c>
      <c r="AA3064">
        <v>824839025.4822206</v>
      </c>
    </row>
    <row r="3065" spans="1:27">
      <c r="A3065" s="3">
        <v>43894</v>
      </c>
      <c r="B3065">
        <v>4213166829.357336</v>
      </c>
      <c r="C3065">
        <v>-5780422304.556293</v>
      </c>
      <c r="D3065">
        <v>0</v>
      </c>
      <c r="E3065">
        <v>0</v>
      </c>
      <c r="F3065">
        <v>0</v>
      </c>
      <c r="G3065">
        <v>0</v>
      </c>
      <c r="H3065">
        <v>8512.847911083201</v>
      </c>
      <c r="I3065">
        <v>9993589133.91363</v>
      </c>
      <c r="J3065">
        <v>9993589133.91363</v>
      </c>
      <c r="K3065">
        <v>184873885.9173962</v>
      </c>
      <c r="L3065">
        <v>8226648.636900498</v>
      </c>
      <c r="M3065">
        <v>0</v>
      </c>
      <c r="N3065">
        <v>14880063.59299588</v>
      </c>
      <c r="O3065">
        <v>419457821.9110243</v>
      </c>
      <c r="P3065">
        <v>440769871.116462</v>
      </c>
      <c r="Q3065">
        <v>1033808289.547928</v>
      </c>
      <c r="R3065">
        <v>0</v>
      </c>
      <c r="S3065">
        <v>18125248.2255237</v>
      </c>
      <c r="T3065">
        <v>0</v>
      </c>
      <c r="U3065">
        <v>17753242.25754903</v>
      </c>
      <c r="V3065">
        <v>17521979.95950388</v>
      </c>
      <c r="W3065">
        <v>4024942550.347348</v>
      </c>
      <c r="X3065">
        <v>3037880083.212251</v>
      </c>
      <c r="Y3065">
        <v>0</v>
      </c>
      <c r="Z3065">
        <v>0</v>
      </c>
      <c r="AA3065">
        <v>775349449.1887429</v>
      </c>
    </row>
    <row r="3066" spans="1:27">
      <c r="A3066" s="3">
        <v>43895</v>
      </c>
      <c r="B3066">
        <v>4267416176.872389</v>
      </c>
      <c r="C3066">
        <v>-5969799886.405709</v>
      </c>
      <c r="D3066">
        <v>0</v>
      </c>
      <c r="E3066">
        <v>0</v>
      </c>
      <c r="F3066">
        <v>0</v>
      </c>
      <c r="G3066">
        <v>0</v>
      </c>
      <c r="H3066">
        <v>18940.32374370749</v>
      </c>
      <c r="I3066">
        <v>10237216063.2781</v>
      </c>
      <c r="J3066">
        <v>10237216063.2781</v>
      </c>
      <c r="K3066">
        <v>182886611.9995174</v>
      </c>
      <c r="L3066">
        <v>8053628.24072204</v>
      </c>
      <c r="M3066">
        <v>0</v>
      </c>
      <c r="N3066">
        <v>14354411.8914997</v>
      </c>
      <c r="O3066">
        <v>428516605.5257242</v>
      </c>
      <c r="P3066">
        <v>492230716.4488123</v>
      </c>
      <c r="Q3066">
        <v>1033416331.379447</v>
      </c>
      <c r="R3066">
        <v>0</v>
      </c>
      <c r="S3066">
        <v>17663417.84042187</v>
      </c>
      <c r="T3066">
        <v>0</v>
      </c>
      <c r="U3066">
        <v>20262155.5117316</v>
      </c>
      <c r="V3066">
        <v>19675419.0836772</v>
      </c>
      <c r="W3066">
        <v>4037528637.746336</v>
      </c>
      <c r="X3066">
        <v>3113484140.879348</v>
      </c>
      <c r="Y3066">
        <v>0</v>
      </c>
      <c r="Z3066">
        <v>0</v>
      </c>
      <c r="AA3066">
        <v>869143986.730857</v>
      </c>
    </row>
    <row r="3067" spans="1:27">
      <c r="A3067" s="3">
        <v>43896</v>
      </c>
      <c r="B3067">
        <v>4436753856.005168</v>
      </c>
      <c r="C3067">
        <v>-5914710706.372521</v>
      </c>
      <c r="D3067">
        <v>0</v>
      </c>
      <c r="E3067">
        <v>0</v>
      </c>
      <c r="F3067">
        <v>0</v>
      </c>
      <c r="G3067">
        <v>0</v>
      </c>
      <c r="H3067">
        <v>23674.45985932321</v>
      </c>
      <c r="I3067">
        <v>10351464562.37768</v>
      </c>
      <c r="J3067">
        <v>10351464562.37768</v>
      </c>
      <c r="K3067">
        <v>176926282.5145991</v>
      </c>
      <c r="L3067">
        <v>7888463.985363076</v>
      </c>
      <c r="M3067">
        <v>0</v>
      </c>
      <c r="N3067">
        <v>13970725.62857168</v>
      </c>
      <c r="O3067">
        <v>519555810.7879598</v>
      </c>
      <c r="P3067">
        <v>444588052.7418454</v>
      </c>
      <c r="Q3067">
        <v>1040618552.961854</v>
      </c>
      <c r="R3067">
        <v>0</v>
      </c>
      <c r="S3067">
        <v>17334593.27628278</v>
      </c>
      <c r="T3067">
        <v>0</v>
      </c>
      <c r="U3067">
        <v>17317702.06426234</v>
      </c>
      <c r="V3067">
        <v>16845182.5293609</v>
      </c>
      <c r="W3067">
        <v>4064372433.200295</v>
      </c>
      <c r="X3067">
        <v>3275504512.586072</v>
      </c>
      <c r="Y3067">
        <v>0</v>
      </c>
      <c r="Z3067">
        <v>0</v>
      </c>
      <c r="AA3067">
        <v>756542250.10122</v>
      </c>
    </row>
    <row r="3068" spans="1:27">
      <c r="A3068" s="3">
        <v>43899</v>
      </c>
      <c r="B3068">
        <v>4342483271.908571</v>
      </c>
      <c r="C3068">
        <v>-2972654083.781639</v>
      </c>
      <c r="D3068">
        <v>0</v>
      </c>
      <c r="E3068">
        <v>0</v>
      </c>
      <c r="F3068">
        <v>0</v>
      </c>
      <c r="G3068">
        <v>0</v>
      </c>
      <c r="H3068">
        <v>294165.5952217145</v>
      </c>
      <c r="I3068">
        <v>7315137355.690208</v>
      </c>
      <c r="J3068">
        <v>7315137355.690208</v>
      </c>
      <c r="K3068">
        <v>116807175.8638774</v>
      </c>
      <c r="L3068">
        <v>5262054.960553038</v>
      </c>
      <c r="M3068">
        <v>0</v>
      </c>
      <c r="N3068">
        <v>7537515.554016435</v>
      </c>
      <c r="O3068">
        <v>372581198.2063862</v>
      </c>
      <c r="P3068">
        <v>294702655.4113469</v>
      </c>
      <c r="Q3068">
        <v>726925369.1165519</v>
      </c>
      <c r="R3068">
        <v>0</v>
      </c>
      <c r="S3068">
        <v>11579709.73816471</v>
      </c>
      <c r="T3068">
        <v>0</v>
      </c>
      <c r="U3068">
        <v>11536854.4743321</v>
      </c>
      <c r="V3068">
        <v>11117746.15268607</v>
      </c>
      <c r="W3068">
        <v>2849982923.047934</v>
      </c>
      <c r="X3068">
        <v>2408603555.695894</v>
      </c>
      <c r="Y3068">
        <v>0</v>
      </c>
      <c r="Z3068">
        <v>0</v>
      </c>
      <c r="AA3068">
        <v>498500597.4684654</v>
      </c>
    </row>
    <row r="3069" spans="1:27">
      <c r="A3069" s="3">
        <v>43900</v>
      </c>
      <c r="B3069">
        <v>4169462883.865807</v>
      </c>
      <c r="C3069">
        <v>-1621674463.38659</v>
      </c>
      <c r="D3069">
        <v>0</v>
      </c>
      <c r="E3069">
        <v>0</v>
      </c>
      <c r="F3069">
        <v>0</v>
      </c>
      <c r="G3069">
        <v>0</v>
      </c>
      <c r="H3069">
        <v>135088.3308018751</v>
      </c>
      <c r="I3069">
        <v>5791137347.252397</v>
      </c>
      <c r="J3069">
        <v>5791137347.252397</v>
      </c>
      <c r="K3069">
        <v>103050314.2972855</v>
      </c>
      <c r="L3069">
        <v>3554676.934703595</v>
      </c>
      <c r="M3069">
        <v>0</v>
      </c>
      <c r="N3069">
        <v>5089179.260973797</v>
      </c>
      <c r="O3069">
        <v>311891780.3848882</v>
      </c>
      <c r="P3069">
        <v>175247769.8650751</v>
      </c>
      <c r="Q3069">
        <v>563124942.6189631</v>
      </c>
      <c r="R3069">
        <v>0</v>
      </c>
      <c r="S3069">
        <v>7280320.454941073</v>
      </c>
      <c r="T3069">
        <v>0</v>
      </c>
      <c r="U3069">
        <v>6689156.667877706</v>
      </c>
      <c r="V3069">
        <v>6435091.519811152</v>
      </c>
      <c r="W3069">
        <v>2367323302.218334</v>
      </c>
      <c r="X3069">
        <v>1954151748.164945</v>
      </c>
      <c r="Y3069">
        <v>0</v>
      </c>
      <c r="Z3069">
        <v>0</v>
      </c>
      <c r="AA3069">
        <v>287299064.8645973</v>
      </c>
    </row>
    <row r="3070" spans="1:27">
      <c r="A3070" s="3">
        <v>43901</v>
      </c>
      <c r="B3070">
        <v>4037679825.694704</v>
      </c>
      <c r="C3070">
        <v>-184919644.4036648</v>
      </c>
      <c r="D3070">
        <v>0</v>
      </c>
      <c r="E3070">
        <v>0</v>
      </c>
      <c r="F3070">
        <v>0</v>
      </c>
      <c r="G3070">
        <v>0</v>
      </c>
      <c r="H3070">
        <v>143669.711616533</v>
      </c>
      <c r="I3070">
        <v>4222599470.098365</v>
      </c>
      <c r="J3070">
        <v>4222599470.098365</v>
      </c>
      <c r="K3070">
        <v>83850901.92055124</v>
      </c>
      <c r="L3070">
        <v>2808387.7971534</v>
      </c>
      <c r="M3070">
        <v>0</v>
      </c>
      <c r="N3070">
        <v>3996550.806508933</v>
      </c>
      <c r="O3070">
        <v>257539853.5521146</v>
      </c>
      <c r="P3070">
        <v>165041020.6453297</v>
      </c>
      <c r="Q3070">
        <v>451312038.0678247</v>
      </c>
      <c r="R3070">
        <v>0</v>
      </c>
      <c r="S3070">
        <v>7007463.223410352</v>
      </c>
      <c r="T3070">
        <v>0</v>
      </c>
      <c r="U3070">
        <v>6397583.484144714</v>
      </c>
      <c r="V3070">
        <v>6121173.293555233</v>
      </c>
      <c r="W3070">
        <v>1651933251.58745</v>
      </c>
      <c r="X3070">
        <v>1313247760.167126</v>
      </c>
      <c r="Y3070">
        <v>0</v>
      </c>
      <c r="Z3070">
        <v>0</v>
      </c>
      <c r="AA3070">
        <v>273343485.5531995</v>
      </c>
    </row>
    <row r="3071" spans="1:27">
      <c r="A3071" s="3">
        <v>43902</v>
      </c>
      <c r="B3071">
        <v>3972457542.508245</v>
      </c>
      <c r="C3071">
        <v>89239675.8156992</v>
      </c>
      <c r="D3071">
        <v>0</v>
      </c>
      <c r="E3071">
        <v>0</v>
      </c>
      <c r="F3071">
        <v>0</v>
      </c>
      <c r="G3071">
        <v>0</v>
      </c>
      <c r="H3071">
        <v>27415.80440016214</v>
      </c>
      <c r="I3071">
        <v>3883217866.692546</v>
      </c>
      <c r="J3071">
        <v>3883217866.692546</v>
      </c>
      <c r="K3071">
        <v>80490935.15291452</v>
      </c>
      <c r="L3071">
        <v>2527231.595428903</v>
      </c>
      <c r="M3071">
        <v>0</v>
      </c>
      <c r="N3071">
        <v>3578458.577461656</v>
      </c>
      <c r="O3071">
        <v>247265330.707813</v>
      </c>
      <c r="P3071">
        <v>114644154.4395622</v>
      </c>
      <c r="Q3071">
        <v>371413803.8141973</v>
      </c>
      <c r="R3071">
        <v>0</v>
      </c>
      <c r="S3071">
        <v>5481440.063747884</v>
      </c>
      <c r="T3071">
        <v>0</v>
      </c>
      <c r="U3071">
        <v>5029138.200863744</v>
      </c>
      <c r="V3071">
        <v>4647945.539570782</v>
      </c>
      <c r="W3071">
        <v>1648007342.70445</v>
      </c>
      <c r="X3071">
        <v>1200178871.961157</v>
      </c>
      <c r="Y3071">
        <v>0</v>
      </c>
      <c r="Z3071">
        <v>0</v>
      </c>
      <c r="AA3071">
        <v>199953213.9353772</v>
      </c>
    </row>
    <row r="3072" spans="1:27">
      <c r="A3072" s="3">
        <v>43903</v>
      </c>
      <c r="B3072">
        <v>3978137668.708638</v>
      </c>
      <c r="C3072">
        <v>316961982.1933938</v>
      </c>
      <c r="D3072">
        <v>0</v>
      </c>
      <c r="E3072">
        <v>0</v>
      </c>
      <c r="F3072">
        <v>0</v>
      </c>
      <c r="G3072">
        <v>0</v>
      </c>
      <c r="H3072">
        <v>22772.28172174918</v>
      </c>
      <c r="I3072">
        <v>3661175686.515244</v>
      </c>
      <c r="J3072">
        <v>3661175686.515244</v>
      </c>
      <c r="K3072">
        <v>81363911.06242011</v>
      </c>
      <c r="L3072">
        <v>1906913.93361622</v>
      </c>
      <c r="M3072">
        <v>0</v>
      </c>
      <c r="N3072">
        <v>2560445.561781013</v>
      </c>
      <c r="O3072">
        <v>200965291.3550015</v>
      </c>
      <c r="P3072">
        <v>77056154.3637701</v>
      </c>
      <c r="Q3072">
        <v>326219312.1893822</v>
      </c>
      <c r="R3072">
        <v>0</v>
      </c>
      <c r="S3072">
        <v>4172698.731114618</v>
      </c>
      <c r="T3072">
        <v>0</v>
      </c>
      <c r="U3072">
        <v>3219061.777380161</v>
      </c>
      <c r="V3072">
        <v>3095949.949268148</v>
      </c>
      <c r="W3072">
        <v>1654522166.352219</v>
      </c>
      <c r="X3072">
        <v>1173044245.201713</v>
      </c>
      <c r="Y3072">
        <v>0</v>
      </c>
      <c r="Z3072">
        <v>0</v>
      </c>
      <c r="AA3072">
        <v>133049536.0375773</v>
      </c>
    </row>
    <row r="3073" spans="1:27">
      <c r="A3073" s="3">
        <v>43906</v>
      </c>
      <c r="B3073">
        <v>3992428597.668869</v>
      </c>
      <c r="C3073">
        <v>193208238.8062889</v>
      </c>
      <c r="D3073">
        <v>0</v>
      </c>
      <c r="E3073">
        <v>0</v>
      </c>
      <c r="F3073">
        <v>0</v>
      </c>
      <c r="G3073">
        <v>0</v>
      </c>
      <c r="H3073">
        <v>12375.27609044028</v>
      </c>
      <c r="I3073">
        <v>3799220358.862581</v>
      </c>
      <c r="J3073">
        <v>3799220358.862581</v>
      </c>
      <c r="K3073">
        <v>76458998.62767598</v>
      </c>
      <c r="L3073">
        <v>1668940.01177009</v>
      </c>
      <c r="M3073">
        <v>0</v>
      </c>
      <c r="N3073">
        <v>2947624.135184622</v>
      </c>
      <c r="O3073">
        <v>198664403.6547291</v>
      </c>
      <c r="P3073">
        <v>85370628.85524054</v>
      </c>
      <c r="Q3073">
        <v>367319092.2385478</v>
      </c>
      <c r="R3073">
        <v>0</v>
      </c>
      <c r="S3073">
        <v>4641147.297969026</v>
      </c>
      <c r="T3073">
        <v>0</v>
      </c>
      <c r="U3073">
        <v>3904271.747988892</v>
      </c>
      <c r="V3073">
        <v>3708677.032871686</v>
      </c>
      <c r="W3073">
        <v>1643063412.625722</v>
      </c>
      <c r="X3073">
        <v>1249013049.728252</v>
      </c>
      <c r="Y3073">
        <v>0</v>
      </c>
      <c r="Z3073">
        <v>0</v>
      </c>
      <c r="AA3073">
        <v>162460112.9066285</v>
      </c>
    </row>
    <row r="3074" spans="1:27">
      <c r="A3074" s="3">
        <v>43907</v>
      </c>
      <c r="B3074">
        <v>3844467905.883469</v>
      </c>
      <c r="C3074">
        <v>109239796.3448198</v>
      </c>
      <c r="D3074">
        <v>0</v>
      </c>
      <c r="E3074">
        <v>0</v>
      </c>
      <c r="F3074">
        <v>0</v>
      </c>
      <c r="G3074">
        <v>0</v>
      </c>
      <c r="H3074">
        <v>33656.27591934578</v>
      </c>
      <c r="I3074">
        <v>3735228109.538649</v>
      </c>
      <c r="J3074">
        <v>3735228109.538649</v>
      </c>
      <c r="K3074">
        <v>75248968.77257042</v>
      </c>
      <c r="L3074">
        <v>1783951.118695684</v>
      </c>
      <c r="M3074">
        <v>0</v>
      </c>
      <c r="N3074">
        <v>1930970.285838948</v>
      </c>
      <c r="O3074">
        <v>201355632.2141457</v>
      </c>
      <c r="P3074">
        <v>30763038.55607918</v>
      </c>
      <c r="Q3074">
        <v>352265876.0651416</v>
      </c>
      <c r="R3074">
        <v>0</v>
      </c>
      <c r="S3074">
        <v>2812444.021916724</v>
      </c>
      <c r="T3074">
        <v>0</v>
      </c>
      <c r="U3074">
        <v>1960208.25515332</v>
      </c>
      <c r="V3074">
        <v>2201889.40665347</v>
      </c>
      <c r="W3074">
        <v>1597090662.41191</v>
      </c>
      <c r="X3074">
        <v>1361958639.782302</v>
      </c>
      <c r="Y3074">
        <v>0</v>
      </c>
      <c r="Z3074">
        <v>0</v>
      </c>
      <c r="AA3074">
        <v>105855828.6482412</v>
      </c>
    </row>
    <row r="3075" spans="1:27">
      <c r="A3075" s="3">
        <v>43908</v>
      </c>
      <c r="B3075">
        <v>3738467071.004665</v>
      </c>
      <c r="C3075">
        <v>674765524.6541307</v>
      </c>
      <c r="D3075">
        <v>0</v>
      </c>
      <c r="E3075">
        <v>0</v>
      </c>
      <c r="F3075">
        <v>0</v>
      </c>
      <c r="G3075">
        <v>0</v>
      </c>
      <c r="H3075">
        <v>56552.73808073725</v>
      </c>
      <c r="I3075">
        <v>3063701546.350534</v>
      </c>
      <c r="J3075">
        <v>3063701546.350534</v>
      </c>
      <c r="K3075">
        <v>72761965.3608664</v>
      </c>
      <c r="L3075">
        <v>1629855.429594357</v>
      </c>
      <c r="M3075">
        <v>0</v>
      </c>
      <c r="N3075">
        <v>1770710.039354047</v>
      </c>
      <c r="O3075">
        <v>197341242.3627175</v>
      </c>
      <c r="P3075">
        <v>27735535.83574034</v>
      </c>
      <c r="Q3075">
        <v>279359203.2056395</v>
      </c>
      <c r="R3075">
        <v>0</v>
      </c>
      <c r="S3075">
        <v>2692935.772811855</v>
      </c>
      <c r="T3075">
        <v>0</v>
      </c>
      <c r="U3075">
        <v>1900557.801057012</v>
      </c>
      <c r="V3075">
        <v>2090369.594766506</v>
      </c>
      <c r="W3075">
        <v>1398261706.601894</v>
      </c>
      <c r="X3075">
        <v>977609998.1095912</v>
      </c>
      <c r="Y3075">
        <v>0</v>
      </c>
      <c r="Z3075">
        <v>0</v>
      </c>
      <c r="AA3075">
        <v>100547466.2365011</v>
      </c>
    </row>
    <row r="3076" spans="1:27">
      <c r="A3076" s="3">
        <v>43909</v>
      </c>
      <c r="B3076">
        <v>3780676431.691605</v>
      </c>
      <c r="C3076">
        <v>50887904.5024375</v>
      </c>
      <c r="D3076">
        <v>0</v>
      </c>
      <c r="E3076">
        <v>0</v>
      </c>
      <c r="F3076">
        <v>0</v>
      </c>
      <c r="G3076">
        <v>0</v>
      </c>
      <c r="H3076">
        <v>62386.64855411537</v>
      </c>
      <c r="I3076">
        <v>3729788527.189167</v>
      </c>
      <c r="J3076">
        <v>3729788527.189167</v>
      </c>
      <c r="K3076">
        <v>104286111.5883537</v>
      </c>
      <c r="L3076">
        <v>2206318.999786913</v>
      </c>
      <c r="M3076">
        <v>0</v>
      </c>
      <c r="N3076">
        <v>2366584.364183699</v>
      </c>
      <c r="O3076">
        <v>260063265.9959558</v>
      </c>
      <c r="P3076">
        <v>36773116.57010833</v>
      </c>
      <c r="Q3076">
        <v>292543235.578997</v>
      </c>
      <c r="R3076">
        <v>0</v>
      </c>
      <c r="S3076">
        <v>3642189.113094859</v>
      </c>
      <c r="T3076">
        <v>0</v>
      </c>
      <c r="U3076">
        <v>2533957.412587559</v>
      </c>
      <c r="V3076">
        <v>2776129.765362708</v>
      </c>
      <c r="W3076">
        <v>1887491256.973357</v>
      </c>
      <c r="X3076">
        <v>1004209062.655101</v>
      </c>
      <c r="Y3076">
        <v>0</v>
      </c>
      <c r="Z3076">
        <v>0</v>
      </c>
      <c r="AA3076">
        <v>130897298.1722786</v>
      </c>
    </row>
    <row r="3077" spans="1:27">
      <c r="A3077" s="3">
        <v>43910</v>
      </c>
      <c r="B3077">
        <v>3937784477.142509</v>
      </c>
      <c r="C3077">
        <v>154311551.9927909</v>
      </c>
      <c r="D3077">
        <v>0</v>
      </c>
      <c r="E3077">
        <v>0</v>
      </c>
      <c r="F3077">
        <v>0</v>
      </c>
      <c r="G3077">
        <v>0</v>
      </c>
      <c r="H3077">
        <v>10342.3781144685</v>
      </c>
      <c r="I3077">
        <v>3783472925.149718</v>
      </c>
      <c r="J3077">
        <v>3783472925.149718</v>
      </c>
      <c r="K3077">
        <v>103154337.9067456</v>
      </c>
      <c r="L3077">
        <v>2222614.19926108</v>
      </c>
      <c r="M3077">
        <v>0</v>
      </c>
      <c r="N3077">
        <v>2328068.432806347</v>
      </c>
      <c r="O3077">
        <v>208577230.3117449</v>
      </c>
      <c r="P3077">
        <v>35162645.19922658</v>
      </c>
      <c r="Q3077">
        <v>247605878.7275299</v>
      </c>
      <c r="R3077">
        <v>0</v>
      </c>
      <c r="S3077">
        <v>3396840.230497549</v>
      </c>
      <c r="T3077">
        <v>0</v>
      </c>
      <c r="U3077">
        <v>2434680.914908955</v>
      </c>
      <c r="V3077">
        <v>2656487.924442892</v>
      </c>
      <c r="W3077">
        <v>1971548177.188137</v>
      </c>
      <c r="X3077">
        <v>1079718467.150269</v>
      </c>
      <c r="Y3077">
        <v>0</v>
      </c>
      <c r="Z3077">
        <v>0</v>
      </c>
      <c r="AA3077">
        <v>124667496.964148</v>
      </c>
    </row>
    <row r="3078" spans="1:27">
      <c r="A3078" s="3">
        <v>43913</v>
      </c>
      <c r="B3078">
        <v>4049209627.706129</v>
      </c>
      <c r="C3078">
        <v>-16630227.25618813</v>
      </c>
      <c r="D3078">
        <v>0</v>
      </c>
      <c r="E3078">
        <v>0</v>
      </c>
      <c r="F3078">
        <v>0</v>
      </c>
      <c r="G3078">
        <v>0</v>
      </c>
      <c r="H3078">
        <v>38116.99822272369</v>
      </c>
      <c r="I3078">
        <v>4065839854.962317</v>
      </c>
      <c r="J3078">
        <v>4065839854.962317</v>
      </c>
      <c r="K3078">
        <v>89373983.87188882</v>
      </c>
      <c r="L3078">
        <v>1857602.022367482</v>
      </c>
      <c r="M3078">
        <v>0</v>
      </c>
      <c r="N3078">
        <v>1990116.315134462</v>
      </c>
      <c r="O3078">
        <v>186549947.8882405</v>
      </c>
      <c r="P3078">
        <v>28585245.39698384</v>
      </c>
      <c r="Q3078">
        <v>227764026.1748735</v>
      </c>
      <c r="R3078">
        <v>0</v>
      </c>
      <c r="S3078">
        <v>2891278.730206814</v>
      </c>
      <c r="T3078">
        <v>0</v>
      </c>
      <c r="U3078">
        <v>2085698.561168873</v>
      </c>
      <c r="V3078">
        <v>2216455.723045484</v>
      </c>
      <c r="W3078">
        <v>2008625640.740174</v>
      </c>
      <c r="X3078">
        <v>1411633557.070081</v>
      </c>
      <c r="Y3078">
        <v>0</v>
      </c>
      <c r="Z3078">
        <v>0</v>
      </c>
      <c r="AA3078">
        <v>102266302.4681531</v>
      </c>
    </row>
    <row r="3079" spans="1:27">
      <c r="A3079" s="3">
        <v>43914</v>
      </c>
      <c r="B3079">
        <v>4047406210.474023</v>
      </c>
      <c r="C3079">
        <v>-146489382.3425615</v>
      </c>
      <c r="D3079">
        <v>0</v>
      </c>
      <c r="E3079">
        <v>0</v>
      </c>
      <c r="F3079">
        <v>0</v>
      </c>
      <c r="G3079">
        <v>0</v>
      </c>
      <c r="H3079">
        <v>20969.80840919366</v>
      </c>
      <c r="I3079">
        <v>4193895592.816583</v>
      </c>
      <c r="J3079">
        <v>4193895592.816583</v>
      </c>
      <c r="K3079">
        <v>91311164.03378837</v>
      </c>
      <c r="L3079">
        <v>1997169.643130648</v>
      </c>
      <c r="M3079">
        <v>0</v>
      </c>
      <c r="N3079">
        <v>2211466.532390525</v>
      </c>
      <c r="O3079">
        <v>195602269.3484603</v>
      </c>
      <c r="P3079">
        <v>30873286.24587824</v>
      </c>
      <c r="Q3079">
        <v>288551564.7065448</v>
      </c>
      <c r="R3079">
        <v>0</v>
      </c>
      <c r="S3079">
        <v>3163328.441372978</v>
      </c>
      <c r="T3079">
        <v>0</v>
      </c>
      <c r="U3079">
        <v>2247198.227043713</v>
      </c>
      <c r="V3079">
        <v>2417261.417797187</v>
      </c>
      <c r="W3079">
        <v>2009806576.338766</v>
      </c>
      <c r="X3079">
        <v>1497999449.2577</v>
      </c>
      <c r="Y3079">
        <v>0</v>
      </c>
      <c r="Z3079">
        <v>0</v>
      </c>
      <c r="AA3079">
        <v>67714858.62371165</v>
      </c>
    </row>
    <row r="3080" spans="1:27">
      <c r="A3080" s="3">
        <v>43915</v>
      </c>
      <c r="B3080">
        <v>4077978020.325189</v>
      </c>
      <c r="C3080">
        <v>-209126699.5806586</v>
      </c>
      <c r="D3080">
        <v>0</v>
      </c>
      <c r="E3080">
        <v>0</v>
      </c>
      <c r="F3080">
        <v>0</v>
      </c>
      <c r="G3080">
        <v>0</v>
      </c>
      <c r="H3080">
        <v>6263.754224507032</v>
      </c>
      <c r="I3080">
        <v>4287104719.905851</v>
      </c>
      <c r="J3080">
        <v>4287104719.905851</v>
      </c>
      <c r="K3080">
        <v>92844980.94744158</v>
      </c>
      <c r="L3080">
        <v>2067561.852979928</v>
      </c>
      <c r="M3080">
        <v>0</v>
      </c>
      <c r="N3080">
        <v>2259941.373248371</v>
      </c>
      <c r="O3080">
        <v>254704304.9516812</v>
      </c>
      <c r="P3080">
        <v>32568265.88010754</v>
      </c>
      <c r="Q3080">
        <v>302364487.0718889</v>
      </c>
      <c r="R3080">
        <v>0</v>
      </c>
      <c r="S3080">
        <v>3209620.621537098</v>
      </c>
      <c r="T3080">
        <v>0</v>
      </c>
      <c r="U3080">
        <v>2230554.410004053</v>
      </c>
      <c r="V3080">
        <v>2453444.515427652</v>
      </c>
      <c r="W3080">
        <v>2029202247.083306</v>
      </c>
      <c r="X3080">
        <v>1494594922.878039</v>
      </c>
      <c r="Y3080">
        <v>0</v>
      </c>
      <c r="Z3080">
        <v>0</v>
      </c>
      <c r="AA3080">
        <v>68604388.32018819</v>
      </c>
    </row>
    <row r="3081" spans="1:27">
      <c r="A3081" s="3">
        <v>43916</v>
      </c>
      <c r="B3081">
        <v>4107856684.030732</v>
      </c>
      <c r="C3081">
        <v>-297484087.9193564</v>
      </c>
      <c r="D3081">
        <v>0</v>
      </c>
      <c r="E3081">
        <v>0</v>
      </c>
      <c r="F3081">
        <v>0</v>
      </c>
      <c r="G3081">
        <v>0</v>
      </c>
      <c r="H3081">
        <v>8835.783815923742</v>
      </c>
      <c r="I3081">
        <v>4405340771.950088</v>
      </c>
      <c r="J3081">
        <v>4405340771.950088</v>
      </c>
      <c r="K3081">
        <v>92521843.18082631</v>
      </c>
      <c r="L3081">
        <v>2145842.076693376</v>
      </c>
      <c r="M3081">
        <v>0</v>
      </c>
      <c r="N3081">
        <v>2382201.216286259</v>
      </c>
      <c r="O3081">
        <v>257969625.5735272</v>
      </c>
      <c r="P3081">
        <v>52251274.14620084</v>
      </c>
      <c r="Q3081">
        <v>374951354.7437004</v>
      </c>
      <c r="R3081">
        <v>0</v>
      </c>
      <c r="S3081">
        <v>3360309.333434638</v>
      </c>
      <c r="T3081">
        <v>0</v>
      </c>
      <c r="U3081">
        <v>2348011.203967915</v>
      </c>
      <c r="V3081">
        <v>2596694.995579076</v>
      </c>
      <c r="W3081">
        <v>2039577908.912423</v>
      </c>
      <c r="X3081">
        <v>1501948091.588144</v>
      </c>
      <c r="Y3081">
        <v>0</v>
      </c>
      <c r="Z3081">
        <v>0</v>
      </c>
      <c r="AA3081">
        <v>73287614.97930442</v>
      </c>
    </row>
    <row r="3082" spans="1:27">
      <c r="A3082" s="3">
        <v>43917</v>
      </c>
      <c r="B3082">
        <v>4147781301.268306</v>
      </c>
      <c r="C3082">
        <v>-358642921.1703669</v>
      </c>
      <c r="D3082">
        <v>0</v>
      </c>
      <c r="E3082">
        <v>0</v>
      </c>
      <c r="F3082">
        <v>0</v>
      </c>
      <c r="G3082">
        <v>0</v>
      </c>
      <c r="H3082">
        <v>6115.927189299619</v>
      </c>
      <c r="I3082">
        <v>4506424222.438672</v>
      </c>
      <c r="J3082">
        <v>4506424222.438672</v>
      </c>
      <c r="K3082">
        <v>92198769.17188086</v>
      </c>
      <c r="L3082">
        <v>2023860.789118631</v>
      </c>
      <c r="M3082">
        <v>0</v>
      </c>
      <c r="N3082">
        <v>2941736.561213584</v>
      </c>
      <c r="O3082">
        <v>256302637.5172632</v>
      </c>
      <c r="P3082">
        <v>52318263.99583899</v>
      </c>
      <c r="Q3082">
        <v>374186757.1538256</v>
      </c>
      <c r="R3082">
        <v>0</v>
      </c>
      <c r="S3082">
        <v>3973744.875148364</v>
      </c>
      <c r="T3082">
        <v>0</v>
      </c>
      <c r="U3082">
        <v>3402752.19054804</v>
      </c>
      <c r="V3082">
        <v>2519346.929122855</v>
      </c>
      <c r="W3082">
        <v>2046211174.287351</v>
      </c>
      <c r="X3082">
        <v>1542036840.173824</v>
      </c>
      <c r="Y3082">
        <v>0</v>
      </c>
      <c r="Z3082">
        <v>0</v>
      </c>
      <c r="AA3082">
        <v>128308338.7935381</v>
      </c>
    </row>
    <row r="3083" spans="1:27">
      <c r="A3083" s="3">
        <v>43920</v>
      </c>
      <c r="B3083">
        <v>4113844955.903339</v>
      </c>
      <c r="C3083">
        <v>-358642921.1703669</v>
      </c>
      <c r="D3083">
        <v>0</v>
      </c>
      <c r="E3083">
        <v>0</v>
      </c>
      <c r="F3083">
        <v>0</v>
      </c>
      <c r="G3083">
        <v>0</v>
      </c>
      <c r="H3083">
        <v>9.461455915105749e-11</v>
      </c>
      <c r="I3083">
        <v>4472487877.073706</v>
      </c>
      <c r="J3083">
        <v>4472487877.073706</v>
      </c>
      <c r="K3083">
        <v>91956567.90746707</v>
      </c>
      <c r="L3083">
        <v>2057238.256701224</v>
      </c>
      <c r="M3083">
        <v>0</v>
      </c>
      <c r="N3083">
        <v>3005230.600483165</v>
      </c>
      <c r="O3083">
        <v>257430534.3830812</v>
      </c>
      <c r="P3083">
        <v>53361652.41711173</v>
      </c>
      <c r="Q3083">
        <v>378740666.7318105</v>
      </c>
      <c r="R3083">
        <v>0</v>
      </c>
      <c r="S3083">
        <v>4082774.402011239</v>
      </c>
      <c r="T3083">
        <v>0</v>
      </c>
      <c r="U3083">
        <v>3526522.162450798</v>
      </c>
      <c r="V3083">
        <v>2601164.526227633</v>
      </c>
      <c r="W3083">
        <v>2013709940.089529</v>
      </c>
      <c r="X3083">
        <v>1529347516.346895</v>
      </c>
      <c r="Y3083">
        <v>0</v>
      </c>
      <c r="Z3083">
        <v>0</v>
      </c>
      <c r="AA3083">
        <v>132668069.2499389</v>
      </c>
    </row>
    <row r="3084" spans="1:27">
      <c r="A3084" s="3">
        <v>43921</v>
      </c>
      <c r="B3084">
        <v>4071441051.516611</v>
      </c>
      <c r="C3084">
        <v>-379607958.2856272</v>
      </c>
      <c r="D3084">
        <v>0</v>
      </c>
      <c r="E3084">
        <v>0</v>
      </c>
      <c r="F3084">
        <v>7462249.858007134</v>
      </c>
      <c r="G3084">
        <v>0</v>
      </c>
      <c r="H3084">
        <v>2096.522145472029</v>
      </c>
      <c r="I3084">
        <v>4458511259.660245</v>
      </c>
      <c r="J3084">
        <v>4458511259.660245</v>
      </c>
      <c r="K3084">
        <v>90826235.82512426</v>
      </c>
      <c r="L3084">
        <v>2071194.797337277</v>
      </c>
      <c r="M3084">
        <v>0</v>
      </c>
      <c r="N3084">
        <v>2975906.369119651</v>
      </c>
      <c r="O3084">
        <v>249232096.9648031</v>
      </c>
      <c r="P3084">
        <v>72219531.92532247</v>
      </c>
      <c r="Q3084">
        <v>377487376.5180855</v>
      </c>
      <c r="R3084">
        <v>0</v>
      </c>
      <c r="S3084">
        <v>3997298.582545852</v>
      </c>
      <c r="T3084">
        <v>0</v>
      </c>
      <c r="U3084">
        <v>3496404.069132566</v>
      </c>
      <c r="V3084">
        <v>2562391.987210543</v>
      </c>
      <c r="W3084">
        <v>2006561967.24811</v>
      </c>
      <c r="X3084">
        <v>1516933027.905042</v>
      </c>
      <c r="Y3084">
        <v>0</v>
      </c>
      <c r="Z3084">
        <v>0</v>
      </c>
      <c r="AA3084">
        <v>130147827.4684114</v>
      </c>
    </row>
    <row r="3085" spans="1:27">
      <c r="A3085" s="3">
        <v>43922</v>
      </c>
      <c r="B3085">
        <v>4089392792.71642</v>
      </c>
      <c r="C3085">
        <v>3134.345843286012</v>
      </c>
      <c r="D3085">
        <v>0</v>
      </c>
      <c r="E3085">
        <v>0</v>
      </c>
      <c r="F3085">
        <v>0</v>
      </c>
      <c r="G3085">
        <v>0</v>
      </c>
      <c r="H3085">
        <v>124485.0155623353</v>
      </c>
      <c r="I3085">
        <v>4089389658.370578</v>
      </c>
      <c r="J3085">
        <v>4089389658.370578</v>
      </c>
      <c r="K3085">
        <v>90800512.22281776</v>
      </c>
      <c r="L3085">
        <v>0</v>
      </c>
      <c r="M3085">
        <v>57504453.34926555</v>
      </c>
      <c r="N3085">
        <v>4747962.281642127</v>
      </c>
      <c r="O3085">
        <v>231224509.2328025</v>
      </c>
      <c r="P3085">
        <v>17371674.28401477</v>
      </c>
      <c r="Q3085">
        <v>94604033.91191316</v>
      </c>
      <c r="R3085">
        <v>0</v>
      </c>
      <c r="S3085">
        <v>53032573.65314217</v>
      </c>
      <c r="T3085">
        <v>0</v>
      </c>
      <c r="U3085">
        <v>46772867.1590772</v>
      </c>
      <c r="V3085">
        <v>31854746.30889072</v>
      </c>
      <c r="W3085">
        <v>1654073082.938906</v>
      </c>
      <c r="X3085">
        <v>1730673456.320841</v>
      </c>
      <c r="Y3085">
        <v>38978187.43251181</v>
      </c>
      <c r="Z3085">
        <v>6292120.20887311</v>
      </c>
      <c r="AA3085">
        <v>31459479.06588043</v>
      </c>
    </row>
    <row r="3086" spans="1:27">
      <c r="A3086" s="3">
        <v>43923</v>
      </c>
      <c r="B3086">
        <v>4136885902.891857</v>
      </c>
      <c r="C3086">
        <v>3134.345843286012</v>
      </c>
      <c r="D3086">
        <v>0</v>
      </c>
      <c r="E3086">
        <v>0</v>
      </c>
      <c r="F3086">
        <v>0</v>
      </c>
      <c r="G3086">
        <v>0</v>
      </c>
      <c r="H3086">
        <v>9.296753548411153e-11</v>
      </c>
      <c r="I3086">
        <v>4136882768.546011</v>
      </c>
      <c r="J3086">
        <v>4136882768.546011</v>
      </c>
      <c r="K3086">
        <v>92545078.59919925</v>
      </c>
      <c r="L3086">
        <v>0</v>
      </c>
      <c r="M3086">
        <v>58237924.67546346</v>
      </c>
      <c r="N3086">
        <v>4821364.46500356</v>
      </c>
      <c r="O3086">
        <v>235015070.3138368</v>
      </c>
      <c r="P3086">
        <v>17446531.75716505</v>
      </c>
      <c r="Q3086">
        <v>94853408.34983917</v>
      </c>
      <c r="R3086">
        <v>0</v>
      </c>
      <c r="S3086">
        <v>53999979.66894035</v>
      </c>
      <c r="T3086">
        <v>0</v>
      </c>
      <c r="U3086">
        <v>47722123.75106083</v>
      </c>
      <c r="V3086">
        <v>32589807.74876703</v>
      </c>
      <c r="W3086">
        <v>1679346308.38575</v>
      </c>
      <c r="X3086">
        <v>1741656080.371692</v>
      </c>
      <c r="Y3086">
        <v>39722328.90537661</v>
      </c>
      <c r="Z3086">
        <v>6423120.366989283</v>
      </c>
      <c r="AA3086">
        <v>32503641.18692983</v>
      </c>
    </row>
    <row r="3087" spans="1:27">
      <c r="A3087" s="3">
        <v>43924</v>
      </c>
      <c r="B3087">
        <v>4154308087.445007</v>
      </c>
      <c r="C3087">
        <v>3134.345843286012</v>
      </c>
      <c r="D3087">
        <v>0</v>
      </c>
      <c r="E3087">
        <v>0</v>
      </c>
      <c r="F3087">
        <v>0</v>
      </c>
      <c r="G3087">
        <v>0</v>
      </c>
      <c r="H3087">
        <v>5.295619109854454e-11</v>
      </c>
      <c r="I3087">
        <v>4154304953.099165</v>
      </c>
      <c r="J3087">
        <v>4154304953.099165</v>
      </c>
      <c r="K3087">
        <v>94871164.46093127</v>
      </c>
      <c r="L3087">
        <v>0</v>
      </c>
      <c r="M3087">
        <v>56929893.9177415</v>
      </c>
      <c r="N3087">
        <v>4779254.791390949</v>
      </c>
      <c r="O3087">
        <v>236175447.6003261</v>
      </c>
      <c r="P3087">
        <v>17173845.00652286</v>
      </c>
      <c r="Q3087">
        <v>94362496.7983153</v>
      </c>
      <c r="R3087">
        <v>0</v>
      </c>
      <c r="S3087">
        <v>53659827.23112746</v>
      </c>
      <c r="T3087">
        <v>0</v>
      </c>
      <c r="U3087">
        <v>47044818.64393073</v>
      </c>
      <c r="V3087">
        <v>32118748.0680507</v>
      </c>
      <c r="W3087">
        <v>1694147234.505904</v>
      </c>
      <c r="X3087">
        <v>1745800272.175617</v>
      </c>
      <c r="Y3087">
        <v>38893408.50703388</v>
      </c>
      <c r="Z3087">
        <v>6313612.077230807</v>
      </c>
      <c r="AA3087">
        <v>32034929.3150434</v>
      </c>
    </row>
    <row r="3088" spans="1:27">
      <c r="A3088" s="3">
        <v>43927</v>
      </c>
      <c r="B3088">
        <v>4175613552.261396</v>
      </c>
      <c r="C3088">
        <v>5384605.165848797</v>
      </c>
      <c r="D3088">
        <v>0</v>
      </c>
      <c r="E3088">
        <v>0</v>
      </c>
      <c r="F3088">
        <v>0</v>
      </c>
      <c r="G3088">
        <v>0</v>
      </c>
      <c r="H3088">
        <v>538.1470820410902</v>
      </c>
      <c r="I3088">
        <v>4170228947.095548</v>
      </c>
      <c r="J3088">
        <v>4170228947.095548</v>
      </c>
      <c r="K3088">
        <v>95369595.17849649</v>
      </c>
      <c r="L3088">
        <v>0</v>
      </c>
      <c r="M3088">
        <v>60291649.92842517</v>
      </c>
      <c r="N3088">
        <v>5195714.930530496</v>
      </c>
      <c r="O3088">
        <v>242719961.2123927</v>
      </c>
      <c r="P3088">
        <v>12677167.77845666</v>
      </c>
      <c r="Q3088">
        <v>96224810.90420693</v>
      </c>
      <c r="R3088">
        <v>0</v>
      </c>
      <c r="S3088">
        <v>57323480.04512333</v>
      </c>
      <c r="T3088">
        <v>0</v>
      </c>
      <c r="U3088">
        <v>50408271.72324563</v>
      </c>
      <c r="V3088">
        <v>34276036.72210037</v>
      </c>
      <c r="W3088">
        <v>1693030065.082796</v>
      </c>
      <c r="X3088">
        <v>1741241469.017744</v>
      </c>
      <c r="Y3088">
        <v>40815000.28501913</v>
      </c>
      <c r="Z3088">
        <v>6755225.746809224</v>
      </c>
      <c r="AA3088">
        <v>33900498.54020163</v>
      </c>
    </row>
    <row r="3089" spans="1:27">
      <c r="A3089" s="3">
        <v>43928</v>
      </c>
      <c r="B3089">
        <v>4156579711.382752</v>
      </c>
      <c r="C3089">
        <v>-31367273.69361304</v>
      </c>
      <c r="D3089">
        <v>0</v>
      </c>
      <c r="E3089">
        <v>0</v>
      </c>
      <c r="F3089">
        <v>0</v>
      </c>
      <c r="G3089">
        <v>0</v>
      </c>
      <c r="H3089">
        <v>3675.187409847405</v>
      </c>
      <c r="I3089">
        <v>4187946985.076365</v>
      </c>
      <c r="J3089">
        <v>4187946985.076365</v>
      </c>
      <c r="K3089">
        <v>96034114.0639977</v>
      </c>
      <c r="L3089">
        <v>0</v>
      </c>
      <c r="M3089">
        <v>60939493.49540147</v>
      </c>
      <c r="N3089">
        <v>5205368.508791701</v>
      </c>
      <c r="O3089">
        <v>277975194.1649969</v>
      </c>
      <c r="P3089">
        <v>12800146.10700055</v>
      </c>
      <c r="Q3089">
        <v>96372761.97200002</v>
      </c>
      <c r="R3089">
        <v>0</v>
      </c>
      <c r="S3089">
        <v>57295343.4078839</v>
      </c>
      <c r="T3089">
        <v>0</v>
      </c>
      <c r="U3089">
        <v>50387701.34452317</v>
      </c>
      <c r="V3089">
        <v>34310952.74645635</v>
      </c>
      <c r="W3089">
        <v>1691911618.033948</v>
      </c>
      <c r="X3089">
        <v>1723004988.201995</v>
      </c>
      <c r="Y3089">
        <v>41059866.2970534</v>
      </c>
      <c r="Z3089">
        <v>6762897.451510656</v>
      </c>
      <c r="AA3089">
        <v>33886539.28080378</v>
      </c>
    </row>
    <row r="3090" spans="1:27">
      <c r="A3090" s="3">
        <v>43929</v>
      </c>
      <c r="B3090">
        <v>4137329738.825129</v>
      </c>
      <c r="C3090">
        <v>-31367273.69361304</v>
      </c>
      <c r="D3090">
        <v>0</v>
      </c>
      <c r="E3090">
        <v>0</v>
      </c>
      <c r="F3090">
        <v>0</v>
      </c>
      <c r="G3090">
        <v>0</v>
      </c>
      <c r="H3090">
        <v>8.92899317568787e-11</v>
      </c>
      <c r="I3090">
        <v>4168697012.518741</v>
      </c>
      <c r="J3090">
        <v>4168697012.518741</v>
      </c>
      <c r="K3090">
        <v>95784884.88974455</v>
      </c>
      <c r="L3090">
        <v>0</v>
      </c>
      <c r="M3090">
        <v>60792798.42808345</v>
      </c>
      <c r="N3090">
        <v>5317789.633629046</v>
      </c>
      <c r="O3090">
        <v>275498999.812022</v>
      </c>
      <c r="P3090">
        <v>13716146.25725833</v>
      </c>
      <c r="Q3090">
        <v>98110408.72020428</v>
      </c>
      <c r="R3090">
        <v>0</v>
      </c>
      <c r="S3090">
        <v>58003733.54696831</v>
      </c>
      <c r="T3090">
        <v>0</v>
      </c>
      <c r="U3090">
        <v>51457544.13045664</v>
      </c>
      <c r="V3090">
        <v>35462713.0237977</v>
      </c>
      <c r="W3090">
        <v>1680322269.023699</v>
      </c>
      <c r="X3090">
        <v>1710468627.279867</v>
      </c>
      <c r="Y3090">
        <v>41681557.83635027</v>
      </c>
      <c r="Z3090">
        <v>7000335.619321004</v>
      </c>
      <c r="AA3090">
        <v>35079204.31734122</v>
      </c>
    </row>
    <row r="3091" spans="1:27">
      <c r="A3091" s="3">
        <v>43930</v>
      </c>
      <c r="B3091">
        <v>4173733155.729043</v>
      </c>
      <c r="C3091">
        <v>-40810088.96727473</v>
      </c>
      <c r="D3091">
        <v>0</v>
      </c>
      <c r="E3091">
        <v>0</v>
      </c>
      <c r="F3091">
        <v>0</v>
      </c>
      <c r="G3091">
        <v>0</v>
      </c>
      <c r="H3091">
        <v>944.2822370322365</v>
      </c>
      <c r="I3091">
        <v>4214543244.696316</v>
      </c>
      <c r="J3091">
        <v>4214543244.696316</v>
      </c>
      <c r="K3091">
        <v>96034092.33685204</v>
      </c>
      <c r="L3091">
        <v>0</v>
      </c>
      <c r="M3091">
        <v>61587385.94473711</v>
      </c>
      <c r="N3091">
        <v>5374578.470415326</v>
      </c>
      <c r="O3091">
        <v>282695950.7730939</v>
      </c>
      <c r="P3091">
        <v>24448330.15802006</v>
      </c>
      <c r="Q3091">
        <v>102723270.0516948</v>
      </c>
      <c r="R3091">
        <v>0</v>
      </c>
      <c r="S3091">
        <v>57997479.10257021</v>
      </c>
      <c r="T3091">
        <v>0</v>
      </c>
      <c r="U3091">
        <v>51531932.62003391</v>
      </c>
      <c r="V3091">
        <v>36002352.62613536</v>
      </c>
      <c r="W3091">
        <v>1696937729.936349</v>
      </c>
      <c r="X3091">
        <v>1713576380.298328</v>
      </c>
      <c r="Y3091">
        <v>42727122.68458747</v>
      </c>
      <c r="Z3091">
        <v>7131333.633372441</v>
      </c>
      <c r="AA3091">
        <v>35775306.06012709</v>
      </c>
    </row>
    <row r="3092" spans="1:27">
      <c r="A3092" s="3">
        <v>43934</v>
      </c>
      <c r="B3092">
        <v>4166102876.612495</v>
      </c>
      <c r="C3092">
        <v>-81285944.67242785</v>
      </c>
      <c r="D3092">
        <v>0</v>
      </c>
      <c r="E3092">
        <v>0</v>
      </c>
      <c r="F3092">
        <v>0</v>
      </c>
      <c r="G3092">
        <v>0</v>
      </c>
      <c r="H3092">
        <v>4047.589535431681</v>
      </c>
      <c r="I3092">
        <v>4247388821.284925</v>
      </c>
      <c r="J3092">
        <v>4247388821.284925</v>
      </c>
      <c r="K3092">
        <v>97695485.26268157</v>
      </c>
      <c r="L3092">
        <v>0</v>
      </c>
      <c r="M3092">
        <v>61330605.29545385</v>
      </c>
      <c r="N3092">
        <v>5331304.688933522</v>
      </c>
      <c r="O3092">
        <v>287541177.2362853</v>
      </c>
      <c r="P3092">
        <v>28176363.65311781</v>
      </c>
      <c r="Q3092">
        <v>117932523.3065186</v>
      </c>
      <c r="R3092">
        <v>0</v>
      </c>
      <c r="S3092">
        <v>60369122.58243079</v>
      </c>
      <c r="T3092">
        <v>0</v>
      </c>
      <c r="U3092">
        <v>52088607.02890386</v>
      </c>
      <c r="V3092">
        <v>43596786.0615657</v>
      </c>
      <c r="W3092">
        <v>1700008131.14</v>
      </c>
      <c r="X3092">
        <v>1697929587.872615</v>
      </c>
      <c r="Y3092">
        <v>42143068.15477727</v>
      </c>
      <c r="Z3092">
        <v>8639255.224700468</v>
      </c>
      <c r="AA3092">
        <v>44606803.77693941</v>
      </c>
    </row>
    <row r="3093" spans="1:27">
      <c r="A3093" s="3">
        <v>43935</v>
      </c>
      <c r="B3093">
        <v>4183666411.43096</v>
      </c>
      <c r="C3093">
        <v>-103189278.2894861</v>
      </c>
      <c r="D3093">
        <v>0</v>
      </c>
      <c r="E3093">
        <v>0</v>
      </c>
      <c r="F3093">
        <v>0</v>
      </c>
      <c r="G3093">
        <v>0</v>
      </c>
      <c r="H3093">
        <v>2190.337617390986</v>
      </c>
      <c r="I3093">
        <v>4286855689.720445</v>
      </c>
      <c r="J3093">
        <v>4286855689.720445</v>
      </c>
      <c r="K3093">
        <v>96864687.47421265</v>
      </c>
      <c r="L3093">
        <v>0</v>
      </c>
      <c r="M3093">
        <v>62455236.60221526</v>
      </c>
      <c r="N3093">
        <v>5534509.491829501</v>
      </c>
      <c r="O3093">
        <v>289803426.401917</v>
      </c>
      <c r="P3093">
        <v>28921065.82408227</v>
      </c>
      <c r="Q3093">
        <v>117354326.0499009</v>
      </c>
      <c r="R3093">
        <v>0</v>
      </c>
      <c r="S3093">
        <v>76985911.2888796</v>
      </c>
      <c r="T3093">
        <v>0</v>
      </c>
      <c r="U3093">
        <v>64032448.29902139</v>
      </c>
      <c r="V3093">
        <v>44882560.85993809</v>
      </c>
      <c r="W3093">
        <v>1705033948.673922</v>
      </c>
      <c r="X3093">
        <v>1697514313.117958</v>
      </c>
      <c r="Y3093">
        <v>42858927.2113967</v>
      </c>
      <c r="Z3093">
        <v>8901504.256705636</v>
      </c>
      <c r="AA3093">
        <v>45712824.1684675</v>
      </c>
    </row>
    <row r="3094" spans="1:27">
      <c r="A3094" s="3">
        <v>43936</v>
      </c>
      <c r="B3094">
        <v>4221615732.616915</v>
      </c>
      <c r="C3094">
        <v>-119632627.0721179</v>
      </c>
      <c r="D3094">
        <v>0</v>
      </c>
      <c r="E3094">
        <v>0</v>
      </c>
      <c r="F3094">
        <v>0</v>
      </c>
      <c r="G3094">
        <v>0</v>
      </c>
      <c r="H3094">
        <v>1644.338897533504</v>
      </c>
      <c r="I3094">
        <v>4341248359.689033</v>
      </c>
      <c r="J3094">
        <v>4341248359.689033</v>
      </c>
      <c r="K3094">
        <v>94870868.09224704</v>
      </c>
      <c r="L3094">
        <v>0</v>
      </c>
      <c r="M3094">
        <v>61831759.5553999</v>
      </c>
      <c r="N3094">
        <v>6935585.226088615</v>
      </c>
      <c r="O3094">
        <v>288324749.0418051</v>
      </c>
      <c r="P3094">
        <v>27826325.32395254</v>
      </c>
      <c r="Q3094">
        <v>118140180.3252084</v>
      </c>
      <c r="R3094">
        <v>0</v>
      </c>
      <c r="S3094">
        <v>92657700.56754543</v>
      </c>
      <c r="T3094">
        <v>0</v>
      </c>
      <c r="U3094">
        <v>63297979.84363524</v>
      </c>
      <c r="V3094">
        <v>43928871.2811422</v>
      </c>
      <c r="W3094">
        <v>1706848434.825533</v>
      </c>
      <c r="X3094">
        <v>1742479733.254538</v>
      </c>
      <c r="Y3094">
        <v>41106880.5444873</v>
      </c>
      <c r="Z3094">
        <v>8692577.975433318</v>
      </c>
      <c r="AA3094">
        <v>44306713.83201681</v>
      </c>
    </row>
    <row r="3095" spans="1:27">
      <c r="A3095" s="3">
        <v>43937</v>
      </c>
      <c r="B3095">
        <v>4229683756.132548</v>
      </c>
      <c r="C3095">
        <v>-113603928.111512</v>
      </c>
      <c r="D3095">
        <v>0</v>
      </c>
      <c r="E3095">
        <v>0</v>
      </c>
      <c r="F3095">
        <v>0</v>
      </c>
      <c r="G3095">
        <v>0</v>
      </c>
      <c r="H3095">
        <v>602.8681909046742</v>
      </c>
      <c r="I3095">
        <v>4343287684.244061</v>
      </c>
      <c r="J3095">
        <v>4343287684.244061</v>
      </c>
      <c r="K3095">
        <v>94621633.87936704</v>
      </c>
      <c r="L3095">
        <v>0</v>
      </c>
      <c r="M3095">
        <v>61306097.77129933</v>
      </c>
      <c r="N3095">
        <v>7025861.776161827</v>
      </c>
      <c r="O3095">
        <v>288075308.6158793</v>
      </c>
      <c r="P3095">
        <v>21552618.7760052</v>
      </c>
      <c r="Q3095">
        <v>117552999.3715851</v>
      </c>
      <c r="R3095">
        <v>0</v>
      </c>
      <c r="S3095">
        <v>96044911.16592379</v>
      </c>
      <c r="T3095">
        <v>0</v>
      </c>
      <c r="U3095">
        <v>64452527.64585357</v>
      </c>
      <c r="V3095">
        <v>44140791.03252195</v>
      </c>
      <c r="W3095">
        <v>1692047203.573837</v>
      </c>
      <c r="X3095">
        <v>1762268935.420195</v>
      </c>
      <c r="Y3095">
        <v>41229323.58909592</v>
      </c>
      <c r="Z3095">
        <v>8733357.032308027</v>
      </c>
      <c r="AA3095">
        <v>44236114.59402768</v>
      </c>
    </row>
    <row r="3096" spans="1:27">
      <c r="A3096" s="3">
        <v>43938</v>
      </c>
      <c r="B3096">
        <v>4200536818.170587</v>
      </c>
      <c r="C3096">
        <v>-112718265.1306453</v>
      </c>
      <c r="D3096">
        <v>0</v>
      </c>
      <c r="E3096">
        <v>0</v>
      </c>
      <c r="F3096">
        <v>0</v>
      </c>
      <c r="G3096">
        <v>0</v>
      </c>
      <c r="H3096">
        <v>4414.518328717667</v>
      </c>
      <c r="I3096">
        <v>4313255083.301232</v>
      </c>
      <c r="J3096">
        <v>4313255083.301232</v>
      </c>
      <c r="K3096">
        <v>84183744.57330085</v>
      </c>
      <c r="L3096">
        <v>0</v>
      </c>
      <c r="M3096">
        <v>55030297.31096158</v>
      </c>
      <c r="N3096">
        <v>7235515.122399837</v>
      </c>
      <c r="O3096">
        <v>282481317.7507545</v>
      </c>
      <c r="P3096">
        <v>22194305.12490017</v>
      </c>
      <c r="Q3096">
        <v>117941296.6520666</v>
      </c>
      <c r="R3096">
        <v>0</v>
      </c>
      <c r="S3096">
        <v>107726240.0575243</v>
      </c>
      <c r="T3096">
        <v>0</v>
      </c>
      <c r="U3096">
        <v>75982839.01862888</v>
      </c>
      <c r="V3096">
        <v>45333219.52146021</v>
      </c>
      <c r="W3096">
        <v>1683947123.110813</v>
      </c>
      <c r="X3096">
        <v>1738644228.309992</v>
      </c>
      <c r="Y3096">
        <v>37755762.97094923</v>
      </c>
      <c r="Z3096">
        <v>8980540.997678883</v>
      </c>
      <c r="AA3096">
        <v>45818652.779802</v>
      </c>
    </row>
    <row r="3097" spans="1:27">
      <c r="A3097" s="3">
        <v>43941</v>
      </c>
      <c r="B3097">
        <v>4204892296.34149</v>
      </c>
      <c r="C3097">
        <v>-112718265.1306453</v>
      </c>
      <c r="D3097">
        <v>0</v>
      </c>
      <c r="E3097">
        <v>0</v>
      </c>
      <c r="F3097">
        <v>0</v>
      </c>
      <c r="G3097">
        <v>0</v>
      </c>
      <c r="H3097">
        <v>1.022344275398681e-10</v>
      </c>
      <c r="I3097">
        <v>4317610561.472132</v>
      </c>
      <c r="J3097">
        <v>4317610561.472132</v>
      </c>
      <c r="K3097">
        <v>82785591.0128032</v>
      </c>
      <c r="L3097">
        <v>0</v>
      </c>
      <c r="M3097">
        <v>54185675.35630511</v>
      </c>
      <c r="N3097">
        <v>7102318.893924486</v>
      </c>
      <c r="O3097">
        <v>284494314.807503</v>
      </c>
      <c r="P3097">
        <v>21389253.76726175</v>
      </c>
      <c r="Q3097">
        <v>117272837.4302385</v>
      </c>
      <c r="R3097">
        <v>0</v>
      </c>
      <c r="S3097">
        <v>108372747.8485185</v>
      </c>
      <c r="T3097">
        <v>0</v>
      </c>
      <c r="U3097">
        <v>75082866.99665104</v>
      </c>
      <c r="V3097">
        <v>44534545.2872427</v>
      </c>
      <c r="W3097">
        <v>1678780584.811595</v>
      </c>
      <c r="X3097">
        <v>1752631137.619164</v>
      </c>
      <c r="Y3097">
        <v>37213414.4124485</v>
      </c>
      <c r="Z3097">
        <v>8834986.72881138</v>
      </c>
      <c r="AA3097">
        <v>44930286.49966682</v>
      </c>
    </row>
    <row r="3098" spans="1:27">
      <c r="A3098" s="3">
        <v>43942</v>
      </c>
      <c r="B3098">
        <v>4216207408.347499</v>
      </c>
      <c r="C3098">
        <v>-112718265.1306454</v>
      </c>
      <c r="D3098">
        <v>0</v>
      </c>
      <c r="E3098">
        <v>0</v>
      </c>
      <c r="F3098">
        <v>0</v>
      </c>
      <c r="G3098">
        <v>0</v>
      </c>
      <c r="H3098">
        <v>7.825714453411488e-11</v>
      </c>
      <c r="I3098">
        <v>4328925673.478145</v>
      </c>
      <c r="J3098">
        <v>4328925673.478145</v>
      </c>
      <c r="K3098">
        <v>78885471.80097802</v>
      </c>
      <c r="L3098">
        <v>0</v>
      </c>
      <c r="M3098">
        <v>53676733.67905704</v>
      </c>
      <c r="N3098">
        <v>6825566.730314594</v>
      </c>
      <c r="O3098">
        <v>282552562.9778791</v>
      </c>
      <c r="P3098">
        <v>20998395.39976634</v>
      </c>
      <c r="Q3098">
        <v>116857294.279827</v>
      </c>
      <c r="R3098">
        <v>0</v>
      </c>
      <c r="S3098">
        <v>102910007.5990325</v>
      </c>
      <c r="T3098">
        <v>0</v>
      </c>
      <c r="U3098">
        <v>72312349.16826351</v>
      </c>
      <c r="V3098">
        <v>43182331.63896535</v>
      </c>
      <c r="W3098">
        <v>1687297962.325857</v>
      </c>
      <c r="X3098">
        <v>1774699605.116462</v>
      </c>
      <c r="Y3098">
        <v>36454129.08133227</v>
      </c>
      <c r="Z3098">
        <v>8560812.636821136</v>
      </c>
      <c r="AA3098">
        <v>43712451.04358769</v>
      </c>
    </row>
    <row r="3099" spans="1:27">
      <c r="A3099" s="3">
        <v>43943</v>
      </c>
      <c r="B3099">
        <v>4222877551.002489</v>
      </c>
      <c r="C3099">
        <v>-86135197.52384062</v>
      </c>
      <c r="D3099">
        <v>0</v>
      </c>
      <c r="E3099">
        <v>0</v>
      </c>
      <c r="F3099">
        <v>0</v>
      </c>
      <c r="G3099">
        <v>0</v>
      </c>
      <c r="H3099">
        <v>2658.299665070444</v>
      </c>
      <c r="I3099">
        <v>4309012748.526331</v>
      </c>
      <c r="J3099">
        <v>4309012748.526331</v>
      </c>
      <c r="K3099">
        <v>79989226.52131665</v>
      </c>
      <c r="L3099">
        <v>0</v>
      </c>
      <c r="M3099">
        <v>54607951.95798383</v>
      </c>
      <c r="N3099">
        <v>7001677.33596514</v>
      </c>
      <c r="O3099">
        <v>288110433.5222239</v>
      </c>
      <c r="P3099">
        <v>21333820.03578718</v>
      </c>
      <c r="Q3099">
        <v>116929487.4975827</v>
      </c>
      <c r="R3099">
        <v>0</v>
      </c>
      <c r="S3099">
        <v>91030472.01883848</v>
      </c>
      <c r="T3099">
        <v>0</v>
      </c>
      <c r="U3099">
        <v>61524626.17601406</v>
      </c>
      <c r="V3099">
        <v>44140716.85655382</v>
      </c>
      <c r="W3099">
        <v>1697490131.662574</v>
      </c>
      <c r="X3099">
        <v>1756567093.782929</v>
      </c>
      <c r="Y3099">
        <v>37038172.93442556</v>
      </c>
      <c r="Z3099">
        <v>8754045.203388035</v>
      </c>
      <c r="AA3099">
        <v>44494893.02074671</v>
      </c>
    </row>
    <row r="3100" spans="1:27">
      <c r="A3100" s="3">
        <v>43944</v>
      </c>
      <c r="B3100">
        <v>4232025689.59921</v>
      </c>
      <c r="C3100">
        <v>-86135197.52384062</v>
      </c>
      <c r="D3100">
        <v>0</v>
      </c>
      <c r="E3100">
        <v>0</v>
      </c>
      <c r="F3100">
        <v>0</v>
      </c>
      <c r="G3100">
        <v>0</v>
      </c>
      <c r="H3100">
        <v>6.001671968172959e-11</v>
      </c>
      <c r="I3100">
        <v>4318160887.123053</v>
      </c>
      <c r="J3100">
        <v>4318160887.123053</v>
      </c>
      <c r="K3100">
        <v>79768467.04902862</v>
      </c>
      <c r="L3100">
        <v>0</v>
      </c>
      <c r="M3100">
        <v>54683752.7199346</v>
      </c>
      <c r="N3100">
        <v>6970598.235551849</v>
      </c>
      <c r="O3100">
        <v>290978534.5924478</v>
      </c>
      <c r="P3100">
        <v>21138392.12138867</v>
      </c>
      <c r="Q3100">
        <v>117426340.3116654</v>
      </c>
      <c r="R3100">
        <v>0</v>
      </c>
      <c r="S3100">
        <v>89208044.47972909</v>
      </c>
      <c r="T3100">
        <v>0</v>
      </c>
      <c r="U3100">
        <v>61393392.3484846</v>
      </c>
      <c r="V3100">
        <v>44137548.95636998</v>
      </c>
      <c r="W3100">
        <v>1696512693.977369</v>
      </c>
      <c r="X3100">
        <v>1765891801.56961</v>
      </c>
      <c r="Y3100">
        <v>36812889.26815986</v>
      </c>
      <c r="Z3100">
        <v>8755300.039658314</v>
      </c>
      <c r="AA3100">
        <v>44483131.45365348</v>
      </c>
    </row>
    <row r="3101" spans="1:27">
      <c r="A3101" s="3">
        <v>43945</v>
      </c>
      <c r="B3101">
        <v>4248998903.714595</v>
      </c>
      <c r="C3101">
        <v>-86135197.52384061</v>
      </c>
      <c r="D3101">
        <v>0</v>
      </c>
      <c r="E3101">
        <v>0</v>
      </c>
      <c r="F3101">
        <v>0</v>
      </c>
      <c r="G3101">
        <v>0</v>
      </c>
      <c r="H3101">
        <v>1.269471301111094e-10</v>
      </c>
      <c r="I3101">
        <v>4335134101.238433</v>
      </c>
      <c r="J3101">
        <v>4335134101.238433</v>
      </c>
      <c r="K3101">
        <v>78738244.48314612</v>
      </c>
      <c r="L3101">
        <v>0</v>
      </c>
      <c r="M3101">
        <v>55106063.43147342</v>
      </c>
      <c r="N3101">
        <v>7071728.641658583</v>
      </c>
      <c r="O3101">
        <v>289731540.0362942</v>
      </c>
      <c r="P3101">
        <v>21225895.7547335</v>
      </c>
      <c r="Q3101">
        <v>117345044.6388172</v>
      </c>
      <c r="R3101">
        <v>0</v>
      </c>
      <c r="S3101">
        <v>91342146.08728471</v>
      </c>
      <c r="T3101">
        <v>0</v>
      </c>
      <c r="U3101">
        <v>62361597.71040516</v>
      </c>
      <c r="V3101">
        <v>44752773.80579349</v>
      </c>
      <c r="W3101">
        <v>1706147232.222848</v>
      </c>
      <c r="X3101">
        <v>1770036134.050456</v>
      </c>
      <c r="Y3101">
        <v>37330209.64861958</v>
      </c>
      <c r="Z3101">
        <v>8885799.108927034</v>
      </c>
      <c r="AA3101">
        <v>45059691.6179762</v>
      </c>
    </row>
    <row r="3102" spans="1:27">
      <c r="A3102" s="3">
        <v>43948</v>
      </c>
      <c r="B3102">
        <v>4215483038.440203</v>
      </c>
      <c r="C3102">
        <v>-98697664.84799954</v>
      </c>
      <c r="D3102">
        <v>0</v>
      </c>
      <c r="E3102">
        <v>0</v>
      </c>
      <c r="F3102">
        <v>0</v>
      </c>
      <c r="G3102">
        <v>0</v>
      </c>
      <c r="H3102">
        <v>1256.249299317218</v>
      </c>
      <c r="I3102">
        <v>4314180703.288204</v>
      </c>
      <c r="J3102">
        <v>4314180703.288204</v>
      </c>
      <c r="K3102">
        <v>77266479.94662163</v>
      </c>
      <c r="L3102">
        <v>0</v>
      </c>
      <c r="M3102">
        <v>55864037.56115339</v>
      </c>
      <c r="N3102">
        <v>7223668.757631259</v>
      </c>
      <c r="O3102">
        <v>287807508.15979</v>
      </c>
      <c r="P3102">
        <v>21896767.23099859</v>
      </c>
      <c r="Q3102">
        <v>116396470.1697801</v>
      </c>
      <c r="R3102">
        <v>0</v>
      </c>
      <c r="S3102">
        <v>94138527.03620979</v>
      </c>
      <c r="T3102">
        <v>0</v>
      </c>
      <c r="U3102">
        <v>75526716.28886235</v>
      </c>
      <c r="V3102">
        <v>45398026.23534726</v>
      </c>
      <c r="W3102">
        <v>1702795446.887187</v>
      </c>
      <c r="X3102">
        <v>1737088551.928519</v>
      </c>
      <c r="Y3102">
        <v>37822480.98004685</v>
      </c>
      <c r="Z3102">
        <v>9043272.511547618</v>
      </c>
      <c r="AA3102">
        <v>45912749.59450888</v>
      </c>
    </row>
    <row r="3103" spans="1:27">
      <c r="A3103" s="3">
        <v>43949</v>
      </c>
      <c r="B3103">
        <v>4237137124.2905</v>
      </c>
      <c r="C3103">
        <v>-118278777.964995</v>
      </c>
      <c r="D3103">
        <v>0</v>
      </c>
      <c r="E3103">
        <v>0</v>
      </c>
      <c r="F3103">
        <v>0</v>
      </c>
      <c r="G3103">
        <v>0</v>
      </c>
      <c r="H3103">
        <v>1958.1158728327</v>
      </c>
      <c r="I3103">
        <v>4355415902.255493</v>
      </c>
      <c r="J3103">
        <v>4355415902.255493</v>
      </c>
      <c r="K3103">
        <v>77340033.01348317</v>
      </c>
      <c r="L3103">
        <v>0</v>
      </c>
      <c r="M3103">
        <v>56676142.9002084</v>
      </c>
      <c r="N3103">
        <v>7185186.562367466</v>
      </c>
      <c r="O3103">
        <v>286524745.3914182</v>
      </c>
      <c r="P3103">
        <v>22095098.83562623</v>
      </c>
      <c r="Q3103">
        <v>116712598.4416583</v>
      </c>
      <c r="R3103">
        <v>0</v>
      </c>
      <c r="S3103">
        <v>110723304.603667</v>
      </c>
      <c r="T3103">
        <v>0</v>
      </c>
      <c r="U3103">
        <v>74104164.06729391</v>
      </c>
      <c r="V3103">
        <v>45189242.75393919</v>
      </c>
      <c r="W3103">
        <v>1708659391.818986</v>
      </c>
      <c r="X3103">
        <v>1757083940.741169</v>
      </c>
      <c r="Y3103">
        <v>38006028.44411942</v>
      </c>
      <c r="Z3103">
        <v>9015036.48922986</v>
      </c>
      <c r="AA3103">
        <v>46100988.19232842</v>
      </c>
    </row>
    <row r="3104" spans="1:27">
      <c r="A3104" s="3">
        <v>43950</v>
      </c>
      <c r="B3104">
        <v>4236568474.184335</v>
      </c>
      <c r="C3104">
        <v>-118278777.964995</v>
      </c>
      <c r="D3104">
        <v>0</v>
      </c>
      <c r="E3104">
        <v>0</v>
      </c>
      <c r="F3104">
        <v>0</v>
      </c>
      <c r="G3104">
        <v>0</v>
      </c>
      <c r="H3104">
        <v>1.340078187971117e-10</v>
      </c>
      <c r="I3104">
        <v>4354847252.149332</v>
      </c>
      <c r="J3104">
        <v>4354847252.149332</v>
      </c>
      <c r="K3104">
        <v>78738184.63105191</v>
      </c>
      <c r="L3104">
        <v>0</v>
      </c>
      <c r="M3104">
        <v>57672365.0899187</v>
      </c>
      <c r="N3104">
        <v>7437765.726111524</v>
      </c>
      <c r="O3104">
        <v>288110214.5179403</v>
      </c>
      <c r="P3104">
        <v>22433457.27107748</v>
      </c>
      <c r="Q3104">
        <v>117480474.2546278</v>
      </c>
      <c r="R3104">
        <v>0</v>
      </c>
      <c r="S3104">
        <v>110027819.5978917</v>
      </c>
      <c r="T3104">
        <v>0</v>
      </c>
      <c r="U3104">
        <v>76731963.78935501</v>
      </c>
      <c r="V3104">
        <v>46372226.99345423</v>
      </c>
      <c r="W3104">
        <v>1706564789.633069</v>
      </c>
      <c r="X3104">
        <v>1747966674.097003</v>
      </c>
      <c r="Y3104">
        <v>39157473.73725468</v>
      </c>
      <c r="Z3104">
        <v>9270385.718904871</v>
      </c>
      <c r="AA3104">
        <v>46883457.09167079</v>
      </c>
    </row>
    <row r="3105" spans="1:27">
      <c r="A3105" s="3">
        <v>43951</v>
      </c>
      <c r="B3105">
        <v>4193058966.079119</v>
      </c>
      <c r="C3105">
        <v>-133791450.4200975</v>
      </c>
      <c r="D3105">
        <v>0</v>
      </c>
      <c r="E3105">
        <v>0</v>
      </c>
      <c r="F3105">
        <v>167239.3130251219</v>
      </c>
      <c r="G3105">
        <v>0</v>
      </c>
      <c r="H3105">
        <v>1551.271621198714</v>
      </c>
      <c r="I3105">
        <v>4327017655.812242</v>
      </c>
      <c r="J3105">
        <v>4327017655.812242</v>
      </c>
      <c r="K3105">
        <v>80209895.34862055</v>
      </c>
      <c r="L3105">
        <v>0</v>
      </c>
      <c r="M3105">
        <v>69743848.82635891</v>
      </c>
      <c r="N3105">
        <v>7325779.675784425</v>
      </c>
      <c r="O3105">
        <v>282890541.1956498</v>
      </c>
      <c r="P3105">
        <v>22182596.48868853</v>
      </c>
      <c r="Q3105">
        <v>116685475.7402805</v>
      </c>
      <c r="R3105">
        <v>0</v>
      </c>
      <c r="S3105">
        <v>109039458.4613711</v>
      </c>
      <c r="T3105">
        <v>0</v>
      </c>
      <c r="U3105">
        <v>76700407.81976813</v>
      </c>
      <c r="V3105">
        <v>45940458.87804475</v>
      </c>
      <c r="W3105">
        <v>1693857923.529912</v>
      </c>
      <c r="X3105">
        <v>1727554814.13104</v>
      </c>
      <c r="Y3105">
        <v>38439893.79268879</v>
      </c>
      <c r="Z3105">
        <v>10551509.24431393</v>
      </c>
      <c r="AA3105">
        <v>45895052.67971886</v>
      </c>
    </row>
    <row r="3106" spans="1:27">
      <c r="A3106" s="3">
        <v>43952</v>
      </c>
      <c r="B3106">
        <v>4200214046.844895</v>
      </c>
      <c r="C3106">
        <v>2962.788072087551</v>
      </c>
      <c r="D3106">
        <v>0</v>
      </c>
      <c r="E3106">
        <v>0</v>
      </c>
      <c r="F3106">
        <v>0</v>
      </c>
      <c r="G3106">
        <v>0</v>
      </c>
      <c r="H3106">
        <v>157118.1642128285</v>
      </c>
      <c r="I3106">
        <v>4200211084.05682</v>
      </c>
      <c r="J3106">
        <v>4200211084.05682</v>
      </c>
      <c r="K3106">
        <v>398495105.8881528</v>
      </c>
      <c r="L3106">
        <v>12233273.77779274</v>
      </c>
      <c r="M3106">
        <v>0</v>
      </c>
      <c r="N3106">
        <v>12308161.1406399</v>
      </c>
      <c r="O3106">
        <v>406171032.1603706</v>
      </c>
      <c r="P3106">
        <v>0</v>
      </c>
      <c r="Q3106">
        <v>0</v>
      </c>
      <c r="R3106">
        <v>0</v>
      </c>
      <c r="S3106">
        <v>12512202.09730859</v>
      </c>
      <c r="T3106">
        <v>0</v>
      </c>
      <c r="U3106">
        <v>12332066.30408305</v>
      </c>
      <c r="V3106">
        <v>12353820.27333238</v>
      </c>
      <c r="W3106">
        <v>1950050633.715971</v>
      </c>
      <c r="X3106">
        <v>1383754788.699171</v>
      </c>
      <c r="Y3106">
        <v>0</v>
      </c>
      <c r="Z3106">
        <v>0</v>
      </c>
      <c r="AA3106">
        <v>0</v>
      </c>
    </row>
    <row r="3107" spans="1:27">
      <c r="A3107" s="3">
        <v>43955</v>
      </c>
      <c r="B3107">
        <v>4202855589.369153</v>
      </c>
      <c r="C3107">
        <v>2962.78807208755</v>
      </c>
      <c r="D3107">
        <v>0</v>
      </c>
      <c r="E3107">
        <v>0</v>
      </c>
      <c r="F3107">
        <v>0</v>
      </c>
      <c r="G3107">
        <v>0</v>
      </c>
      <c r="H3107">
        <v>8.619372489408427e-11</v>
      </c>
      <c r="I3107">
        <v>4202852626.581079</v>
      </c>
      <c r="J3107">
        <v>4202852626.581079</v>
      </c>
      <c r="K3107">
        <v>403309641.970983</v>
      </c>
      <c r="L3107">
        <v>12364888.48141966</v>
      </c>
      <c r="M3107">
        <v>0</v>
      </c>
      <c r="N3107">
        <v>12432926.22614524</v>
      </c>
      <c r="O3107">
        <v>407594581.9671148</v>
      </c>
      <c r="P3107">
        <v>0</v>
      </c>
      <c r="Q3107">
        <v>0</v>
      </c>
      <c r="R3107">
        <v>0</v>
      </c>
      <c r="S3107">
        <v>13056290.26672315</v>
      </c>
      <c r="T3107">
        <v>0</v>
      </c>
      <c r="U3107">
        <v>12475826.51322498</v>
      </c>
      <c r="V3107">
        <v>12387896.81619737</v>
      </c>
      <c r="W3107">
        <v>1951984433.606292</v>
      </c>
      <c r="X3107">
        <v>1377246140.73298</v>
      </c>
      <c r="Y3107">
        <v>0</v>
      </c>
      <c r="Z3107">
        <v>0</v>
      </c>
      <c r="AA3107">
        <v>0</v>
      </c>
    </row>
    <row r="3108" spans="1:27">
      <c r="A3108" s="3">
        <v>43956</v>
      </c>
      <c r="B3108">
        <v>4209191200.188464</v>
      </c>
      <c r="C3108">
        <v>2962.78807208755</v>
      </c>
      <c r="D3108">
        <v>0</v>
      </c>
      <c r="E3108">
        <v>0</v>
      </c>
      <c r="F3108">
        <v>0</v>
      </c>
      <c r="G3108">
        <v>0</v>
      </c>
      <c r="H3108">
        <v>1.760646564816021e-10</v>
      </c>
      <c r="I3108">
        <v>4209188237.40039</v>
      </c>
      <c r="J3108">
        <v>4209188237.40039</v>
      </c>
      <c r="K3108">
        <v>413679392.9818431</v>
      </c>
      <c r="L3108">
        <v>12434160.8685323</v>
      </c>
      <c r="M3108">
        <v>0</v>
      </c>
      <c r="N3108">
        <v>12541454.75942729</v>
      </c>
      <c r="O3108">
        <v>409323205.8673766</v>
      </c>
      <c r="P3108">
        <v>0</v>
      </c>
      <c r="Q3108">
        <v>0</v>
      </c>
      <c r="R3108">
        <v>0</v>
      </c>
      <c r="S3108">
        <v>13420232.91248367</v>
      </c>
      <c r="T3108">
        <v>0</v>
      </c>
      <c r="U3108">
        <v>12617267.86580339</v>
      </c>
      <c r="V3108">
        <v>12502351.30464756</v>
      </c>
      <c r="W3108">
        <v>1954240216.314208</v>
      </c>
      <c r="X3108">
        <v>1368429954.52607</v>
      </c>
      <c r="Y3108">
        <v>0</v>
      </c>
      <c r="Z3108">
        <v>0</v>
      </c>
      <c r="AA3108">
        <v>0</v>
      </c>
    </row>
    <row r="3109" spans="1:27">
      <c r="A3109" s="3">
        <v>43957</v>
      </c>
      <c r="B3109">
        <v>4148987799.430616</v>
      </c>
      <c r="C3109">
        <v>-1405702530.202457</v>
      </c>
      <c r="D3109">
        <v>0</v>
      </c>
      <c r="E3109">
        <v>0</v>
      </c>
      <c r="F3109">
        <v>0</v>
      </c>
      <c r="G3109">
        <v>0</v>
      </c>
      <c r="H3109">
        <v>140570.5492890149</v>
      </c>
      <c r="I3109">
        <v>5554690329.633073</v>
      </c>
      <c r="J3109">
        <v>5554690329.633073</v>
      </c>
      <c r="K3109">
        <v>540588924.6119897</v>
      </c>
      <c r="L3109">
        <v>16524484.66090878</v>
      </c>
      <c r="M3109">
        <v>0</v>
      </c>
      <c r="N3109">
        <v>16821027.15263317</v>
      </c>
      <c r="O3109">
        <v>538628155.9649128</v>
      </c>
      <c r="P3109">
        <v>0</v>
      </c>
      <c r="Q3109">
        <v>0</v>
      </c>
      <c r="R3109">
        <v>0</v>
      </c>
      <c r="S3109">
        <v>21515589.68907373</v>
      </c>
      <c r="T3109">
        <v>0</v>
      </c>
      <c r="U3109">
        <v>16923279.37802533</v>
      </c>
      <c r="V3109">
        <v>16553114.03997709</v>
      </c>
      <c r="W3109">
        <v>2592401860.618902</v>
      </c>
      <c r="X3109">
        <v>1794733893.516652</v>
      </c>
      <c r="Y3109">
        <v>0</v>
      </c>
      <c r="Z3109">
        <v>0</v>
      </c>
      <c r="AA3109">
        <v>0</v>
      </c>
    </row>
    <row r="3110" spans="1:27">
      <c r="A3110" s="3">
        <v>43958</v>
      </c>
      <c r="B3110">
        <v>4207774907.047116</v>
      </c>
      <c r="C3110">
        <v>-1405702530.202457</v>
      </c>
      <c r="D3110">
        <v>0</v>
      </c>
      <c r="E3110">
        <v>0</v>
      </c>
      <c r="F3110">
        <v>0</v>
      </c>
      <c r="G3110">
        <v>0</v>
      </c>
      <c r="H3110">
        <v>9.472163508022122e-11</v>
      </c>
      <c r="I3110">
        <v>5613477437.249573</v>
      </c>
      <c r="J3110">
        <v>5613477437.249573</v>
      </c>
      <c r="K3110">
        <v>544044776.2972668</v>
      </c>
      <c r="L3110">
        <v>16658378.43265384</v>
      </c>
      <c r="M3110">
        <v>0</v>
      </c>
      <c r="N3110">
        <v>16942918.6537392</v>
      </c>
      <c r="O3110">
        <v>546896504.7588383</v>
      </c>
      <c r="P3110">
        <v>0</v>
      </c>
      <c r="Q3110">
        <v>0</v>
      </c>
      <c r="R3110">
        <v>0</v>
      </c>
      <c r="S3110">
        <v>21596043.80711395</v>
      </c>
      <c r="T3110">
        <v>0</v>
      </c>
      <c r="U3110">
        <v>17141198.57294976</v>
      </c>
      <c r="V3110">
        <v>16752857.37477094</v>
      </c>
      <c r="W3110">
        <v>2608727596.15366</v>
      </c>
      <c r="X3110">
        <v>1824717163.198581</v>
      </c>
      <c r="Y3110">
        <v>0</v>
      </c>
      <c r="Z3110">
        <v>0</v>
      </c>
      <c r="AA3110">
        <v>0</v>
      </c>
    </row>
    <row r="3111" spans="1:27">
      <c r="A3111" s="3">
        <v>43959</v>
      </c>
      <c r="B3111">
        <v>4193962473.325491</v>
      </c>
      <c r="C3111">
        <v>-849274122.4407405</v>
      </c>
      <c r="D3111">
        <v>0</v>
      </c>
      <c r="E3111">
        <v>0</v>
      </c>
      <c r="F3111">
        <v>0</v>
      </c>
      <c r="G3111">
        <v>0</v>
      </c>
      <c r="H3111">
        <v>55640.97584149442</v>
      </c>
      <c r="I3111">
        <v>5043236595.766235</v>
      </c>
      <c r="J3111">
        <v>5043236595.766235</v>
      </c>
      <c r="K3111">
        <v>500340743.8228019</v>
      </c>
      <c r="L3111">
        <v>15323036.91029731</v>
      </c>
      <c r="M3111">
        <v>0</v>
      </c>
      <c r="N3111">
        <v>15532267.4734678</v>
      </c>
      <c r="O3111">
        <v>489719462.9000983</v>
      </c>
      <c r="P3111">
        <v>0</v>
      </c>
      <c r="Q3111">
        <v>0</v>
      </c>
      <c r="R3111">
        <v>0</v>
      </c>
      <c r="S3111">
        <v>19528975.55152467</v>
      </c>
      <c r="T3111">
        <v>0</v>
      </c>
      <c r="U3111">
        <v>15653383.9814858</v>
      </c>
      <c r="V3111">
        <v>15342773.76576092</v>
      </c>
      <c r="W3111">
        <v>2349340414.53969</v>
      </c>
      <c r="X3111">
        <v>1622455536.821108</v>
      </c>
      <c r="Y3111">
        <v>0</v>
      </c>
      <c r="Z3111">
        <v>0</v>
      </c>
      <c r="AA3111">
        <v>0</v>
      </c>
    </row>
    <row r="3112" spans="1:27">
      <c r="A3112" s="3">
        <v>43962</v>
      </c>
      <c r="B3112">
        <v>4163904840.611192</v>
      </c>
      <c r="C3112">
        <v>-849274122.44074</v>
      </c>
      <c r="D3112">
        <v>0</v>
      </c>
      <c r="E3112">
        <v>0</v>
      </c>
      <c r="F3112">
        <v>0</v>
      </c>
      <c r="G3112">
        <v>0</v>
      </c>
      <c r="H3112">
        <v>5.853837051151227e-11</v>
      </c>
      <c r="I3112">
        <v>5013178963.051934</v>
      </c>
      <c r="J3112">
        <v>5013178963.051934</v>
      </c>
      <c r="K3112">
        <v>493669550.8722748</v>
      </c>
      <c r="L3112">
        <v>15223210.37644955</v>
      </c>
      <c r="M3112">
        <v>0</v>
      </c>
      <c r="N3112">
        <v>15682099.71999084</v>
      </c>
      <c r="O3112">
        <v>486666729.6468257</v>
      </c>
      <c r="P3112">
        <v>0</v>
      </c>
      <c r="Q3112">
        <v>0</v>
      </c>
      <c r="R3112">
        <v>0</v>
      </c>
      <c r="S3112">
        <v>19795018.62194823</v>
      </c>
      <c r="T3112">
        <v>0</v>
      </c>
      <c r="U3112">
        <v>15793307.61836776</v>
      </c>
      <c r="V3112">
        <v>15345919.94157948</v>
      </c>
      <c r="W3112">
        <v>2341212822.603707</v>
      </c>
      <c r="X3112">
        <v>1609790303.650787</v>
      </c>
      <c r="Y3112">
        <v>0</v>
      </c>
      <c r="Z3112">
        <v>0</v>
      </c>
      <c r="AA3112">
        <v>0</v>
      </c>
    </row>
    <row r="3113" spans="1:27">
      <c r="A3113" s="3">
        <v>43963</v>
      </c>
      <c r="B3113">
        <v>4177557746.40384</v>
      </c>
      <c r="C3113">
        <v>-717085914.8173449</v>
      </c>
      <c r="D3113">
        <v>0</v>
      </c>
      <c r="E3113">
        <v>0</v>
      </c>
      <c r="F3113">
        <v>0</v>
      </c>
      <c r="G3113">
        <v>0</v>
      </c>
      <c r="H3113">
        <v>13725.15889734382</v>
      </c>
      <c r="I3113">
        <v>4894643661.221186</v>
      </c>
      <c r="J3113">
        <v>4894643661.221186</v>
      </c>
      <c r="K3113">
        <v>489665209.3587897</v>
      </c>
      <c r="L3113">
        <v>15164930.70211115</v>
      </c>
      <c r="M3113">
        <v>0</v>
      </c>
      <c r="N3113">
        <v>15308495.05648016</v>
      </c>
      <c r="O3113">
        <v>488557804.2202466</v>
      </c>
      <c r="P3113">
        <v>0</v>
      </c>
      <c r="Q3113">
        <v>0</v>
      </c>
      <c r="R3113">
        <v>0</v>
      </c>
      <c r="S3113">
        <v>19423731.91706705</v>
      </c>
      <c r="T3113">
        <v>0</v>
      </c>
      <c r="U3113">
        <v>17942641.22627319</v>
      </c>
      <c r="V3113">
        <v>15040003.34905946</v>
      </c>
      <c r="W3113">
        <v>2343333611.843177</v>
      </c>
      <c r="X3113">
        <v>1490207233.54798</v>
      </c>
      <c r="Y3113">
        <v>0</v>
      </c>
      <c r="Z3113">
        <v>0</v>
      </c>
      <c r="AA3113">
        <v>0</v>
      </c>
    </row>
    <row r="3114" spans="1:27">
      <c r="A3114" s="3">
        <v>43964</v>
      </c>
      <c r="B3114">
        <v>4189023608.087615</v>
      </c>
      <c r="C3114">
        <v>-717085914.8173445</v>
      </c>
      <c r="D3114">
        <v>0</v>
      </c>
      <c r="E3114">
        <v>0</v>
      </c>
      <c r="F3114">
        <v>0</v>
      </c>
      <c r="G3114">
        <v>0</v>
      </c>
      <c r="H3114">
        <v>1.526699220042421e-10</v>
      </c>
      <c r="I3114">
        <v>4906109522.90496</v>
      </c>
      <c r="J3114">
        <v>4906109522.90496</v>
      </c>
      <c r="K3114">
        <v>484772977.6783828</v>
      </c>
      <c r="L3114">
        <v>15135815.06280171</v>
      </c>
      <c r="M3114">
        <v>0</v>
      </c>
      <c r="N3114">
        <v>15025251.4662416</v>
      </c>
      <c r="O3114">
        <v>493259024.0702162</v>
      </c>
      <c r="P3114">
        <v>0</v>
      </c>
      <c r="Q3114">
        <v>0</v>
      </c>
      <c r="R3114">
        <v>0</v>
      </c>
      <c r="S3114">
        <v>19328274.91638251</v>
      </c>
      <c r="T3114">
        <v>0</v>
      </c>
      <c r="U3114">
        <v>17718075.06359499</v>
      </c>
      <c r="V3114">
        <v>14774007.58323369</v>
      </c>
      <c r="W3114">
        <v>2345462397.719449</v>
      </c>
      <c r="X3114">
        <v>1500633699.344659</v>
      </c>
      <c r="Y3114">
        <v>0</v>
      </c>
      <c r="Z3114">
        <v>0</v>
      </c>
      <c r="AA3114">
        <v>0</v>
      </c>
    </row>
    <row r="3115" spans="1:27">
      <c r="A3115" s="3">
        <v>43965</v>
      </c>
      <c r="B3115">
        <v>4224533619.263522</v>
      </c>
      <c r="C3115">
        <v>-1449766411.167161</v>
      </c>
      <c r="D3115">
        <v>0</v>
      </c>
      <c r="E3115">
        <v>0</v>
      </c>
      <c r="F3115">
        <v>0</v>
      </c>
      <c r="G3115">
        <v>0</v>
      </c>
      <c r="H3115">
        <v>73269.29333151634</v>
      </c>
      <c r="I3115">
        <v>5674300030.430681</v>
      </c>
      <c r="J3115">
        <v>5674300030.430681</v>
      </c>
      <c r="K3115">
        <v>567141006.6783291</v>
      </c>
      <c r="L3115">
        <v>17471205.24959892</v>
      </c>
      <c r="M3115">
        <v>0</v>
      </c>
      <c r="N3115">
        <v>17585168.36570645</v>
      </c>
      <c r="O3115">
        <v>572202156.4062853</v>
      </c>
      <c r="P3115">
        <v>0</v>
      </c>
      <c r="Q3115">
        <v>0</v>
      </c>
      <c r="R3115">
        <v>0</v>
      </c>
      <c r="S3115">
        <v>22289188.38395648</v>
      </c>
      <c r="T3115">
        <v>0</v>
      </c>
      <c r="U3115">
        <v>17918903.6702625</v>
      </c>
      <c r="V3115">
        <v>17190668.80075484</v>
      </c>
      <c r="W3115">
        <v>2700085029.877988</v>
      </c>
      <c r="X3115">
        <v>1742416702.997801</v>
      </c>
      <c r="Y3115">
        <v>0</v>
      </c>
      <c r="Z3115">
        <v>0</v>
      </c>
      <c r="AA3115">
        <v>0</v>
      </c>
    </row>
    <row r="3116" spans="1:27">
      <c r="A3116" s="3">
        <v>43966</v>
      </c>
      <c r="B3116">
        <v>4233288625.72822</v>
      </c>
      <c r="C3116">
        <v>-1622426634.866215</v>
      </c>
      <c r="D3116">
        <v>0</v>
      </c>
      <c r="E3116">
        <v>0</v>
      </c>
      <c r="F3116">
        <v>0</v>
      </c>
      <c r="G3116">
        <v>0</v>
      </c>
      <c r="H3116">
        <v>17266.61369638453</v>
      </c>
      <c r="I3116">
        <v>5855715260.594435</v>
      </c>
      <c r="J3116">
        <v>5855715260.594435</v>
      </c>
      <c r="K3116">
        <v>572764037.0579858</v>
      </c>
      <c r="L3116">
        <v>17232000.08231762</v>
      </c>
      <c r="M3116">
        <v>0</v>
      </c>
      <c r="N3116">
        <v>17749123.51092353</v>
      </c>
      <c r="O3116">
        <v>575429212.1743821</v>
      </c>
      <c r="P3116">
        <v>0</v>
      </c>
      <c r="Q3116">
        <v>0</v>
      </c>
      <c r="R3116">
        <v>0</v>
      </c>
      <c r="S3116">
        <v>22339913.88994245</v>
      </c>
      <c r="T3116">
        <v>0</v>
      </c>
      <c r="U3116">
        <v>18035150.99763769</v>
      </c>
      <c r="V3116">
        <v>17269624.26216014</v>
      </c>
      <c r="W3116">
        <v>2704747333.085706</v>
      </c>
      <c r="X3116">
        <v>1910148865.53338</v>
      </c>
      <c r="Y3116">
        <v>0</v>
      </c>
      <c r="Z3116">
        <v>0</v>
      </c>
      <c r="AA3116">
        <v>0</v>
      </c>
    </row>
    <row r="3117" spans="1:27">
      <c r="A3117" s="3">
        <v>43969</v>
      </c>
      <c r="B3117">
        <v>4204980799.722146</v>
      </c>
      <c r="C3117">
        <v>-1622426634.866216</v>
      </c>
      <c r="D3117">
        <v>0</v>
      </c>
      <c r="E3117">
        <v>0</v>
      </c>
      <c r="F3117">
        <v>0</v>
      </c>
      <c r="G3117">
        <v>0</v>
      </c>
      <c r="H3117">
        <v>1.329582397889552e-10</v>
      </c>
      <c r="I3117">
        <v>5827407434.588362</v>
      </c>
      <c r="J3117">
        <v>5827407434.588362</v>
      </c>
      <c r="K3117">
        <v>589128757.2737707</v>
      </c>
      <c r="L3117">
        <v>17906358.81514402</v>
      </c>
      <c r="M3117">
        <v>0</v>
      </c>
      <c r="N3117">
        <v>18329707.8316053</v>
      </c>
      <c r="O3117">
        <v>571076582.1764302</v>
      </c>
      <c r="P3117">
        <v>0</v>
      </c>
      <c r="Q3117">
        <v>0</v>
      </c>
      <c r="R3117">
        <v>0</v>
      </c>
      <c r="S3117">
        <v>22061439.91669992</v>
      </c>
      <c r="T3117">
        <v>0</v>
      </c>
      <c r="U3117">
        <v>18371180.86199586</v>
      </c>
      <c r="V3117">
        <v>17795647.79478503</v>
      </c>
      <c r="W3117">
        <v>2704524677.430818</v>
      </c>
      <c r="X3117">
        <v>1868213082.487113</v>
      </c>
      <c r="Y3117">
        <v>0</v>
      </c>
      <c r="Z3117">
        <v>0</v>
      </c>
      <c r="AA3117">
        <v>0</v>
      </c>
    </row>
    <row r="3118" spans="1:27">
      <c r="A3118" s="3">
        <v>43970</v>
      </c>
      <c r="B3118">
        <v>4212127041.542214</v>
      </c>
      <c r="C3118">
        <v>-2079848934.158908</v>
      </c>
      <c r="D3118">
        <v>0</v>
      </c>
      <c r="E3118">
        <v>0</v>
      </c>
      <c r="F3118">
        <v>0</v>
      </c>
      <c r="G3118">
        <v>0</v>
      </c>
      <c r="H3118">
        <v>45743.99189585055</v>
      </c>
      <c r="I3118">
        <v>6291975975.701118</v>
      </c>
      <c r="J3118">
        <v>6291975975.701118</v>
      </c>
      <c r="K3118">
        <v>655016540.0247581</v>
      </c>
      <c r="L3118">
        <v>19801054.04285226</v>
      </c>
      <c r="M3118">
        <v>0</v>
      </c>
      <c r="N3118">
        <v>20340250.20357288</v>
      </c>
      <c r="O3118">
        <v>642746589.4053464</v>
      </c>
      <c r="P3118">
        <v>0</v>
      </c>
      <c r="Q3118">
        <v>0</v>
      </c>
      <c r="R3118">
        <v>0</v>
      </c>
      <c r="S3118">
        <v>24350585.06674273</v>
      </c>
      <c r="T3118">
        <v>0</v>
      </c>
      <c r="U3118">
        <v>23529707.34211222</v>
      </c>
      <c r="V3118">
        <v>19634294.26286504</v>
      </c>
      <c r="W3118">
        <v>3011375088.861643</v>
      </c>
      <c r="X3118">
        <v>1875181866.491227</v>
      </c>
      <c r="Y3118">
        <v>0</v>
      </c>
      <c r="Z3118">
        <v>0</v>
      </c>
      <c r="AA3118">
        <v>0</v>
      </c>
    </row>
    <row r="3119" spans="1:27">
      <c r="A3119" s="3">
        <v>43971</v>
      </c>
      <c r="B3119">
        <v>4241224675.993462</v>
      </c>
      <c r="C3119">
        <v>-2079848934.158908</v>
      </c>
      <c r="D3119">
        <v>0</v>
      </c>
      <c r="E3119">
        <v>0</v>
      </c>
      <c r="F3119">
        <v>0</v>
      </c>
      <c r="G3119">
        <v>0</v>
      </c>
      <c r="H3119">
        <v>1.520766890622315e-10</v>
      </c>
      <c r="I3119">
        <v>6321073610.152367</v>
      </c>
      <c r="J3119">
        <v>6321073610.152367</v>
      </c>
      <c r="K3119">
        <v>666418035.7343403</v>
      </c>
      <c r="L3119">
        <v>20062296.39098875</v>
      </c>
      <c r="M3119">
        <v>0</v>
      </c>
      <c r="N3119">
        <v>20709881.60156835</v>
      </c>
      <c r="O3119">
        <v>644272650.4426215</v>
      </c>
      <c r="P3119">
        <v>0</v>
      </c>
      <c r="Q3119">
        <v>0</v>
      </c>
      <c r="R3119">
        <v>0</v>
      </c>
      <c r="S3119">
        <v>24542054.33005076</v>
      </c>
      <c r="T3119">
        <v>0</v>
      </c>
      <c r="U3119">
        <v>23999556.32062411</v>
      </c>
      <c r="V3119">
        <v>19967844.69019643</v>
      </c>
      <c r="W3119">
        <v>3020304953.15798</v>
      </c>
      <c r="X3119">
        <v>1880796337.483998</v>
      </c>
      <c r="Y3119">
        <v>0</v>
      </c>
      <c r="Z3119">
        <v>0</v>
      </c>
      <c r="AA3119">
        <v>0</v>
      </c>
    </row>
    <row r="3120" spans="1:27">
      <c r="A3120" s="3">
        <v>43972</v>
      </c>
      <c r="B3120">
        <v>4229621437.694779</v>
      </c>
      <c r="C3120">
        <v>-2084005227.351581</v>
      </c>
      <c r="D3120">
        <v>0</v>
      </c>
      <c r="E3120">
        <v>0</v>
      </c>
      <c r="F3120">
        <v>0</v>
      </c>
      <c r="G3120">
        <v>0</v>
      </c>
      <c r="H3120">
        <v>415.6497581819184</v>
      </c>
      <c r="I3120">
        <v>6313626665.046358</v>
      </c>
      <c r="J3120">
        <v>6313626665.046358</v>
      </c>
      <c r="K3120">
        <v>663567637.3705971</v>
      </c>
      <c r="L3120">
        <v>19833042.09655977</v>
      </c>
      <c r="M3120">
        <v>0</v>
      </c>
      <c r="N3120">
        <v>24825312.24691555</v>
      </c>
      <c r="O3120">
        <v>634881452.3942478</v>
      </c>
      <c r="P3120">
        <v>0</v>
      </c>
      <c r="Q3120">
        <v>0</v>
      </c>
      <c r="R3120">
        <v>0</v>
      </c>
      <c r="S3120">
        <v>24376640.61829943</v>
      </c>
      <c r="T3120">
        <v>0</v>
      </c>
      <c r="U3120">
        <v>23738181.46790675</v>
      </c>
      <c r="V3120">
        <v>19829985.37923112</v>
      </c>
      <c r="W3120">
        <v>3017080547.596475</v>
      </c>
      <c r="X3120">
        <v>1885493865.876127</v>
      </c>
      <c r="Y3120">
        <v>0</v>
      </c>
      <c r="Z3120">
        <v>0</v>
      </c>
      <c r="AA3120">
        <v>0</v>
      </c>
    </row>
    <row r="3121" spans="1:27">
      <c r="A3121" s="3">
        <v>43973</v>
      </c>
      <c r="B3121">
        <v>4241092763.036564</v>
      </c>
      <c r="C3121">
        <v>-2084005227.351581</v>
      </c>
      <c r="D3121">
        <v>0</v>
      </c>
      <c r="E3121">
        <v>0</v>
      </c>
      <c r="F3121">
        <v>0</v>
      </c>
      <c r="G3121">
        <v>0</v>
      </c>
      <c r="H3121">
        <v>4.853510876089806e-11</v>
      </c>
      <c r="I3121">
        <v>6325097990.388146</v>
      </c>
      <c r="J3121">
        <v>6325097990.388146</v>
      </c>
      <c r="K3121">
        <v>658436951.2140328</v>
      </c>
      <c r="L3121">
        <v>19422519.33663743</v>
      </c>
      <c r="M3121">
        <v>0</v>
      </c>
      <c r="N3121">
        <v>24811097.47339334</v>
      </c>
      <c r="O3121">
        <v>638637942.1127628</v>
      </c>
      <c r="P3121">
        <v>0</v>
      </c>
      <c r="Q3121">
        <v>0</v>
      </c>
      <c r="R3121">
        <v>0</v>
      </c>
      <c r="S3121">
        <v>24448016.72719295</v>
      </c>
      <c r="T3121">
        <v>0</v>
      </c>
      <c r="U3121">
        <v>23820122.27342573</v>
      </c>
      <c r="V3121">
        <v>19867645.2027921</v>
      </c>
      <c r="W3121">
        <v>3018816606.156194</v>
      </c>
      <c r="X3121">
        <v>1896837089.891714</v>
      </c>
      <c r="Y3121">
        <v>0</v>
      </c>
      <c r="Z3121">
        <v>0</v>
      </c>
      <c r="AA3121">
        <v>0</v>
      </c>
    </row>
    <row r="3122" spans="1:27">
      <c r="A3122" s="3">
        <v>43977</v>
      </c>
      <c r="B3122">
        <v>4202866045.843306</v>
      </c>
      <c r="C3122">
        <v>-2084005227.351581</v>
      </c>
      <c r="D3122">
        <v>0</v>
      </c>
      <c r="E3122">
        <v>0</v>
      </c>
      <c r="F3122">
        <v>0</v>
      </c>
      <c r="G3122">
        <v>0</v>
      </c>
      <c r="H3122">
        <v>6.736084791664033e-11</v>
      </c>
      <c r="I3122">
        <v>6286871273.194883</v>
      </c>
      <c r="J3122">
        <v>6286871273.194883</v>
      </c>
      <c r="K3122">
        <v>665277847.9686594</v>
      </c>
      <c r="L3122">
        <v>19849033.98271688</v>
      </c>
      <c r="M3122">
        <v>0</v>
      </c>
      <c r="N3122">
        <v>25101710.62095872</v>
      </c>
      <c r="O3122">
        <v>629559793.4556481</v>
      </c>
      <c r="P3122">
        <v>0</v>
      </c>
      <c r="Q3122">
        <v>0</v>
      </c>
      <c r="R3122">
        <v>0</v>
      </c>
      <c r="S3122">
        <v>24159113.42929063</v>
      </c>
      <c r="T3122">
        <v>0</v>
      </c>
      <c r="U3122">
        <v>23755814.01732393</v>
      </c>
      <c r="V3122">
        <v>20112422.58764383</v>
      </c>
      <c r="W3122">
        <v>3007654276.882069</v>
      </c>
      <c r="X3122">
        <v>1871401260.250575</v>
      </c>
      <c r="Y3122">
        <v>0</v>
      </c>
      <c r="Z3122">
        <v>0</v>
      </c>
      <c r="AA3122">
        <v>0</v>
      </c>
    </row>
    <row r="3123" spans="1:27">
      <c r="A3123" s="3">
        <v>43978</v>
      </c>
      <c r="B3123">
        <v>4195829624.824139</v>
      </c>
      <c r="C3123">
        <v>-2081106669.435948</v>
      </c>
      <c r="D3123">
        <v>0</v>
      </c>
      <c r="E3123">
        <v>0</v>
      </c>
      <c r="F3123">
        <v>0</v>
      </c>
      <c r="G3123">
        <v>0</v>
      </c>
      <c r="H3123">
        <v>289.8413955789474</v>
      </c>
      <c r="I3123">
        <v>6276936294.260088</v>
      </c>
      <c r="J3123">
        <v>6276936294.260088</v>
      </c>
      <c r="K3123">
        <v>656726695.2560078</v>
      </c>
      <c r="L3123">
        <v>19913012.6063709</v>
      </c>
      <c r="M3123">
        <v>0</v>
      </c>
      <c r="N3123">
        <v>25338621.76264293</v>
      </c>
      <c r="O3123">
        <v>630694488.6169224</v>
      </c>
      <c r="P3123">
        <v>0</v>
      </c>
      <c r="Q3123">
        <v>0</v>
      </c>
      <c r="R3123">
        <v>0</v>
      </c>
      <c r="S3123">
        <v>21372365.3226416</v>
      </c>
      <c r="T3123">
        <v>0</v>
      </c>
      <c r="U3123">
        <v>23885460.56281902</v>
      </c>
      <c r="V3123">
        <v>20411675.08927377</v>
      </c>
      <c r="W3123">
        <v>3010630950.427509</v>
      </c>
      <c r="X3123">
        <v>1867963024.615901</v>
      </c>
      <c r="Y3123">
        <v>0</v>
      </c>
      <c r="Z3123">
        <v>0</v>
      </c>
      <c r="AA3123">
        <v>0</v>
      </c>
    </row>
    <row r="3124" spans="1:27">
      <c r="A3124" s="3">
        <v>43979</v>
      </c>
      <c r="B3124">
        <v>4203974369.378513</v>
      </c>
      <c r="C3124">
        <v>-2081106669.435947</v>
      </c>
      <c r="D3124">
        <v>0</v>
      </c>
      <c r="E3124">
        <v>0</v>
      </c>
      <c r="F3124">
        <v>0</v>
      </c>
      <c r="G3124">
        <v>0</v>
      </c>
      <c r="H3124">
        <v>1.23543904675337e-10</v>
      </c>
      <c r="I3124">
        <v>6285081038.814457</v>
      </c>
      <c r="J3124">
        <v>6285081038.814457</v>
      </c>
      <c r="K3124">
        <v>660147116.2101539</v>
      </c>
      <c r="L3124">
        <v>19774393.43587171</v>
      </c>
      <c r="M3124">
        <v>0</v>
      </c>
      <c r="N3124">
        <v>25354415.95435435</v>
      </c>
      <c r="O3124">
        <v>632807532.5960191</v>
      </c>
      <c r="P3124">
        <v>0</v>
      </c>
      <c r="Q3124">
        <v>0</v>
      </c>
      <c r="R3124">
        <v>0</v>
      </c>
      <c r="S3124">
        <v>21623617.2381718</v>
      </c>
      <c r="T3124">
        <v>0</v>
      </c>
      <c r="U3124">
        <v>23854346.08068334</v>
      </c>
      <c r="V3124">
        <v>20374017.35346172</v>
      </c>
      <c r="W3124">
        <v>3020056829.928715</v>
      </c>
      <c r="X3124">
        <v>1861088770.017028</v>
      </c>
      <c r="Y3124">
        <v>0</v>
      </c>
      <c r="Z3124">
        <v>0</v>
      </c>
      <c r="AA3124">
        <v>0</v>
      </c>
    </row>
    <row r="3125" spans="1:27">
      <c r="A3125" s="3">
        <v>43980</v>
      </c>
      <c r="B3125">
        <v>4233960506.861529</v>
      </c>
      <c r="C3125">
        <v>-2081106669.435947</v>
      </c>
      <c r="D3125">
        <v>0</v>
      </c>
      <c r="E3125">
        <v>0</v>
      </c>
      <c r="F3125">
        <v>2605006.534189477</v>
      </c>
      <c r="G3125">
        <v>0</v>
      </c>
      <c r="H3125">
        <v>6.706669110946865e-11</v>
      </c>
      <c r="I3125">
        <v>6317672182.831664</v>
      </c>
      <c r="J3125">
        <v>6317672182.831664</v>
      </c>
      <c r="K3125">
        <v>671548610.0117005</v>
      </c>
      <c r="L3125">
        <v>20115609.6958732</v>
      </c>
      <c r="M3125">
        <v>0</v>
      </c>
      <c r="N3125">
        <v>25716102.94454604</v>
      </c>
      <c r="O3125">
        <v>637463991.3088651</v>
      </c>
      <c r="P3125">
        <v>0</v>
      </c>
      <c r="Q3125">
        <v>0</v>
      </c>
      <c r="R3125">
        <v>0</v>
      </c>
      <c r="S3125">
        <v>22483058.31431087</v>
      </c>
      <c r="T3125">
        <v>0</v>
      </c>
      <c r="U3125">
        <v>24203879.70581421</v>
      </c>
      <c r="V3125">
        <v>20464802.52287766</v>
      </c>
      <c r="W3125">
        <v>3021296871.669231</v>
      </c>
      <c r="X3125">
        <v>1874379256.658445</v>
      </c>
      <c r="Y3125">
        <v>0</v>
      </c>
      <c r="Z3125">
        <v>0</v>
      </c>
      <c r="AA3125">
        <v>0</v>
      </c>
    </row>
    <row r="3126" spans="1:27">
      <c r="A3126" s="3">
        <v>43983</v>
      </c>
      <c r="B3126">
        <v>4235122242.478527</v>
      </c>
      <c r="C3126">
        <v>-3563375106.609912</v>
      </c>
      <c r="D3126">
        <v>0</v>
      </c>
      <c r="E3126">
        <v>0</v>
      </c>
      <c r="F3126">
        <v>0</v>
      </c>
      <c r="G3126">
        <v>0</v>
      </c>
      <c r="H3126">
        <v>338372.2714549013</v>
      </c>
      <c r="I3126">
        <v>7798497349.088442</v>
      </c>
      <c r="J3126">
        <v>7798497349.088442</v>
      </c>
      <c r="K3126">
        <v>142766093.1140367</v>
      </c>
      <c r="L3126">
        <v>41585432.6857832</v>
      </c>
      <c r="M3126">
        <v>78625994.22580983</v>
      </c>
      <c r="N3126">
        <v>77658772.71097097</v>
      </c>
      <c r="O3126">
        <v>389327639.9201642</v>
      </c>
      <c r="P3126">
        <v>14221969.81208807</v>
      </c>
      <c r="Q3126">
        <v>72143481.15104711</v>
      </c>
      <c r="R3126">
        <v>0</v>
      </c>
      <c r="S3126">
        <v>0</v>
      </c>
      <c r="T3126">
        <v>60711626.66797069</v>
      </c>
      <c r="U3126">
        <v>0</v>
      </c>
      <c r="V3126">
        <v>0</v>
      </c>
      <c r="W3126">
        <v>5081691316.16427</v>
      </c>
      <c r="X3126">
        <v>1756906386.328006</v>
      </c>
      <c r="Y3126">
        <v>53447877.57974618</v>
      </c>
      <c r="Z3126">
        <v>0</v>
      </c>
      <c r="AA3126">
        <v>29410758.72854685</v>
      </c>
    </row>
    <row r="3127" spans="1:27">
      <c r="A3127" s="3">
        <v>43984</v>
      </c>
      <c r="B3127">
        <v>4220783827.635318</v>
      </c>
      <c r="C3127">
        <v>-3563375106.609914</v>
      </c>
      <c r="D3127">
        <v>0</v>
      </c>
      <c r="E3127">
        <v>0</v>
      </c>
      <c r="F3127">
        <v>0</v>
      </c>
      <c r="G3127">
        <v>0</v>
      </c>
      <c r="H3127">
        <v>9.112381691332015e-11</v>
      </c>
      <c r="I3127">
        <v>7784158934.245232</v>
      </c>
      <c r="J3127">
        <v>7784158934.245232</v>
      </c>
      <c r="K3127">
        <v>144332293.2561244</v>
      </c>
      <c r="L3127">
        <v>42576588.21533283</v>
      </c>
      <c r="M3127">
        <v>78975445.35981241</v>
      </c>
      <c r="N3127">
        <v>78349983.93453559</v>
      </c>
      <c r="O3127">
        <v>386806032.0833289</v>
      </c>
      <c r="P3127">
        <v>14349446.65631133</v>
      </c>
      <c r="Q3127">
        <v>72373652.85329552</v>
      </c>
      <c r="R3127">
        <v>0</v>
      </c>
      <c r="S3127">
        <v>0</v>
      </c>
      <c r="T3127">
        <v>61662127.94764677</v>
      </c>
      <c r="U3127">
        <v>0</v>
      </c>
      <c r="V3127">
        <v>0</v>
      </c>
      <c r="W3127">
        <v>5070440109.804482</v>
      </c>
      <c r="X3127">
        <v>1750519070.733683</v>
      </c>
      <c r="Y3127">
        <v>54037452.6858032</v>
      </c>
      <c r="Z3127">
        <v>0</v>
      </c>
      <c r="AA3127">
        <v>29736730.7148771</v>
      </c>
    </row>
    <row r="3128" spans="1:27">
      <c r="A3128" s="3">
        <v>43985</v>
      </c>
      <c r="B3128">
        <v>4181217941.671254</v>
      </c>
      <c r="C3128">
        <v>-3563375106.609913</v>
      </c>
      <c r="D3128">
        <v>0</v>
      </c>
      <c r="E3128">
        <v>0</v>
      </c>
      <c r="F3128">
        <v>0</v>
      </c>
      <c r="G3128">
        <v>0</v>
      </c>
      <c r="H3128">
        <v>3.321610100388767e-11</v>
      </c>
      <c r="I3128">
        <v>7744593048.281166</v>
      </c>
      <c r="J3128">
        <v>7744593048.281166</v>
      </c>
      <c r="K3128">
        <v>144332293.2561243</v>
      </c>
      <c r="L3128">
        <v>43567739.5502756</v>
      </c>
      <c r="M3128">
        <v>79520580.86714882</v>
      </c>
      <c r="N3128">
        <v>79141301.61116818</v>
      </c>
      <c r="O3128">
        <v>379669389.6928523</v>
      </c>
      <c r="P3128">
        <v>14780363.52159368</v>
      </c>
      <c r="Q3128">
        <v>72329806.52715562</v>
      </c>
      <c r="R3128">
        <v>0</v>
      </c>
      <c r="S3128">
        <v>0</v>
      </c>
      <c r="T3128">
        <v>64380035.98469273</v>
      </c>
      <c r="U3128">
        <v>0</v>
      </c>
      <c r="V3128">
        <v>0</v>
      </c>
      <c r="W3128">
        <v>5053772433.549155</v>
      </c>
      <c r="X3128">
        <v>1727241813.288661</v>
      </c>
      <c r="Y3128">
        <v>55538204.02595635</v>
      </c>
      <c r="Z3128">
        <v>0</v>
      </c>
      <c r="AA3128">
        <v>30319086.40638376</v>
      </c>
    </row>
    <row r="3129" spans="1:27">
      <c r="A3129" s="3">
        <v>43986</v>
      </c>
      <c r="B3129">
        <v>4141196673.987886</v>
      </c>
      <c r="C3129">
        <v>-3603392471.741438</v>
      </c>
      <c r="D3129">
        <v>0</v>
      </c>
      <c r="E3129">
        <v>0</v>
      </c>
      <c r="F3129">
        <v>0</v>
      </c>
      <c r="G3129">
        <v>0</v>
      </c>
      <c r="H3129">
        <v>4002.080880168</v>
      </c>
      <c r="I3129">
        <v>7744589145.729324</v>
      </c>
      <c r="J3129">
        <v>7744589145.729324</v>
      </c>
      <c r="K3129">
        <v>145536934.322615</v>
      </c>
      <c r="L3129">
        <v>42953612.22927983</v>
      </c>
      <c r="M3129">
        <v>78625918.24110955</v>
      </c>
      <c r="N3129">
        <v>78411878.81810768</v>
      </c>
      <c r="O3129">
        <v>383665521.2307699</v>
      </c>
      <c r="P3129">
        <v>18828489.02791727</v>
      </c>
      <c r="Q3129">
        <v>72110526.71823886</v>
      </c>
      <c r="R3129">
        <v>0</v>
      </c>
      <c r="S3129">
        <v>0</v>
      </c>
      <c r="T3129">
        <v>87988156.23720175</v>
      </c>
      <c r="U3129">
        <v>0</v>
      </c>
      <c r="V3129">
        <v>0</v>
      </c>
      <c r="W3129">
        <v>5034599805.985862</v>
      </c>
      <c r="X3129">
        <v>1702231147.48051</v>
      </c>
      <c r="Y3129">
        <v>69193572.05445608</v>
      </c>
      <c r="Z3129">
        <v>0</v>
      </c>
      <c r="AA3129">
        <v>30443583.38325531</v>
      </c>
    </row>
    <row r="3130" spans="1:27">
      <c r="A3130" s="3">
        <v>43987</v>
      </c>
      <c r="B3130">
        <v>4136524184.780242</v>
      </c>
      <c r="C3130">
        <v>-3603392471.741438</v>
      </c>
      <c r="D3130">
        <v>0</v>
      </c>
      <c r="E3130">
        <v>0</v>
      </c>
      <c r="F3130">
        <v>0</v>
      </c>
      <c r="G3130">
        <v>0</v>
      </c>
      <c r="H3130">
        <v>1.469737562107069e-11</v>
      </c>
      <c r="I3130">
        <v>7739916656.521681</v>
      </c>
      <c r="J3130">
        <v>7739916656.521681</v>
      </c>
      <c r="K3130">
        <v>148428393.8544562</v>
      </c>
      <c r="L3130">
        <v>44084824.48845304</v>
      </c>
      <c r="M3130">
        <v>79758132.95087604</v>
      </c>
      <c r="N3130">
        <v>80275763.83348124</v>
      </c>
      <c r="O3130">
        <v>375886578.3790132</v>
      </c>
      <c r="P3130">
        <v>19513619.03823211</v>
      </c>
      <c r="Q3130">
        <v>72483190.01636474</v>
      </c>
      <c r="R3130">
        <v>0</v>
      </c>
      <c r="S3130">
        <v>0</v>
      </c>
      <c r="T3130">
        <v>93512802.29518083</v>
      </c>
      <c r="U3130">
        <v>0</v>
      </c>
      <c r="V3130">
        <v>0</v>
      </c>
      <c r="W3130">
        <v>5034182523.990615</v>
      </c>
      <c r="X3130">
        <v>1690105624.2813</v>
      </c>
      <c r="Y3130">
        <v>70435847.17610587</v>
      </c>
      <c r="Z3130">
        <v>0</v>
      </c>
      <c r="AA3130">
        <v>31249356.2176034</v>
      </c>
    </row>
    <row r="3131" spans="1:27">
      <c r="A3131" s="3">
        <v>43990</v>
      </c>
      <c r="B3131">
        <v>4166578748.775187</v>
      </c>
      <c r="C3131">
        <v>-3668397345.42063</v>
      </c>
      <c r="D3131">
        <v>0</v>
      </c>
      <c r="E3131">
        <v>0</v>
      </c>
      <c r="F3131">
        <v>0</v>
      </c>
      <c r="G3131">
        <v>0</v>
      </c>
      <c r="H3131">
        <v>6501.049599779346</v>
      </c>
      <c r="I3131">
        <v>7834976094.195819</v>
      </c>
      <c r="J3131">
        <v>7834976094.195819</v>
      </c>
      <c r="K3131">
        <v>147464343.9237718</v>
      </c>
      <c r="L3131">
        <v>61187183.44696717</v>
      </c>
      <c r="M3131">
        <v>80932155.26136595</v>
      </c>
      <c r="N3131">
        <v>81019284.63853344</v>
      </c>
      <c r="O3131">
        <v>379953883.7446996</v>
      </c>
      <c r="P3131">
        <v>20028015.06387492</v>
      </c>
      <c r="Q3131">
        <v>72724213.89851141</v>
      </c>
      <c r="R3131">
        <v>0</v>
      </c>
      <c r="S3131">
        <v>0</v>
      </c>
      <c r="T3131">
        <v>135496557.5239534</v>
      </c>
      <c r="U3131">
        <v>0</v>
      </c>
      <c r="V3131">
        <v>0</v>
      </c>
      <c r="W3131">
        <v>5045009221.913935</v>
      </c>
      <c r="X3131">
        <v>1696598805.098852</v>
      </c>
      <c r="Y3131">
        <v>71290632.95413741</v>
      </c>
      <c r="Z3131">
        <v>0</v>
      </c>
      <c r="AA3131">
        <v>43271796.72721659</v>
      </c>
    </row>
    <row r="3132" spans="1:27">
      <c r="A3132" s="3">
        <v>43991</v>
      </c>
      <c r="B3132">
        <v>4186608959.683538</v>
      </c>
      <c r="C3132">
        <v>-3733755710.375703</v>
      </c>
      <c r="D3132">
        <v>0</v>
      </c>
      <c r="E3132">
        <v>0</v>
      </c>
      <c r="F3132">
        <v>0</v>
      </c>
      <c r="G3132">
        <v>0</v>
      </c>
      <c r="H3132">
        <v>6536.409229825364</v>
      </c>
      <c r="I3132">
        <v>7920364670.059242</v>
      </c>
      <c r="J3132">
        <v>7920364670.059242</v>
      </c>
      <c r="K3132">
        <v>147946022.1110114</v>
      </c>
      <c r="L3132">
        <v>60770957.51451244</v>
      </c>
      <c r="M3132">
        <v>100097105.3094597</v>
      </c>
      <c r="N3132">
        <v>100248755.2725891</v>
      </c>
      <c r="O3132">
        <v>383616736.0152026</v>
      </c>
      <c r="P3132">
        <v>25283835.14807753</v>
      </c>
      <c r="Q3132">
        <v>72570656.05044959</v>
      </c>
      <c r="R3132">
        <v>0</v>
      </c>
      <c r="S3132">
        <v>0</v>
      </c>
      <c r="T3132">
        <v>151331652.3915758</v>
      </c>
      <c r="U3132">
        <v>0</v>
      </c>
      <c r="V3132">
        <v>0</v>
      </c>
      <c r="W3132">
        <v>5050001824.583031</v>
      </c>
      <c r="X3132">
        <v>1715867046.898638</v>
      </c>
      <c r="Y3132">
        <v>70021540.42913833</v>
      </c>
      <c r="Z3132">
        <v>0</v>
      </c>
      <c r="AA3132">
        <v>42608538.33555665</v>
      </c>
    </row>
    <row r="3133" spans="1:27">
      <c r="A3133" s="3">
        <v>43992</v>
      </c>
      <c r="B3133">
        <v>4255196709.600586</v>
      </c>
      <c r="C3133">
        <v>-4231939062.169489</v>
      </c>
      <c r="D3133">
        <v>0</v>
      </c>
      <c r="E3133">
        <v>0</v>
      </c>
      <c r="F3133">
        <v>0</v>
      </c>
      <c r="G3133">
        <v>0</v>
      </c>
      <c r="H3133">
        <v>53061.49950205688</v>
      </c>
      <c r="I3133">
        <v>8487135771.77007</v>
      </c>
      <c r="J3133">
        <v>8487135771.77007</v>
      </c>
      <c r="K3133">
        <v>162456045.6844334</v>
      </c>
      <c r="L3133">
        <v>61216049.80898848</v>
      </c>
      <c r="M3133">
        <v>100043717.0342761</v>
      </c>
      <c r="N3133">
        <v>100530890.3632205</v>
      </c>
      <c r="O3133">
        <v>424508871.6191509</v>
      </c>
      <c r="P3133">
        <v>24638261.4548331</v>
      </c>
      <c r="Q3133">
        <v>79692507.20427577</v>
      </c>
      <c r="R3133">
        <v>0</v>
      </c>
      <c r="S3133">
        <v>0</v>
      </c>
      <c r="T3133">
        <v>129493117.6613546</v>
      </c>
      <c r="U3133">
        <v>0</v>
      </c>
      <c r="V3133">
        <v>0</v>
      </c>
      <c r="W3133">
        <v>5551675546.600872</v>
      </c>
      <c r="X3133">
        <v>1741287316.672807</v>
      </c>
      <c r="Y3133">
        <v>69713440.05184518</v>
      </c>
      <c r="Z3133">
        <v>0</v>
      </c>
      <c r="AA3133">
        <v>41880007.61401686</v>
      </c>
    </row>
    <row r="3134" spans="1:27">
      <c r="A3134" s="3">
        <v>43993</v>
      </c>
      <c r="B3134">
        <v>4247473293.561524</v>
      </c>
      <c r="C3134">
        <v>-4042737205.557779</v>
      </c>
      <c r="D3134">
        <v>0</v>
      </c>
      <c r="E3134">
        <v>0</v>
      </c>
      <c r="F3134">
        <v>0</v>
      </c>
      <c r="G3134">
        <v>0</v>
      </c>
      <c r="H3134">
        <v>18918.30075006293</v>
      </c>
      <c r="I3134">
        <v>8290210499.119306</v>
      </c>
      <c r="J3134">
        <v>8290210499.119306</v>
      </c>
      <c r="K3134">
        <v>157197873.180325</v>
      </c>
      <c r="L3134">
        <v>58020490.88684937</v>
      </c>
      <c r="M3134">
        <v>95837884.32308377</v>
      </c>
      <c r="N3134">
        <v>95276032.5719917</v>
      </c>
      <c r="O3134">
        <v>421444551.4125952</v>
      </c>
      <c r="P3134">
        <v>18961622.80743781</v>
      </c>
      <c r="Q3134">
        <v>78741505.6248976</v>
      </c>
      <c r="R3134">
        <v>0</v>
      </c>
      <c r="S3134">
        <v>0</v>
      </c>
      <c r="T3134">
        <v>94059167.61331545</v>
      </c>
      <c r="U3134">
        <v>0</v>
      </c>
      <c r="V3134">
        <v>0</v>
      </c>
      <c r="W3134">
        <v>5553468551.800576</v>
      </c>
      <c r="X3134">
        <v>1612305102.610957</v>
      </c>
      <c r="Y3134">
        <v>65625718.0685306</v>
      </c>
      <c r="Z3134">
        <v>0</v>
      </c>
      <c r="AA3134">
        <v>39271998.21874195</v>
      </c>
    </row>
    <row r="3135" spans="1:27">
      <c r="A3135" s="3">
        <v>43994</v>
      </c>
      <c r="B3135">
        <v>4226762719.140519</v>
      </c>
      <c r="C3135">
        <v>-3241972742.753996</v>
      </c>
      <c r="D3135">
        <v>0</v>
      </c>
      <c r="E3135">
        <v>0</v>
      </c>
      <c r="F3135">
        <v>0</v>
      </c>
      <c r="G3135">
        <v>0</v>
      </c>
      <c r="H3135">
        <v>80068.78800642729</v>
      </c>
      <c r="I3135">
        <v>7468735461.894512</v>
      </c>
      <c r="J3135">
        <v>7468735461.894512</v>
      </c>
      <c r="K3135">
        <v>140696107.2342406</v>
      </c>
      <c r="L3135">
        <v>53881092.84952035</v>
      </c>
      <c r="M3135">
        <v>74129184.51093066</v>
      </c>
      <c r="N3135">
        <v>71725309.71155995</v>
      </c>
      <c r="O3135">
        <v>376165177.8390182</v>
      </c>
      <c r="P3135">
        <v>13718857.99479151</v>
      </c>
      <c r="Q3135">
        <v>70523108.92174277</v>
      </c>
      <c r="R3135">
        <v>0</v>
      </c>
      <c r="S3135">
        <v>0</v>
      </c>
      <c r="T3135">
        <v>57352370.03200326</v>
      </c>
      <c r="U3135">
        <v>0</v>
      </c>
      <c r="V3135">
        <v>0</v>
      </c>
      <c r="W3135">
        <v>4936431849.203364</v>
      </c>
      <c r="X3135">
        <v>1596730652.927977</v>
      </c>
      <c r="Y3135">
        <v>52143552.68595676</v>
      </c>
      <c r="Z3135">
        <v>0</v>
      </c>
      <c r="AA3135">
        <v>25238197.98341193</v>
      </c>
    </row>
    <row r="3136" spans="1:27">
      <c r="A3136" s="3">
        <v>43997</v>
      </c>
      <c r="B3136">
        <v>4232234739.145122</v>
      </c>
      <c r="C3136">
        <v>-3241972742.753997</v>
      </c>
      <c r="D3136">
        <v>0</v>
      </c>
      <c r="E3136">
        <v>0</v>
      </c>
      <c r="F3136">
        <v>0</v>
      </c>
      <c r="G3136">
        <v>0</v>
      </c>
      <c r="H3136">
        <v>2.407336265428663e-10</v>
      </c>
      <c r="I3136">
        <v>7474207481.899118</v>
      </c>
      <c r="J3136">
        <v>7474207481.899118</v>
      </c>
      <c r="K3136">
        <v>141984743.6372234</v>
      </c>
      <c r="L3136">
        <v>53391763.9737066</v>
      </c>
      <c r="M3136">
        <v>73319994.1958652</v>
      </c>
      <c r="N3136">
        <v>72647864.31367187</v>
      </c>
      <c r="O3136">
        <v>375494378.5565603</v>
      </c>
      <c r="P3136">
        <v>13876673.67458386</v>
      </c>
      <c r="Q3136">
        <v>71524959.97289713</v>
      </c>
      <c r="R3136">
        <v>0</v>
      </c>
      <c r="S3136">
        <v>0</v>
      </c>
      <c r="T3136">
        <v>57856523.06845003</v>
      </c>
      <c r="U3136">
        <v>0</v>
      </c>
      <c r="V3136">
        <v>0</v>
      </c>
      <c r="W3136">
        <v>4938457746.723044</v>
      </c>
      <c r="X3136">
        <v>1597616032.520662</v>
      </c>
      <c r="Y3136">
        <v>52643537.63527732</v>
      </c>
      <c r="Z3136">
        <v>0</v>
      </c>
      <c r="AA3136">
        <v>25393263.62717653</v>
      </c>
    </row>
    <row r="3137" spans="1:27">
      <c r="A3137" s="3">
        <v>43998</v>
      </c>
      <c r="B3137">
        <v>4211534631.828343</v>
      </c>
      <c r="C3137">
        <v>-3241972742.753997</v>
      </c>
      <c r="D3137">
        <v>0</v>
      </c>
      <c r="E3137">
        <v>0</v>
      </c>
      <c r="F3137">
        <v>0</v>
      </c>
      <c r="G3137">
        <v>0</v>
      </c>
      <c r="H3137">
        <v>6.025689064870281e-11</v>
      </c>
      <c r="I3137">
        <v>7453507374.582338</v>
      </c>
      <c r="J3137">
        <v>7453507374.582338</v>
      </c>
      <c r="K3137">
        <v>143156239.4004844</v>
      </c>
      <c r="L3137">
        <v>53731575.98533553</v>
      </c>
      <c r="M3137">
        <v>74730764.26735063</v>
      </c>
      <c r="N3137">
        <v>73848509.53747296</v>
      </c>
      <c r="O3137">
        <v>375309321.9588062</v>
      </c>
      <c r="P3137">
        <v>14150239.45432697</v>
      </c>
      <c r="Q3137">
        <v>71327773.98712316</v>
      </c>
      <c r="R3137">
        <v>0</v>
      </c>
      <c r="S3137">
        <v>0</v>
      </c>
      <c r="T3137">
        <v>58991859.82769231</v>
      </c>
      <c r="U3137">
        <v>0</v>
      </c>
      <c r="V3137">
        <v>0</v>
      </c>
      <c r="W3137">
        <v>4936026095.521784</v>
      </c>
      <c r="X3137">
        <v>1573118953.038483</v>
      </c>
      <c r="Y3137">
        <v>53216431.10992726</v>
      </c>
      <c r="Z3137">
        <v>0</v>
      </c>
      <c r="AA3137">
        <v>25899610.49355172</v>
      </c>
    </row>
    <row r="3138" spans="1:27">
      <c r="A3138" s="3">
        <v>43999</v>
      </c>
      <c r="B3138">
        <v>4213897051.555052</v>
      </c>
      <c r="C3138">
        <v>-4219789373.449552</v>
      </c>
      <c r="D3138">
        <v>0</v>
      </c>
      <c r="E3138">
        <v>0</v>
      </c>
      <c r="F3138">
        <v>0</v>
      </c>
      <c r="G3138">
        <v>0</v>
      </c>
      <c r="H3138">
        <v>97789.18650625361</v>
      </c>
      <c r="I3138">
        <v>8433686425.004605</v>
      </c>
      <c r="J3138">
        <v>8433686425.004605</v>
      </c>
      <c r="K3138">
        <v>161271426.2766752</v>
      </c>
      <c r="L3138">
        <v>61414295.43892219</v>
      </c>
      <c r="M3138">
        <v>84979259.33765925</v>
      </c>
      <c r="N3138">
        <v>83694172.63830745</v>
      </c>
      <c r="O3138">
        <v>425699712.6811341</v>
      </c>
      <c r="P3138">
        <v>20302079.3608814</v>
      </c>
      <c r="Q3138">
        <v>80593140.87552525</v>
      </c>
      <c r="R3138">
        <v>0</v>
      </c>
      <c r="S3138">
        <v>0</v>
      </c>
      <c r="T3138">
        <v>84559626.95775525</v>
      </c>
      <c r="U3138">
        <v>0</v>
      </c>
      <c r="V3138">
        <v>0</v>
      </c>
      <c r="W3138">
        <v>5584405853.780267</v>
      </c>
      <c r="X3138">
        <v>1757308270.471071</v>
      </c>
      <c r="Y3138">
        <v>60434950.42391162</v>
      </c>
      <c r="Z3138">
        <v>0</v>
      </c>
      <c r="AA3138">
        <v>29023636.76249507</v>
      </c>
    </row>
    <row r="3139" spans="1:27">
      <c r="A3139" s="3">
        <v>44000</v>
      </c>
      <c r="B3139">
        <v>4257080513.785105</v>
      </c>
      <c r="C3139">
        <v>-4219789373.449552</v>
      </c>
      <c r="D3139">
        <v>0</v>
      </c>
      <c r="E3139">
        <v>0</v>
      </c>
      <c r="F3139">
        <v>0</v>
      </c>
      <c r="G3139">
        <v>0</v>
      </c>
      <c r="H3139">
        <v>3.630025999896255e-10</v>
      </c>
      <c r="I3139">
        <v>8476869887.234656</v>
      </c>
      <c r="J3139">
        <v>8476869887.234656</v>
      </c>
      <c r="K3139">
        <v>162199793.9379415</v>
      </c>
      <c r="L3139">
        <v>61445074.16643819</v>
      </c>
      <c r="M3139">
        <v>84828585.21211268</v>
      </c>
      <c r="N3139">
        <v>83569241.04552281</v>
      </c>
      <c r="O3139">
        <v>424861741.8866777</v>
      </c>
      <c r="P3139">
        <v>20085729.09002959</v>
      </c>
      <c r="Q3139">
        <v>80774131.73839645</v>
      </c>
      <c r="R3139">
        <v>0</v>
      </c>
      <c r="S3139">
        <v>0</v>
      </c>
      <c r="T3139">
        <v>84484238.61290385</v>
      </c>
      <c r="U3139">
        <v>0</v>
      </c>
      <c r="V3139">
        <v>0</v>
      </c>
      <c r="W3139">
        <v>5609634557.097552</v>
      </c>
      <c r="X3139">
        <v>1775914353.260056</v>
      </c>
      <c r="Y3139">
        <v>59998644.39704283</v>
      </c>
      <c r="Z3139">
        <v>0</v>
      </c>
      <c r="AA3139">
        <v>29073796.78997898</v>
      </c>
    </row>
    <row r="3140" spans="1:27">
      <c r="A3140" s="3">
        <v>44001</v>
      </c>
      <c r="B3140">
        <v>4272536835.266201</v>
      </c>
      <c r="C3140">
        <v>-4219789373.449551</v>
      </c>
      <c r="D3140">
        <v>0</v>
      </c>
      <c r="E3140">
        <v>0</v>
      </c>
      <c r="F3140">
        <v>0</v>
      </c>
      <c r="G3140">
        <v>0</v>
      </c>
      <c r="H3140">
        <v>5.202547384466696e-11</v>
      </c>
      <c r="I3140">
        <v>8492326208.715751</v>
      </c>
      <c r="J3140">
        <v>8492326208.715751</v>
      </c>
      <c r="K3140">
        <v>163526044.2960913</v>
      </c>
      <c r="L3140">
        <v>61429687.78099862</v>
      </c>
      <c r="M3140">
        <v>84421769.14191602</v>
      </c>
      <c r="N3140">
        <v>83134479.10263208</v>
      </c>
      <c r="O3140">
        <v>429549239.6661925</v>
      </c>
      <c r="P3140">
        <v>19832078.3874714</v>
      </c>
      <c r="Q3140">
        <v>80834474.65467304</v>
      </c>
      <c r="R3140">
        <v>0</v>
      </c>
      <c r="S3140">
        <v>0</v>
      </c>
      <c r="T3140">
        <v>83095353.33660288</v>
      </c>
      <c r="U3140">
        <v>0</v>
      </c>
      <c r="V3140">
        <v>0</v>
      </c>
      <c r="W3140">
        <v>5620644601.420342</v>
      </c>
      <c r="X3140">
        <v>1777337308.213188</v>
      </c>
      <c r="Y3140">
        <v>59680254.23491594</v>
      </c>
      <c r="Z3140">
        <v>0</v>
      </c>
      <c r="AA3140">
        <v>28840918.48072851</v>
      </c>
    </row>
    <row r="3141" spans="1:27">
      <c r="A3141" s="3">
        <v>44004</v>
      </c>
      <c r="B3141">
        <v>4294126463.127547</v>
      </c>
      <c r="C3141">
        <v>-4219789373.449552</v>
      </c>
      <c r="D3141">
        <v>0</v>
      </c>
      <c r="E3141">
        <v>0</v>
      </c>
      <c r="F3141">
        <v>0</v>
      </c>
      <c r="G3141">
        <v>0</v>
      </c>
      <c r="H3141">
        <v>2.762934769151804e-10</v>
      </c>
      <c r="I3141">
        <v>8513915836.577096</v>
      </c>
      <c r="J3141">
        <v>8513915836.577096</v>
      </c>
      <c r="K3141">
        <v>165250164.7013971</v>
      </c>
      <c r="L3141">
        <v>62183710.01459175</v>
      </c>
      <c r="M3141">
        <v>84994326.16891621</v>
      </c>
      <c r="N3141">
        <v>83594227.36407971</v>
      </c>
      <c r="O3141">
        <v>432325080.3583413</v>
      </c>
      <c r="P3141">
        <v>19794776.01404414</v>
      </c>
      <c r="Q3141">
        <v>80756022.23345363</v>
      </c>
      <c r="R3141">
        <v>0</v>
      </c>
      <c r="S3141">
        <v>0</v>
      </c>
      <c r="T3141">
        <v>83269326.44010612</v>
      </c>
      <c r="U3141">
        <v>0</v>
      </c>
      <c r="V3141">
        <v>0</v>
      </c>
      <c r="W3141">
        <v>5634864343.792312</v>
      </c>
      <c r="X3141">
        <v>1777555871.648357</v>
      </c>
      <c r="Y3141">
        <v>60531600.31534081</v>
      </c>
      <c r="Z3141">
        <v>0</v>
      </c>
      <c r="AA3141">
        <v>28796387.52616086</v>
      </c>
    </row>
    <row r="3142" spans="1:27">
      <c r="A3142" s="3">
        <v>44005</v>
      </c>
      <c r="B3142">
        <v>4289453111.954788</v>
      </c>
      <c r="C3142">
        <v>-4219789373.449552</v>
      </c>
      <c r="D3142">
        <v>0</v>
      </c>
      <c r="E3142">
        <v>0</v>
      </c>
      <c r="F3142">
        <v>0</v>
      </c>
      <c r="G3142">
        <v>0</v>
      </c>
      <c r="H3142">
        <v>2.386705353777942e-10</v>
      </c>
      <c r="I3142">
        <v>8509242485.40434</v>
      </c>
      <c r="J3142">
        <v>8509242485.40434</v>
      </c>
      <c r="K3142">
        <v>164454411.9573575</v>
      </c>
      <c r="L3142">
        <v>62783844.56755412</v>
      </c>
      <c r="M3142">
        <v>85220334.45089997</v>
      </c>
      <c r="N3142">
        <v>83779126.12140103</v>
      </c>
      <c r="O3142">
        <v>435965104.6550097</v>
      </c>
      <c r="P3142">
        <v>19735095.32329867</v>
      </c>
      <c r="Q3142">
        <v>80605198.09299922</v>
      </c>
      <c r="R3142">
        <v>0</v>
      </c>
      <c r="S3142">
        <v>0</v>
      </c>
      <c r="T3142">
        <v>83498391.02638544</v>
      </c>
      <c r="U3142">
        <v>0</v>
      </c>
      <c r="V3142">
        <v>0</v>
      </c>
      <c r="W3142">
        <v>5638075847.473762</v>
      </c>
      <c r="X3142">
        <v>1765407344.907247</v>
      </c>
      <c r="Y3142">
        <v>60899678.20619193</v>
      </c>
      <c r="Z3142">
        <v>0</v>
      </c>
      <c r="AA3142">
        <v>28818108.62223658</v>
      </c>
    </row>
    <row r="3143" spans="1:27">
      <c r="A3143" s="3">
        <v>44006</v>
      </c>
      <c r="B3143">
        <v>4283557749.311251</v>
      </c>
      <c r="C3143">
        <v>-4219789373.449553</v>
      </c>
      <c r="D3143">
        <v>0</v>
      </c>
      <c r="E3143">
        <v>0</v>
      </c>
      <c r="F3143">
        <v>0</v>
      </c>
      <c r="G3143">
        <v>0</v>
      </c>
      <c r="H3143">
        <v>1.637185815337825e-10</v>
      </c>
      <c r="I3143">
        <v>8503347122.760802</v>
      </c>
      <c r="J3143">
        <v>8503347122.760802</v>
      </c>
      <c r="K3143">
        <v>160343058.615409</v>
      </c>
      <c r="L3143">
        <v>61952884.45059475</v>
      </c>
      <c r="M3143">
        <v>83442407.67052138</v>
      </c>
      <c r="N3143">
        <v>81950127.60303345</v>
      </c>
      <c r="O3143">
        <v>434446240.134098</v>
      </c>
      <c r="P3143">
        <v>19170592.80321689</v>
      </c>
      <c r="Q3143">
        <v>80381983.29029943</v>
      </c>
      <c r="R3143">
        <v>0</v>
      </c>
      <c r="S3143">
        <v>0</v>
      </c>
      <c r="T3143">
        <v>79778266.16314092</v>
      </c>
      <c r="U3143">
        <v>0</v>
      </c>
      <c r="V3143">
        <v>0</v>
      </c>
      <c r="W3143">
        <v>5630277667.95509</v>
      </c>
      <c r="X3143">
        <v>1784341697.408631</v>
      </c>
      <c r="Y3143">
        <v>59189881.77754223</v>
      </c>
      <c r="Z3143">
        <v>0</v>
      </c>
      <c r="AA3143">
        <v>28072314.88922789</v>
      </c>
    </row>
    <row r="3144" spans="1:27">
      <c r="A3144" s="3">
        <v>44007</v>
      </c>
      <c r="B3144">
        <v>4302261231.746683</v>
      </c>
      <c r="C3144">
        <v>-6220823635.861509</v>
      </c>
      <c r="D3144">
        <v>0</v>
      </c>
      <c r="E3144">
        <v>0</v>
      </c>
      <c r="F3144">
        <v>0</v>
      </c>
      <c r="G3144">
        <v>0</v>
      </c>
      <c r="H3144">
        <v>201830.6881609262</v>
      </c>
      <c r="I3144">
        <v>10523084867.60819</v>
      </c>
      <c r="J3144">
        <v>10523084867.60819</v>
      </c>
      <c r="K3144">
        <v>200486499.9449143</v>
      </c>
      <c r="L3144">
        <v>77089280.12185021</v>
      </c>
      <c r="M3144">
        <v>104568744.8539971</v>
      </c>
      <c r="N3144">
        <v>101815170.270821</v>
      </c>
      <c r="O3144">
        <v>537991881.3815033</v>
      </c>
      <c r="P3144">
        <v>19405929.44661403</v>
      </c>
      <c r="Q3144">
        <v>99705443.13283628</v>
      </c>
      <c r="R3144">
        <v>0</v>
      </c>
      <c r="S3144">
        <v>0</v>
      </c>
      <c r="T3144">
        <v>72394533.83624223</v>
      </c>
      <c r="U3144">
        <v>0</v>
      </c>
      <c r="V3144">
        <v>0</v>
      </c>
      <c r="W3144">
        <v>6982649949.79955</v>
      </c>
      <c r="X3144">
        <v>2217327611.702758</v>
      </c>
      <c r="Y3144">
        <v>74488839.75891864</v>
      </c>
      <c r="Z3144">
        <v>0</v>
      </c>
      <c r="AA3144">
        <v>35160983.35819096</v>
      </c>
    </row>
    <row r="3145" spans="1:27">
      <c r="A3145" s="3">
        <v>44008</v>
      </c>
      <c r="B3145">
        <v>4329212346.707022</v>
      </c>
      <c r="C3145">
        <v>-6220823635.861507</v>
      </c>
      <c r="D3145">
        <v>0</v>
      </c>
      <c r="E3145">
        <v>0</v>
      </c>
      <c r="F3145">
        <v>0</v>
      </c>
      <c r="G3145">
        <v>0</v>
      </c>
      <c r="H3145">
        <v>3.656308095334734e-10</v>
      </c>
      <c r="I3145">
        <v>10550035982.56853</v>
      </c>
      <c r="J3145">
        <v>10550035982.56853</v>
      </c>
      <c r="K3145">
        <v>198021508.2239093</v>
      </c>
      <c r="L3145">
        <v>76154979.48024325</v>
      </c>
      <c r="M3145">
        <v>103560589.4445325</v>
      </c>
      <c r="N3145">
        <v>100192864.4500488</v>
      </c>
      <c r="O3145">
        <v>540393019.6868544</v>
      </c>
      <c r="P3145">
        <v>19020494.84830346</v>
      </c>
      <c r="Q3145">
        <v>99795118.41711184</v>
      </c>
      <c r="R3145">
        <v>0</v>
      </c>
      <c r="S3145">
        <v>0</v>
      </c>
      <c r="T3145">
        <v>69637115.34135294</v>
      </c>
      <c r="U3145">
        <v>0</v>
      </c>
      <c r="V3145">
        <v>0</v>
      </c>
      <c r="W3145">
        <v>6994585700.455036</v>
      </c>
      <c r="X3145">
        <v>2241060358.929715</v>
      </c>
      <c r="Y3145">
        <v>73238292.28036186</v>
      </c>
      <c r="Z3145">
        <v>0</v>
      </c>
      <c r="AA3145">
        <v>34375941.01106046</v>
      </c>
    </row>
    <row r="3146" spans="1:27">
      <c r="A3146" s="3">
        <v>44011</v>
      </c>
      <c r="B3146">
        <v>4339367415.474188</v>
      </c>
      <c r="C3146">
        <v>-6218653585.675874</v>
      </c>
      <c r="D3146">
        <v>0</v>
      </c>
      <c r="E3146">
        <v>0</v>
      </c>
      <c r="F3146">
        <v>0</v>
      </c>
      <c r="G3146">
        <v>0</v>
      </c>
      <c r="H3146">
        <v>216.9739136504866</v>
      </c>
      <c r="I3146">
        <v>10558021001.15006</v>
      </c>
      <c r="J3146">
        <v>10558021001.15006</v>
      </c>
      <c r="K3146">
        <v>201308159.0093071</v>
      </c>
      <c r="L3146">
        <v>76498184.36989336</v>
      </c>
      <c r="M3146">
        <v>103579253.4098911</v>
      </c>
      <c r="N3146">
        <v>101381724.715139</v>
      </c>
      <c r="O3146">
        <v>540685064.4695414</v>
      </c>
      <c r="P3146">
        <v>17165784.54675196</v>
      </c>
      <c r="Q3146">
        <v>100258570.671033</v>
      </c>
      <c r="R3146">
        <v>0</v>
      </c>
      <c r="S3146">
        <v>0</v>
      </c>
      <c r="T3146">
        <v>71597079.64932388</v>
      </c>
      <c r="U3146">
        <v>0</v>
      </c>
      <c r="V3146">
        <v>0</v>
      </c>
      <c r="W3146">
        <v>7002543114.044509</v>
      </c>
      <c r="X3146">
        <v>2234008432.916427</v>
      </c>
      <c r="Y3146">
        <v>74076892.16373855</v>
      </c>
      <c r="Z3146">
        <v>0</v>
      </c>
      <c r="AA3146">
        <v>34918741.18450608</v>
      </c>
    </row>
    <row r="3147" spans="1:27">
      <c r="A3147" s="3">
        <v>44012</v>
      </c>
      <c r="B3147">
        <v>4314850572.672503</v>
      </c>
      <c r="C3147">
        <v>-6218653585.675875</v>
      </c>
      <c r="D3147">
        <v>0</v>
      </c>
      <c r="E3147">
        <v>0</v>
      </c>
      <c r="F3147">
        <v>7776029.544826886</v>
      </c>
      <c r="G3147">
        <v>0</v>
      </c>
      <c r="H3147">
        <v>2.762805014279565e-11</v>
      </c>
      <c r="I3147">
        <v>10541280187.8932</v>
      </c>
      <c r="J3147">
        <v>10541280187.8932</v>
      </c>
      <c r="K3147">
        <v>202294165.0508958</v>
      </c>
      <c r="L3147">
        <v>76250323.31337108</v>
      </c>
      <c r="M3147">
        <v>102533745.3583923</v>
      </c>
      <c r="N3147">
        <v>103177406.6407111</v>
      </c>
      <c r="O3147">
        <v>543086202.6551567</v>
      </c>
      <c r="P3147">
        <v>17361851.20595915</v>
      </c>
      <c r="Q3147">
        <v>100542642.1470311</v>
      </c>
      <c r="R3147">
        <v>0</v>
      </c>
      <c r="S3147">
        <v>0</v>
      </c>
      <c r="T3147">
        <v>72311678.20945166</v>
      </c>
      <c r="U3147">
        <v>0</v>
      </c>
      <c r="V3147">
        <v>0</v>
      </c>
      <c r="W3147">
        <v>6991175647.807048</v>
      </c>
      <c r="X3147">
        <v>2223158630.475292</v>
      </c>
      <c r="Y3147">
        <v>74047472.16092029</v>
      </c>
      <c r="Z3147">
        <v>0</v>
      </c>
      <c r="AA3147">
        <v>35340422.86897415</v>
      </c>
    </row>
    <row r="3148" spans="1:27">
      <c r="A3148" s="3">
        <v>44013</v>
      </c>
      <c r="B3148">
        <v>4321168879.927676</v>
      </c>
      <c r="C3148">
        <v>-5305028195.802631</v>
      </c>
      <c r="D3148">
        <v>0</v>
      </c>
      <c r="E3148">
        <v>0</v>
      </c>
      <c r="F3148">
        <v>0</v>
      </c>
      <c r="G3148">
        <v>0</v>
      </c>
      <c r="H3148">
        <v>550190.9616950976</v>
      </c>
      <c r="I3148">
        <v>9626197075.730307</v>
      </c>
      <c r="J3148">
        <v>9626197075.730307</v>
      </c>
      <c r="K3148">
        <v>229384376.0657481</v>
      </c>
      <c r="L3148">
        <v>0</v>
      </c>
      <c r="M3148">
        <v>257715431.8064304</v>
      </c>
      <c r="N3148">
        <v>280931002.4431891</v>
      </c>
      <c r="O3148">
        <v>603562021.7506367</v>
      </c>
      <c r="P3148">
        <v>48763078.49812918</v>
      </c>
      <c r="Q3148">
        <v>261307125.0712449</v>
      </c>
      <c r="R3148">
        <v>0</v>
      </c>
      <c r="S3148">
        <v>0</v>
      </c>
      <c r="T3148">
        <v>0</v>
      </c>
      <c r="U3148">
        <v>421161965.3043222</v>
      </c>
      <c r="V3148">
        <v>262483060.8364427</v>
      </c>
      <c r="W3148">
        <v>4000713084.176644</v>
      </c>
      <c r="X3148">
        <v>2918286368.321359</v>
      </c>
      <c r="Y3148">
        <v>0</v>
      </c>
      <c r="Z3148">
        <v>251613895.0622612</v>
      </c>
      <c r="AA3148">
        <v>90275666.39390045</v>
      </c>
    </row>
    <row r="3149" spans="1:27">
      <c r="A3149" s="3">
        <v>44014</v>
      </c>
      <c r="B3149">
        <v>4347271492.143287</v>
      </c>
      <c r="C3149">
        <v>-5305028195.802633</v>
      </c>
      <c r="D3149">
        <v>0</v>
      </c>
      <c r="E3149">
        <v>0</v>
      </c>
      <c r="F3149">
        <v>0</v>
      </c>
      <c r="G3149">
        <v>0</v>
      </c>
      <c r="H3149">
        <v>9.91520780723985e-11</v>
      </c>
      <c r="I3149">
        <v>9652299687.945919</v>
      </c>
      <c r="J3149">
        <v>9652299687.945919</v>
      </c>
      <c r="K3149">
        <v>230308571.2863702</v>
      </c>
      <c r="L3149">
        <v>0</v>
      </c>
      <c r="M3149">
        <v>259408133.8155575</v>
      </c>
      <c r="N3149">
        <v>282709046.76245</v>
      </c>
      <c r="O3149">
        <v>604866083.103125</v>
      </c>
      <c r="P3149">
        <v>48611789.61829626</v>
      </c>
      <c r="Q3149">
        <v>261947175.7180991</v>
      </c>
      <c r="R3149">
        <v>0</v>
      </c>
      <c r="S3149">
        <v>0</v>
      </c>
      <c r="T3149">
        <v>0</v>
      </c>
      <c r="U3149">
        <v>424020273.3289982</v>
      </c>
      <c r="V3149">
        <v>263928511.8612351</v>
      </c>
      <c r="W3149">
        <v>4011764537.432742</v>
      </c>
      <c r="X3149">
        <v>2921321586.849332</v>
      </c>
      <c r="Y3149">
        <v>0</v>
      </c>
      <c r="Z3149">
        <v>252620736.4351781</v>
      </c>
      <c r="AA3149">
        <v>90793241.73453701</v>
      </c>
    </row>
    <row r="3150" spans="1:27">
      <c r="A3150" s="3">
        <v>44018</v>
      </c>
      <c r="B3150">
        <v>4378020627.928095</v>
      </c>
      <c r="C3150">
        <v>-5305028195.80263</v>
      </c>
      <c r="D3150">
        <v>0</v>
      </c>
      <c r="E3150">
        <v>0</v>
      </c>
      <c r="F3150">
        <v>0</v>
      </c>
      <c r="G3150">
        <v>0</v>
      </c>
      <c r="H3150">
        <v>1.337673005947151e-10</v>
      </c>
      <c r="I3150">
        <v>9683048823.730722</v>
      </c>
      <c r="J3150">
        <v>9683048823.730722</v>
      </c>
      <c r="K3150">
        <v>232156961.7294627</v>
      </c>
      <c r="L3150">
        <v>0</v>
      </c>
      <c r="M3150">
        <v>262746555.6206456</v>
      </c>
      <c r="N3150">
        <v>288798009.8557671</v>
      </c>
      <c r="O3150">
        <v>608488469.6079742</v>
      </c>
      <c r="P3150">
        <v>48617837.77140349</v>
      </c>
      <c r="Q3150">
        <v>262626054.1394683</v>
      </c>
      <c r="R3150">
        <v>0</v>
      </c>
      <c r="S3150">
        <v>0</v>
      </c>
      <c r="T3150">
        <v>0</v>
      </c>
      <c r="U3150">
        <v>434444681.7373978</v>
      </c>
      <c r="V3150">
        <v>268002893.0836579</v>
      </c>
      <c r="W3150">
        <v>4019565578.314376</v>
      </c>
      <c r="X3150">
        <v>2909357285.127078</v>
      </c>
      <c r="Y3150">
        <v>0</v>
      </c>
      <c r="Z3150">
        <v>256600150.0296639</v>
      </c>
      <c r="AA3150">
        <v>91644346.71382903</v>
      </c>
    </row>
    <row r="3151" spans="1:27">
      <c r="A3151" s="3">
        <v>44019</v>
      </c>
      <c r="B3151">
        <v>4406874404.077229</v>
      </c>
      <c r="C3151">
        <v>-5407053879.441024</v>
      </c>
      <c r="D3151">
        <v>0</v>
      </c>
      <c r="E3151">
        <v>0</v>
      </c>
      <c r="F3151">
        <v>0</v>
      </c>
      <c r="G3151">
        <v>0</v>
      </c>
      <c r="H3151">
        <v>10203.79670447851</v>
      </c>
      <c r="I3151">
        <v>9813928283.518253</v>
      </c>
      <c r="J3151">
        <v>9813928283.518253</v>
      </c>
      <c r="K3151">
        <v>232341248.7010467</v>
      </c>
      <c r="L3151">
        <v>0</v>
      </c>
      <c r="M3151">
        <v>260394973.6498707</v>
      </c>
      <c r="N3151">
        <v>284771589.7635115</v>
      </c>
      <c r="O3151">
        <v>612326772.6580952</v>
      </c>
      <c r="P3151">
        <v>47691849.60582448</v>
      </c>
      <c r="Q3151">
        <v>262974652.157103</v>
      </c>
      <c r="R3151">
        <v>0</v>
      </c>
      <c r="S3151">
        <v>0</v>
      </c>
      <c r="T3151">
        <v>0</v>
      </c>
      <c r="U3151">
        <v>532785807.380329</v>
      </c>
      <c r="V3151">
        <v>265238148.4098203</v>
      </c>
      <c r="W3151">
        <v>4020532006.90934</v>
      </c>
      <c r="X3151">
        <v>2950244675.337492</v>
      </c>
      <c r="Y3151">
        <v>0</v>
      </c>
      <c r="Z3151">
        <v>253994546.6797473</v>
      </c>
      <c r="AA3151">
        <v>90632012.26606975</v>
      </c>
    </row>
    <row r="3152" spans="1:27">
      <c r="A3152" s="3">
        <v>44020</v>
      </c>
      <c r="B3152">
        <v>4407879908.764759</v>
      </c>
      <c r="C3152">
        <v>-5407053879.441025</v>
      </c>
      <c r="D3152">
        <v>0</v>
      </c>
      <c r="E3152">
        <v>0</v>
      </c>
      <c r="F3152">
        <v>0</v>
      </c>
      <c r="G3152">
        <v>0</v>
      </c>
      <c r="H3152">
        <v>1.114724923885613e-10</v>
      </c>
      <c r="I3152">
        <v>9814933788.205784</v>
      </c>
      <c r="J3152">
        <v>9814933788.205784</v>
      </c>
      <c r="K3152">
        <v>235298652.4591607</v>
      </c>
      <c r="L3152">
        <v>0</v>
      </c>
      <c r="M3152">
        <v>260206863.8360301</v>
      </c>
      <c r="N3152">
        <v>287354780.2461399</v>
      </c>
      <c r="O3152">
        <v>616130280.73622</v>
      </c>
      <c r="P3152">
        <v>47643440.8674388</v>
      </c>
      <c r="Q3152">
        <v>262547881.8234101</v>
      </c>
      <c r="R3152">
        <v>0</v>
      </c>
      <c r="S3152">
        <v>0</v>
      </c>
      <c r="T3152">
        <v>0</v>
      </c>
      <c r="U3152">
        <v>539803551.984671</v>
      </c>
      <c r="V3152">
        <v>267266827.2191219</v>
      </c>
      <c r="W3152">
        <v>4013380706.807292</v>
      </c>
      <c r="X3152">
        <v>2938458633.851263</v>
      </c>
      <c r="Y3152">
        <v>0</v>
      </c>
      <c r="Z3152">
        <v>256072135.734108</v>
      </c>
      <c r="AA3152">
        <v>90770032.64092855</v>
      </c>
    </row>
    <row r="3153" spans="1:27">
      <c r="A3153" s="3">
        <v>44021</v>
      </c>
      <c r="B3153">
        <v>4461279209.321326</v>
      </c>
      <c r="C3153">
        <v>-5407053879.441024</v>
      </c>
      <c r="D3153">
        <v>0</v>
      </c>
      <c r="E3153">
        <v>0</v>
      </c>
      <c r="F3153">
        <v>0</v>
      </c>
      <c r="G3153">
        <v>0</v>
      </c>
      <c r="H3153">
        <v>1.853963557620283e-10</v>
      </c>
      <c r="I3153">
        <v>9868333088.762344</v>
      </c>
      <c r="J3153">
        <v>9868333088.762344</v>
      </c>
      <c r="K3153">
        <v>232526090.8431577</v>
      </c>
      <c r="L3153">
        <v>0</v>
      </c>
      <c r="M3153">
        <v>258937349.3389482</v>
      </c>
      <c r="N3153">
        <v>288176704.4906124</v>
      </c>
      <c r="O3153">
        <v>614464017.7550389</v>
      </c>
      <c r="P3153">
        <v>47377176.26854908</v>
      </c>
      <c r="Q3153">
        <v>264022027.4315324</v>
      </c>
      <c r="R3153">
        <v>0</v>
      </c>
      <c r="S3153">
        <v>0</v>
      </c>
      <c r="T3153">
        <v>0</v>
      </c>
      <c r="U3153">
        <v>544350544.7505953</v>
      </c>
      <c r="V3153">
        <v>265745285.4929742</v>
      </c>
      <c r="W3153">
        <v>4023781899.966514</v>
      </c>
      <c r="X3153">
        <v>2985244674.176322</v>
      </c>
      <c r="Y3153">
        <v>0</v>
      </c>
      <c r="Z3153">
        <v>254489998.9791812</v>
      </c>
      <c r="AA3153">
        <v>89217319.26892208</v>
      </c>
    </row>
    <row r="3154" spans="1:27">
      <c r="A3154" s="3">
        <v>44022</v>
      </c>
      <c r="B3154">
        <v>4456449068.745974</v>
      </c>
      <c r="C3154">
        <v>-5407053879.441025</v>
      </c>
      <c r="D3154">
        <v>0</v>
      </c>
      <c r="E3154">
        <v>0</v>
      </c>
      <c r="F3154">
        <v>0</v>
      </c>
      <c r="G3154">
        <v>0</v>
      </c>
      <c r="H3154">
        <v>1.05018821776592e-10</v>
      </c>
      <c r="I3154">
        <v>9863502948.186998</v>
      </c>
      <c r="J3154">
        <v>9863502948.186998</v>
      </c>
      <c r="K3154">
        <v>234004792.7222148</v>
      </c>
      <c r="L3154">
        <v>0</v>
      </c>
      <c r="M3154">
        <v>262322763.657892</v>
      </c>
      <c r="N3154">
        <v>288696697.3799728</v>
      </c>
      <c r="O3154">
        <v>612870162.539675</v>
      </c>
      <c r="P3154">
        <v>47510301.48032586</v>
      </c>
      <c r="Q3154">
        <v>263537137.0974079</v>
      </c>
      <c r="R3154">
        <v>0</v>
      </c>
      <c r="S3154">
        <v>0</v>
      </c>
      <c r="T3154">
        <v>0</v>
      </c>
      <c r="U3154">
        <v>548067092.0500621</v>
      </c>
      <c r="V3154">
        <v>268458732.4508292</v>
      </c>
      <c r="W3154">
        <v>4019556271.303048</v>
      </c>
      <c r="X3154">
        <v>2970244635.136997</v>
      </c>
      <c r="Y3154">
        <v>0</v>
      </c>
      <c r="Z3154">
        <v>257222805.3898116</v>
      </c>
      <c r="AA3154">
        <v>91011556.97876044</v>
      </c>
    </row>
    <row r="3155" spans="1:27">
      <c r="A3155" s="3">
        <v>44025</v>
      </c>
      <c r="B3155">
        <v>4449490835.360695</v>
      </c>
      <c r="C3155">
        <v>-5458322917.960208</v>
      </c>
      <c r="D3155">
        <v>0</v>
      </c>
      <c r="E3155">
        <v>0</v>
      </c>
      <c r="F3155">
        <v>0</v>
      </c>
      <c r="G3155">
        <v>0</v>
      </c>
      <c r="H3155">
        <v>5127.526952752766</v>
      </c>
      <c r="I3155">
        <v>9907813753.320902</v>
      </c>
      <c r="J3155">
        <v>9907813753.320902</v>
      </c>
      <c r="K3155">
        <v>231601630.8678657</v>
      </c>
      <c r="L3155">
        <v>0</v>
      </c>
      <c r="M3155">
        <v>260958893.5279267</v>
      </c>
      <c r="N3155">
        <v>284720939.7624453</v>
      </c>
      <c r="O3155">
        <v>613630123.8524582</v>
      </c>
      <c r="P3155">
        <v>46923256.60622129</v>
      </c>
      <c r="Q3155">
        <v>262838452.369295</v>
      </c>
      <c r="R3155">
        <v>0</v>
      </c>
      <c r="S3155">
        <v>0</v>
      </c>
      <c r="T3155">
        <v>0</v>
      </c>
      <c r="U3155">
        <v>587012942.5259552</v>
      </c>
      <c r="V3155">
        <v>266133825.6535669</v>
      </c>
      <c r="W3155">
        <v>4028327875.743305</v>
      </c>
      <c r="X3155">
        <v>2980063086.69833</v>
      </c>
      <c r="Y3155">
        <v>0</v>
      </c>
      <c r="Z3155">
        <v>254441753.9782913</v>
      </c>
      <c r="AA3155">
        <v>91160971.73524684</v>
      </c>
    </row>
    <row r="3156" spans="1:27">
      <c r="A3156" s="3">
        <v>44026</v>
      </c>
      <c r="B3156">
        <v>4477380483.467422</v>
      </c>
      <c r="C3156">
        <v>-5458322917.960207</v>
      </c>
      <c r="D3156">
        <v>0</v>
      </c>
      <c r="E3156">
        <v>0</v>
      </c>
      <c r="F3156">
        <v>0</v>
      </c>
      <c r="G3156">
        <v>0</v>
      </c>
      <c r="H3156">
        <v>2.411323240786908e-10</v>
      </c>
      <c r="I3156">
        <v>9935703401.427629</v>
      </c>
      <c r="J3156">
        <v>9935703401.427629</v>
      </c>
      <c r="K3156">
        <v>232710664.8126565</v>
      </c>
      <c r="L3156">
        <v>0</v>
      </c>
      <c r="M3156">
        <v>263027754.4418149</v>
      </c>
      <c r="N3156">
        <v>287639606.1651003</v>
      </c>
      <c r="O3156">
        <v>616491830.2203327</v>
      </c>
      <c r="P3156">
        <v>47280290.13127669</v>
      </c>
      <c r="Q3156">
        <v>264370837.7384357</v>
      </c>
      <c r="R3156">
        <v>0</v>
      </c>
      <c r="S3156">
        <v>0</v>
      </c>
      <c r="T3156">
        <v>0</v>
      </c>
      <c r="U3156">
        <v>591167860.5946403</v>
      </c>
      <c r="V3156">
        <v>269582687.8650713</v>
      </c>
      <c r="W3156">
        <v>4028978109.502023</v>
      </c>
      <c r="X3156">
        <v>2984349242.104986</v>
      </c>
      <c r="Y3156">
        <v>0</v>
      </c>
      <c r="Z3156">
        <v>257781896.3390526</v>
      </c>
      <c r="AA3156">
        <v>92322621.51224045</v>
      </c>
    </row>
    <row r="3157" spans="1:27">
      <c r="A3157" s="3">
        <v>44027</v>
      </c>
      <c r="B3157">
        <v>4479620697.40817</v>
      </c>
      <c r="C3157">
        <v>-5458322917.960205</v>
      </c>
      <c r="D3157">
        <v>0</v>
      </c>
      <c r="E3157">
        <v>0</v>
      </c>
      <c r="F3157">
        <v>0</v>
      </c>
      <c r="G3157">
        <v>0</v>
      </c>
      <c r="H3157">
        <v>1.302466568016286e-10</v>
      </c>
      <c r="I3157">
        <v>9937943615.36838</v>
      </c>
      <c r="J3157">
        <v>9937943615.36838</v>
      </c>
      <c r="K3157">
        <v>235483223.2336006</v>
      </c>
      <c r="L3157">
        <v>0</v>
      </c>
      <c r="M3157">
        <v>266366164.6698919</v>
      </c>
      <c r="N3157">
        <v>290390533.1193268</v>
      </c>
      <c r="O3157">
        <v>617035164.2026387</v>
      </c>
      <c r="P3157">
        <v>47770462.8900792</v>
      </c>
      <c r="Q3157">
        <v>264894585.5354336</v>
      </c>
      <c r="R3157">
        <v>0</v>
      </c>
      <c r="S3157">
        <v>0</v>
      </c>
      <c r="T3157">
        <v>0</v>
      </c>
      <c r="U3157">
        <v>592371242.7698509</v>
      </c>
      <c r="V3157">
        <v>272059394.9296414</v>
      </c>
      <c r="W3157">
        <v>4026702419.296677</v>
      </c>
      <c r="X3157">
        <v>2970419444.601302</v>
      </c>
      <c r="Y3157">
        <v>0</v>
      </c>
      <c r="Z3157">
        <v>260978208.2515075</v>
      </c>
      <c r="AA3157">
        <v>93472771.86842877</v>
      </c>
    </row>
    <row r="3158" spans="1:27">
      <c r="A3158" s="3">
        <v>44028</v>
      </c>
      <c r="B3158">
        <v>4484432412.234136</v>
      </c>
      <c r="C3158">
        <v>-5585742099.689081</v>
      </c>
      <c r="D3158">
        <v>0</v>
      </c>
      <c r="E3158">
        <v>0</v>
      </c>
      <c r="F3158">
        <v>0</v>
      </c>
      <c r="G3158">
        <v>0</v>
      </c>
      <c r="H3158">
        <v>12743.46927153254</v>
      </c>
      <c r="I3158">
        <v>10070174511.92322</v>
      </c>
      <c r="J3158">
        <v>10070174511.92322</v>
      </c>
      <c r="K3158">
        <v>233634192.9051675</v>
      </c>
      <c r="L3158">
        <v>0</v>
      </c>
      <c r="M3158">
        <v>263638261.6779574</v>
      </c>
      <c r="N3158">
        <v>289618108.6427124</v>
      </c>
      <c r="O3158">
        <v>611201403.079321</v>
      </c>
      <c r="P3158">
        <v>47249901.02431875</v>
      </c>
      <c r="Q3158">
        <v>265630826.6873548</v>
      </c>
      <c r="R3158">
        <v>0</v>
      </c>
      <c r="S3158">
        <v>0</v>
      </c>
      <c r="T3158">
        <v>0</v>
      </c>
      <c r="U3158">
        <v>588328144.0089117</v>
      </c>
      <c r="V3158">
        <v>336357933.7814034</v>
      </c>
      <c r="W3158">
        <v>4034817212.127404</v>
      </c>
      <c r="X3158">
        <v>2984518993.26303</v>
      </c>
      <c r="Y3158">
        <v>0</v>
      </c>
      <c r="Z3158">
        <v>321557500.2133889</v>
      </c>
      <c r="AA3158">
        <v>93622034.51225045</v>
      </c>
    </row>
    <row r="3159" spans="1:27">
      <c r="A3159" s="3">
        <v>44029</v>
      </c>
      <c r="B3159">
        <v>4499151603.288734</v>
      </c>
      <c r="C3159">
        <v>-5585742099.689081</v>
      </c>
      <c r="D3159">
        <v>0</v>
      </c>
      <c r="E3159">
        <v>0</v>
      </c>
      <c r="F3159">
        <v>0</v>
      </c>
      <c r="G3159">
        <v>0</v>
      </c>
      <c r="H3159">
        <v>3.555371609319157e-10</v>
      </c>
      <c r="I3159">
        <v>10084893702.97782</v>
      </c>
      <c r="J3159">
        <v>10084893702.97782</v>
      </c>
      <c r="K3159">
        <v>234003858.0849144</v>
      </c>
      <c r="L3159">
        <v>0</v>
      </c>
      <c r="M3159">
        <v>264061443.5799637</v>
      </c>
      <c r="N3159">
        <v>292905792.4892299</v>
      </c>
      <c r="O3159">
        <v>616236486.3411978</v>
      </c>
      <c r="P3159">
        <v>47842942.32024181</v>
      </c>
      <c r="Q3159">
        <v>266348497.9735616</v>
      </c>
      <c r="R3159">
        <v>0</v>
      </c>
      <c r="S3159">
        <v>0</v>
      </c>
      <c r="T3159">
        <v>0</v>
      </c>
      <c r="U3159">
        <v>589009367.4402225</v>
      </c>
      <c r="V3159">
        <v>337333026.5513319</v>
      </c>
      <c r="W3159">
        <v>4042293727.571758</v>
      </c>
      <c r="X3159">
        <v>2978268702.138973</v>
      </c>
      <c r="Y3159">
        <v>0</v>
      </c>
      <c r="Z3159">
        <v>322783806.5973606</v>
      </c>
      <c r="AA3159">
        <v>93806051.88906389</v>
      </c>
    </row>
    <row r="3160" spans="1:27">
      <c r="A3160" s="3">
        <v>44032</v>
      </c>
      <c r="B3160">
        <v>4549911168.196459</v>
      </c>
      <c r="C3160">
        <v>-7895162093.080094</v>
      </c>
      <c r="D3160">
        <v>0</v>
      </c>
      <c r="E3160">
        <v>0</v>
      </c>
      <c r="F3160">
        <v>0</v>
      </c>
      <c r="G3160">
        <v>0</v>
      </c>
      <c r="H3160">
        <v>230970.3546362923</v>
      </c>
      <c r="I3160">
        <v>12445073261.27655</v>
      </c>
      <c r="J3160">
        <v>12445073261.27655</v>
      </c>
      <c r="K3160">
        <v>288149316.0896747</v>
      </c>
      <c r="L3160">
        <v>0</v>
      </c>
      <c r="M3160">
        <v>325650587.8859664</v>
      </c>
      <c r="N3160">
        <v>429118006.6644404</v>
      </c>
      <c r="O3160">
        <v>763086249.7611006</v>
      </c>
      <c r="P3160">
        <v>58258733.77412659</v>
      </c>
      <c r="Q3160">
        <v>354323733.4306302</v>
      </c>
      <c r="R3160">
        <v>0</v>
      </c>
      <c r="S3160">
        <v>0</v>
      </c>
      <c r="T3160">
        <v>0</v>
      </c>
      <c r="U3160">
        <v>660866627.6198924</v>
      </c>
      <c r="V3160">
        <v>400290283.0315884</v>
      </c>
      <c r="W3160">
        <v>4988372376.767833</v>
      </c>
      <c r="X3160">
        <v>3679324247.311326</v>
      </c>
      <c r="Y3160">
        <v>0</v>
      </c>
      <c r="Z3160">
        <v>382866503.68629</v>
      </c>
      <c r="AA3160">
        <v>114766595.2536865</v>
      </c>
    </row>
    <row r="3161" spans="1:27">
      <c r="A3161" s="3">
        <v>44033</v>
      </c>
      <c r="B3161">
        <v>4572772451.542356</v>
      </c>
      <c r="C3161">
        <v>-7960020251.864334</v>
      </c>
      <c r="D3161">
        <v>0</v>
      </c>
      <c r="E3161">
        <v>0</v>
      </c>
      <c r="F3161">
        <v>0</v>
      </c>
      <c r="G3161">
        <v>0</v>
      </c>
      <c r="H3161">
        <v>6486.935886271966</v>
      </c>
      <c r="I3161">
        <v>12532792703.40669</v>
      </c>
      <c r="J3161">
        <v>12532792703.40669</v>
      </c>
      <c r="K3161">
        <v>292249056.9514365</v>
      </c>
      <c r="L3161">
        <v>0</v>
      </c>
      <c r="M3161">
        <v>325823955.7313118</v>
      </c>
      <c r="N3161">
        <v>428586461.3698792</v>
      </c>
      <c r="O3161">
        <v>772281104.7633621</v>
      </c>
      <c r="P3161">
        <v>58407801.5746348</v>
      </c>
      <c r="Q3161">
        <v>354786334.2897178</v>
      </c>
      <c r="R3161">
        <v>0</v>
      </c>
      <c r="S3161">
        <v>0</v>
      </c>
      <c r="T3161">
        <v>0</v>
      </c>
      <c r="U3161">
        <v>718172582.8376186</v>
      </c>
      <c r="V3161">
        <v>401141343.5405959</v>
      </c>
      <c r="W3161">
        <v>4999581558.064777</v>
      </c>
      <c r="X3161">
        <v>3681519235.18962</v>
      </c>
      <c r="Y3161">
        <v>0</v>
      </c>
      <c r="Z3161">
        <v>383960209.864513</v>
      </c>
      <c r="AA3161">
        <v>116283059.2292241</v>
      </c>
    </row>
    <row r="3162" spans="1:27">
      <c r="A3162" s="3">
        <v>44034</v>
      </c>
      <c r="B3162">
        <v>4610162214.816276</v>
      </c>
      <c r="C3162">
        <v>-7960020251.864334</v>
      </c>
      <c r="D3162">
        <v>0</v>
      </c>
      <c r="E3162">
        <v>0</v>
      </c>
      <c r="F3162">
        <v>0</v>
      </c>
      <c r="G3162">
        <v>0</v>
      </c>
      <c r="H3162">
        <v>7.157305313766188e-11</v>
      </c>
      <c r="I3162">
        <v>12570182466.68061</v>
      </c>
      <c r="J3162">
        <v>12570182466.68061</v>
      </c>
      <c r="K3162">
        <v>294071340.8482837</v>
      </c>
      <c r="L3162">
        <v>0</v>
      </c>
      <c r="M3162">
        <v>324954784.3088034</v>
      </c>
      <c r="N3162">
        <v>432858087.2307085</v>
      </c>
      <c r="O3162">
        <v>784021584.9738927</v>
      </c>
      <c r="P3162">
        <v>59302704.25240868</v>
      </c>
      <c r="Q3162">
        <v>355944254.2666468</v>
      </c>
      <c r="R3162">
        <v>0</v>
      </c>
      <c r="S3162">
        <v>0</v>
      </c>
      <c r="T3162">
        <v>0</v>
      </c>
      <c r="U3162">
        <v>720702381.1214132</v>
      </c>
      <c r="V3162">
        <v>403424672.3022397</v>
      </c>
      <c r="W3162">
        <v>4999581558.064777</v>
      </c>
      <c r="X3162">
        <v>3692522659.489532</v>
      </c>
      <c r="Y3162">
        <v>0</v>
      </c>
      <c r="Z3162">
        <v>385962596.7097701</v>
      </c>
      <c r="AA3162">
        <v>116835843.1121325</v>
      </c>
    </row>
    <row r="3163" spans="1:27">
      <c r="A3163" s="3">
        <v>44035</v>
      </c>
      <c r="B3163">
        <v>4626954409.430155</v>
      </c>
      <c r="C3163">
        <v>-8072809496.253844</v>
      </c>
      <c r="D3163">
        <v>0</v>
      </c>
      <c r="E3163">
        <v>0</v>
      </c>
      <c r="F3163">
        <v>0</v>
      </c>
      <c r="G3163">
        <v>0</v>
      </c>
      <c r="H3163">
        <v>11280.86515215351</v>
      </c>
      <c r="I3163">
        <v>12699763905.684</v>
      </c>
      <c r="J3163">
        <v>12699763905.684</v>
      </c>
      <c r="K3163">
        <v>293387274.5149612</v>
      </c>
      <c r="L3163">
        <v>0</v>
      </c>
      <c r="M3163">
        <v>323853027.8670524</v>
      </c>
      <c r="N3163">
        <v>425979007.0187882</v>
      </c>
      <c r="O3163">
        <v>904743105.5955952</v>
      </c>
      <c r="P3163">
        <v>58996811.89751922</v>
      </c>
      <c r="Q3163">
        <v>356200692.4141063</v>
      </c>
      <c r="R3163">
        <v>0</v>
      </c>
      <c r="S3163">
        <v>0</v>
      </c>
      <c r="T3163">
        <v>0</v>
      </c>
      <c r="U3163">
        <v>701875915.9589647</v>
      </c>
      <c r="V3163">
        <v>398610138.9136037</v>
      </c>
      <c r="W3163">
        <v>5001973004.338186</v>
      </c>
      <c r="X3163">
        <v>3735646961.283036</v>
      </c>
      <c r="Y3163">
        <v>0</v>
      </c>
      <c r="Z3163">
        <v>381747457.958397</v>
      </c>
      <c r="AA3163">
        <v>116750507.9237904</v>
      </c>
    </row>
    <row r="3164" spans="1:27">
      <c r="A3164" s="3">
        <v>44036</v>
      </c>
      <c r="B3164">
        <v>4619184208.139438</v>
      </c>
      <c r="C3164">
        <v>-8770588652.939373</v>
      </c>
      <c r="D3164">
        <v>0</v>
      </c>
      <c r="E3164">
        <v>0</v>
      </c>
      <c r="F3164">
        <v>0</v>
      </c>
      <c r="G3164">
        <v>0</v>
      </c>
      <c r="H3164">
        <v>69790.11267692022</v>
      </c>
      <c r="I3164">
        <v>13389772861.07881</v>
      </c>
      <c r="J3164">
        <v>13389772861.07881</v>
      </c>
      <c r="K3164">
        <v>293838393.918336</v>
      </c>
      <c r="L3164">
        <v>0</v>
      </c>
      <c r="M3164">
        <v>323500503.6790278</v>
      </c>
      <c r="N3164">
        <v>425755373.503471</v>
      </c>
      <c r="O3164">
        <v>998349987.7741516</v>
      </c>
      <c r="P3164">
        <v>58548465.39594092</v>
      </c>
      <c r="Q3164">
        <v>355397569.4304913</v>
      </c>
      <c r="R3164">
        <v>0</v>
      </c>
      <c r="S3164">
        <v>0</v>
      </c>
      <c r="T3164">
        <v>0</v>
      </c>
      <c r="U3164">
        <v>695200572.1447569</v>
      </c>
      <c r="V3164">
        <v>396036969.2763212</v>
      </c>
      <c r="W3164">
        <v>5000695631.108337</v>
      </c>
      <c r="X3164">
        <v>4348106495.417795</v>
      </c>
      <c r="Y3164">
        <v>0</v>
      </c>
      <c r="Z3164">
        <v>378784752.8763173</v>
      </c>
      <c r="AA3164">
        <v>115558146.5538626</v>
      </c>
    </row>
    <row r="3165" spans="1:27">
      <c r="A3165" s="3">
        <v>44039</v>
      </c>
      <c r="B3165">
        <v>4654835623.267455</v>
      </c>
      <c r="C3165">
        <v>-8770588652.939375</v>
      </c>
      <c r="D3165">
        <v>0</v>
      </c>
      <c r="E3165">
        <v>0</v>
      </c>
      <c r="F3165">
        <v>0</v>
      </c>
      <c r="G3165">
        <v>0</v>
      </c>
      <c r="H3165">
        <v>2.276217814504843e-10</v>
      </c>
      <c r="I3165">
        <v>13425424276.20683</v>
      </c>
      <c r="J3165">
        <v>13425424276.20683</v>
      </c>
      <c r="K3165">
        <v>296571793.5254334</v>
      </c>
      <c r="L3165">
        <v>0</v>
      </c>
      <c r="M3165">
        <v>329932250.4047521</v>
      </c>
      <c r="N3165">
        <v>430437186.3625388</v>
      </c>
      <c r="O3165">
        <v>1018071164.597554</v>
      </c>
      <c r="P3165">
        <v>59227095.58849034</v>
      </c>
      <c r="Q3165">
        <v>354317013.5509719</v>
      </c>
      <c r="R3165">
        <v>0</v>
      </c>
      <c r="S3165">
        <v>0</v>
      </c>
      <c r="T3165">
        <v>0</v>
      </c>
      <c r="U3165">
        <v>707605111.6506715</v>
      </c>
      <c r="V3165">
        <v>398925009.8034534</v>
      </c>
      <c r="W3165">
        <v>5000695631.108338</v>
      </c>
      <c r="X3165">
        <v>4331968657.782121</v>
      </c>
      <c r="Y3165">
        <v>0</v>
      </c>
      <c r="Z3165">
        <v>382044337.3520023</v>
      </c>
      <c r="AA3165">
        <v>115629024.4805021</v>
      </c>
    </row>
    <row r="3166" spans="1:27">
      <c r="A3166" s="3">
        <v>44040</v>
      </c>
      <c r="B3166">
        <v>4680793595.405561</v>
      </c>
      <c r="C3166">
        <v>-8893288132.772354</v>
      </c>
      <c r="D3166">
        <v>0</v>
      </c>
      <c r="E3166">
        <v>0</v>
      </c>
      <c r="F3166">
        <v>0</v>
      </c>
      <c r="G3166">
        <v>0</v>
      </c>
      <c r="H3166">
        <v>12272.24748299515</v>
      </c>
      <c r="I3166">
        <v>13574081728.17792</v>
      </c>
      <c r="J3166">
        <v>13574081728.17792</v>
      </c>
      <c r="K3166">
        <v>294976533.4211478</v>
      </c>
      <c r="L3166">
        <v>0</v>
      </c>
      <c r="M3166">
        <v>327903367.0802192</v>
      </c>
      <c r="N3166">
        <v>425030267.4639869</v>
      </c>
      <c r="O3166">
        <v>1150306457.181262</v>
      </c>
      <c r="P3166">
        <v>60285896.43259913</v>
      </c>
      <c r="Q3166">
        <v>353955765.8960496</v>
      </c>
      <c r="R3166">
        <v>0</v>
      </c>
      <c r="S3166">
        <v>0</v>
      </c>
      <c r="T3166">
        <v>0</v>
      </c>
      <c r="U3166">
        <v>698599035.2298465</v>
      </c>
      <c r="V3166">
        <v>396393858.3412941</v>
      </c>
      <c r="W3166">
        <v>5009895767.771636</v>
      </c>
      <c r="X3166">
        <v>4361927491.411983</v>
      </c>
      <c r="Y3166">
        <v>0</v>
      </c>
      <c r="Z3166">
        <v>379249444.3679002</v>
      </c>
      <c r="AA3166">
        <v>115557843.5799877</v>
      </c>
    </row>
    <row r="3167" spans="1:27">
      <c r="A3167" s="3">
        <v>44041</v>
      </c>
      <c r="B3167">
        <v>4726760764.742235</v>
      </c>
      <c r="C3167">
        <v>-8893288132.77235</v>
      </c>
      <c r="D3167">
        <v>0</v>
      </c>
      <c r="E3167">
        <v>0</v>
      </c>
      <c r="F3167">
        <v>0</v>
      </c>
      <c r="G3167">
        <v>0</v>
      </c>
      <c r="H3167">
        <v>4.564156744050952e-10</v>
      </c>
      <c r="I3167">
        <v>13620048897.51459</v>
      </c>
      <c r="J3167">
        <v>13620048897.51459</v>
      </c>
      <c r="K3167">
        <v>296571015.9644551</v>
      </c>
      <c r="L3167">
        <v>0</v>
      </c>
      <c r="M3167">
        <v>328077171.0340157</v>
      </c>
      <c r="N3167">
        <v>434273203.6687736</v>
      </c>
      <c r="O3167">
        <v>1158945523.998277</v>
      </c>
      <c r="P3167">
        <v>61635694.14048976</v>
      </c>
      <c r="Q3167">
        <v>355885607.0362254</v>
      </c>
      <c r="R3167">
        <v>0</v>
      </c>
      <c r="S3167">
        <v>0</v>
      </c>
      <c r="T3167">
        <v>0</v>
      </c>
      <c r="U3167">
        <v>706651183.0801879</v>
      </c>
      <c r="V3167">
        <v>401269009.4618751</v>
      </c>
      <c r="W3167">
        <v>5021511662.380626</v>
      </c>
      <c r="X3167">
        <v>4354499555.903886</v>
      </c>
      <c r="Y3167">
        <v>0</v>
      </c>
      <c r="Z3167">
        <v>384278470.3871955</v>
      </c>
      <c r="AA3167">
        <v>116450800.4585788</v>
      </c>
    </row>
    <row r="3168" spans="1:27">
      <c r="A3168" s="3">
        <v>44042</v>
      </c>
      <c r="B3168">
        <v>4747652898.480218</v>
      </c>
      <c r="C3168">
        <v>-8893288132.772354</v>
      </c>
      <c r="D3168">
        <v>0</v>
      </c>
      <c r="E3168">
        <v>0</v>
      </c>
      <c r="F3168">
        <v>0</v>
      </c>
      <c r="G3168">
        <v>0</v>
      </c>
      <c r="H3168">
        <v>4.482025388759548e-10</v>
      </c>
      <c r="I3168">
        <v>13640941031.25257</v>
      </c>
      <c r="J3168">
        <v>13640941031.25257</v>
      </c>
      <c r="K3168">
        <v>293154286.277172</v>
      </c>
      <c r="L3168">
        <v>0</v>
      </c>
      <c r="M3168">
        <v>323151980.5458617</v>
      </c>
      <c r="N3168">
        <v>438399945.4207805</v>
      </c>
      <c r="O3168">
        <v>1150369024.504845</v>
      </c>
      <c r="P3168">
        <v>61322481.02659623</v>
      </c>
      <c r="Q3168">
        <v>355499614.6256045</v>
      </c>
      <c r="R3168">
        <v>0</v>
      </c>
      <c r="S3168">
        <v>0</v>
      </c>
      <c r="T3168">
        <v>0</v>
      </c>
      <c r="U3168">
        <v>710350763.3753188</v>
      </c>
      <c r="V3168">
        <v>399837299.8347396</v>
      </c>
      <c r="W3168">
        <v>5026719342.129811</v>
      </c>
      <c r="X3168">
        <v>4383189807.931497</v>
      </c>
      <c r="Y3168">
        <v>0</v>
      </c>
      <c r="Z3168">
        <v>383416995.3283773</v>
      </c>
      <c r="AA3168">
        <v>115529490.2519661</v>
      </c>
    </row>
    <row r="3169" spans="1:27">
      <c r="A3169" s="3">
        <v>44043</v>
      </c>
      <c r="B3169">
        <v>4773482139.010675</v>
      </c>
      <c r="C3169">
        <v>-8989985558.022102</v>
      </c>
      <c r="D3169">
        <v>0</v>
      </c>
      <c r="E3169">
        <v>0</v>
      </c>
      <c r="F3169">
        <v>11237481.94752763</v>
      </c>
      <c r="G3169">
        <v>0</v>
      </c>
      <c r="H3169">
        <v>9671.540159949618</v>
      </c>
      <c r="I3169">
        <v>13774705178.98031</v>
      </c>
      <c r="J3169">
        <v>13774705178.98031</v>
      </c>
      <c r="K3169">
        <v>294748151.3098704</v>
      </c>
      <c r="L3169">
        <v>0</v>
      </c>
      <c r="M3169">
        <v>314807480.2572141</v>
      </c>
      <c r="N3169">
        <v>538767119.3013264</v>
      </c>
      <c r="O3169">
        <v>1160821152.521272</v>
      </c>
      <c r="P3169">
        <v>61195581.4246447</v>
      </c>
      <c r="Q3169">
        <v>355987824.1458867</v>
      </c>
      <c r="R3169">
        <v>0</v>
      </c>
      <c r="S3169">
        <v>0</v>
      </c>
      <c r="T3169">
        <v>0</v>
      </c>
      <c r="U3169">
        <v>723025966.7955012</v>
      </c>
      <c r="V3169">
        <v>402996069.0404627</v>
      </c>
      <c r="W3169">
        <v>5041530572.573018</v>
      </c>
      <c r="X3169">
        <v>4380363419.867524</v>
      </c>
      <c r="Y3169">
        <v>0</v>
      </c>
      <c r="Z3169">
        <v>385371954.7080613</v>
      </c>
      <c r="AA3169">
        <v>115089887.0355233</v>
      </c>
    </row>
    <row r="3170" spans="1:27">
      <c r="A3170" s="3">
        <v>44046</v>
      </c>
      <c r="B3170">
        <v>4777393240.1696</v>
      </c>
      <c r="C3170">
        <v>-9545805108.895638</v>
      </c>
      <c r="D3170">
        <v>0</v>
      </c>
      <c r="E3170">
        <v>0</v>
      </c>
      <c r="F3170">
        <v>0</v>
      </c>
      <c r="G3170">
        <v>0</v>
      </c>
      <c r="H3170">
        <v>579119.0225045317</v>
      </c>
      <c r="I3170">
        <v>14323198349.06524</v>
      </c>
      <c r="J3170">
        <v>14323198349.06524</v>
      </c>
      <c r="K3170">
        <v>283400544.7346079</v>
      </c>
      <c r="L3170">
        <v>144390761.1396993</v>
      </c>
      <c r="M3170">
        <v>170119661.261583</v>
      </c>
      <c r="N3170">
        <v>0</v>
      </c>
      <c r="O3170">
        <v>917695645.0971667</v>
      </c>
      <c r="P3170">
        <v>0</v>
      </c>
      <c r="Q3170">
        <v>0</v>
      </c>
      <c r="R3170">
        <v>155768473.1830791</v>
      </c>
      <c r="S3170">
        <v>0</v>
      </c>
      <c r="T3170">
        <v>0</v>
      </c>
      <c r="U3170">
        <v>376542297.4387969</v>
      </c>
      <c r="V3170">
        <v>0</v>
      </c>
      <c r="W3170">
        <v>7305320223.065475</v>
      </c>
      <c r="X3170">
        <v>4818656444.360876</v>
      </c>
      <c r="Y3170">
        <v>151304298.7839535</v>
      </c>
      <c r="Z3170">
        <v>0</v>
      </c>
      <c r="AA3170">
        <v>0</v>
      </c>
    </row>
    <row r="3171" spans="1:27">
      <c r="A3171" s="3">
        <v>44047</v>
      </c>
      <c r="B3171">
        <v>4867492837.887856</v>
      </c>
      <c r="C3171">
        <v>-9545805108.895638</v>
      </c>
      <c r="D3171">
        <v>0</v>
      </c>
      <c r="E3171">
        <v>0</v>
      </c>
      <c r="F3171">
        <v>0</v>
      </c>
      <c r="G3171">
        <v>0</v>
      </c>
      <c r="H3171">
        <v>6.343596014508531e-10</v>
      </c>
      <c r="I3171">
        <v>14413297946.78349</v>
      </c>
      <c r="J3171">
        <v>14413297946.78349</v>
      </c>
      <c r="K3171">
        <v>284918388.8340663</v>
      </c>
      <c r="L3171">
        <v>146312000.8901983</v>
      </c>
      <c r="M3171">
        <v>172022148.9248818</v>
      </c>
      <c r="N3171">
        <v>0</v>
      </c>
      <c r="O3171">
        <v>937222121.1234598</v>
      </c>
      <c r="P3171">
        <v>0</v>
      </c>
      <c r="Q3171">
        <v>0</v>
      </c>
      <c r="R3171">
        <v>156929209.186583</v>
      </c>
      <c r="S3171">
        <v>0</v>
      </c>
      <c r="T3171">
        <v>0</v>
      </c>
      <c r="U3171">
        <v>377940082.4102309</v>
      </c>
      <c r="V3171">
        <v>0</v>
      </c>
      <c r="W3171">
        <v>7321549702.648244</v>
      </c>
      <c r="X3171">
        <v>4864588044.343703</v>
      </c>
      <c r="Y3171">
        <v>151816248.422125</v>
      </c>
      <c r="Z3171">
        <v>0</v>
      </c>
      <c r="AA3171">
        <v>0</v>
      </c>
    </row>
    <row r="3172" spans="1:27">
      <c r="A3172" s="3">
        <v>44048</v>
      </c>
      <c r="B3172">
        <v>4843367304.748735</v>
      </c>
      <c r="C3172">
        <v>-9578835852.683067</v>
      </c>
      <c r="D3172">
        <v>0</v>
      </c>
      <c r="E3172">
        <v>0</v>
      </c>
      <c r="F3172">
        <v>0</v>
      </c>
      <c r="G3172">
        <v>0</v>
      </c>
      <c r="H3172">
        <v>3303.725510856215</v>
      </c>
      <c r="I3172">
        <v>14422203157.4318</v>
      </c>
      <c r="J3172">
        <v>14422203157.4318</v>
      </c>
      <c r="K3172">
        <v>287303346.9046571</v>
      </c>
      <c r="L3172">
        <v>147901892.8486158</v>
      </c>
      <c r="M3172">
        <v>171899293.5852928</v>
      </c>
      <c r="N3172">
        <v>0</v>
      </c>
      <c r="O3172">
        <v>945921935.4021562</v>
      </c>
      <c r="P3172">
        <v>0</v>
      </c>
      <c r="Q3172">
        <v>0</v>
      </c>
      <c r="R3172">
        <v>157319844.6896037</v>
      </c>
      <c r="S3172">
        <v>0</v>
      </c>
      <c r="T3172">
        <v>0</v>
      </c>
      <c r="U3172">
        <v>411995486.1706611</v>
      </c>
      <c r="V3172">
        <v>0</v>
      </c>
      <c r="W3172">
        <v>7325023331.849419</v>
      </c>
      <c r="X3172">
        <v>4822054910.660953</v>
      </c>
      <c r="Y3172">
        <v>152783115.3204418</v>
      </c>
      <c r="Z3172">
        <v>0</v>
      </c>
      <c r="AA3172">
        <v>0</v>
      </c>
    </row>
    <row r="3173" spans="1:27">
      <c r="A3173" s="3">
        <v>44049</v>
      </c>
      <c r="B3173">
        <v>4900742711.003519</v>
      </c>
      <c r="C3173">
        <v>-9679083911.687597</v>
      </c>
      <c r="D3173">
        <v>0</v>
      </c>
      <c r="E3173">
        <v>0</v>
      </c>
      <c r="F3173">
        <v>0</v>
      </c>
      <c r="G3173">
        <v>0</v>
      </c>
      <c r="H3173">
        <v>10026.76570019141</v>
      </c>
      <c r="I3173">
        <v>14579826622.69111</v>
      </c>
      <c r="J3173">
        <v>14579826622.69111</v>
      </c>
      <c r="K3173">
        <v>289471090.073303</v>
      </c>
      <c r="L3173">
        <v>148365332.0852196</v>
      </c>
      <c r="M3173">
        <v>171776192.2970399</v>
      </c>
      <c r="N3173">
        <v>0</v>
      </c>
      <c r="O3173">
        <v>1060074824.78178</v>
      </c>
      <c r="P3173">
        <v>0</v>
      </c>
      <c r="Q3173">
        <v>0</v>
      </c>
      <c r="R3173">
        <v>157629817.7349426</v>
      </c>
      <c r="S3173">
        <v>0</v>
      </c>
      <c r="T3173">
        <v>0</v>
      </c>
      <c r="U3173">
        <v>417451458.9886266</v>
      </c>
      <c r="V3173">
        <v>0</v>
      </c>
      <c r="W3173">
        <v>7333123747.230392</v>
      </c>
      <c r="X3173">
        <v>4848980729.789677</v>
      </c>
      <c r="Y3173">
        <v>152953429.7101305</v>
      </c>
      <c r="Z3173">
        <v>0</v>
      </c>
      <c r="AA3173">
        <v>0</v>
      </c>
    </row>
    <row r="3174" spans="1:27">
      <c r="A3174" s="3">
        <v>44050</v>
      </c>
      <c r="B3174">
        <v>4819914062.277392</v>
      </c>
      <c r="C3174">
        <v>-9679083911.687597</v>
      </c>
      <c r="D3174">
        <v>0</v>
      </c>
      <c r="E3174">
        <v>0</v>
      </c>
      <c r="F3174">
        <v>0</v>
      </c>
      <c r="G3174">
        <v>0</v>
      </c>
      <c r="H3174">
        <v>4.915688298229495e-11</v>
      </c>
      <c r="I3174">
        <v>14498997973.96499</v>
      </c>
      <c r="J3174">
        <v>14498997973.96499</v>
      </c>
      <c r="K3174">
        <v>285568102.5773643</v>
      </c>
      <c r="L3174">
        <v>145317850.908872</v>
      </c>
      <c r="M3174">
        <v>171837573.0099579</v>
      </c>
      <c r="N3174">
        <v>0</v>
      </c>
      <c r="O3174">
        <v>1043235212.570713</v>
      </c>
      <c r="P3174">
        <v>0</v>
      </c>
      <c r="Q3174">
        <v>0</v>
      </c>
      <c r="R3174">
        <v>158146975.929611</v>
      </c>
      <c r="S3174">
        <v>0</v>
      </c>
      <c r="T3174">
        <v>0</v>
      </c>
      <c r="U3174">
        <v>412633020.948211</v>
      </c>
      <c r="V3174">
        <v>0</v>
      </c>
      <c r="W3174">
        <v>7313415695.718097</v>
      </c>
      <c r="X3174">
        <v>4816657995.693604</v>
      </c>
      <c r="Y3174">
        <v>152185546.6085558</v>
      </c>
      <c r="Z3174">
        <v>0</v>
      </c>
      <c r="AA3174">
        <v>0</v>
      </c>
    </row>
    <row r="3175" spans="1:27">
      <c r="A3175" s="3">
        <v>44053</v>
      </c>
      <c r="B3175">
        <v>4788126504.564569</v>
      </c>
      <c r="C3175">
        <v>-9679083911.687597</v>
      </c>
      <c r="D3175">
        <v>0</v>
      </c>
      <c r="E3175">
        <v>0</v>
      </c>
      <c r="F3175">
        <v>0</v>
      </c>
      <c r="G3175">
        <v>0</v>
      </c>
      <c r="H3175">
        <v>9.246175608574524e-10</v>
      </c>
      <c r="I3175">
        <v>14467210416.25217</v>
      </c>
      <c r="J3175">
        <v>14467210416.25217</v>
      </c>
      <c r="K3175">
        <v>287085921.856728</v>
      </c>
      <c r="L3175">
        <v>145682230.4873286</v>
      </c>
      <c r="M3175">
        <v>172666076.4966713</v>
      </c>
      <c r="N3175">
        <v>0</v>
      </c>
      <c r="O3175">
        <v>1039626706.362767</v>
      </c>
      <c r="P3175">
        <v>0</v>
      </c>
      <c r="Q3175">
        <v>0</v>
      </c>
      <c r="R3175">
        <v>159008906.2540583</v>
      </c>
      <c r="S3175">
        <v>0</v>
      </c>
      <c r="T3175">
        <v>0</v>
      </c>
      <c r="U3175">
        <v>410869842.5899687</v>
      </c>
      <c r="V3175">
        <v>0</v>
      </c>
      <c r="W3175">
        <v>7304720296.032938</v>
      </c>
      <c r="X3175">
        <v>4795108921.051059</v>
      </c>
      <c r="Y3175">
        <v>152441515.120647</v>
      </c>
      <c r="Z3175">
        <v>0</v>
      </c>
      <c r="AA3175">
        <v>0</v>
      </c>
    </row>
    <row r="3176" spans="1:27">
      <c r="A3176" s="3">
        <v>44054</v>
      </c>
      <c r="B3176">
        <v>4649280148.745814</v>
      </c>
      <c r="C3176">
        <v>-9679083911.687595</v>
      </c>
      <c r="D3176">
        <v>0</v>
      </c>
      <c r="E3176">
        <v>0</v>
      </c>
      <c r="F3176">
        <v>0</v>
      </c>
      <c r="G3176">
        <v>0</v>
      </c>
      <c r="H3176">
        <v>4.119814954706623e-10</v>
      </c>
      <c r="I3176">
        <v>14328364060.43341</v>
      </c>
      <c r="J3176">
        <v>14328364060.43341</v>
      </c>
      <c r="K3176">
        <v>282532443.339343</v>
      </c>
      <c r="L3176">
        <v>145284742.9777686</v>
      </c>
      <c r="M3176">
        <v>174077584.2947061</v>
      </c>
      <c r="N3176">
        <v>0</v>
      </c>
      <c r="O3176">
        <v>983804565.2680101</v>
      </c>
      <c r="P3176">
        <v>0</v>
      </c>
      <c r="Q3176">
        <v>0</v>
      </c>
      <c r="R3176">
        <v>159928298.6001355</v>
      </c>
      <c r="S3176">
        <v>0</v>
      </c>
      <c r="T3176">
        <v>0</v>
      </c>
      <c r="U3176">
        <v>403087448.1588064</v>
      </c>
      <c r="V3176">
        <v>0</v>
      </c>
      <c r="W3176">
        <v>7288490860.725492</v>
      </c>
      <c r="X3176">
        <v>4738119357.043419</v>
      </c>
      <c r="Y3176">
        <v>153038760.0257271</v>
      </c>
      <c r="Z3176">
        <v>0</v>
      </c>
      <c r="AA3176">
        <v>0</v>
      </c>
    </row>
    <row r="3177" spans="1:27">
      <c r="A3177" s="3">
        <v>44055</v>
      </c>
      <c r="B3177">
        <v>4637011822.001238</v>
      </c>
      <c r="C3177">
        <v>-7006169261.449399</v>
      </c>
      <c r="D3177">
        <v>0</v>
      </c>
      <c r="E3177">
        <v>0</v>
      </c>
      <c r="F3177">
        <v>0</v>
      </c>
      <c r="G3177">
        <v>0</v>
      </c>
      <c r="H3177">
        <v>267235.6834838125</v>
      </c>
      <c r="I3177">
        <v>11643181083.45064</v>
      </c>
      <c r="J3177">
        <v>11643181083.45064</v>
      </c>
      <c r="K3177">
        <v>242341737.8923206</v>
      </c>
      <c r="L3177">
        <v>124951451.8280896</v>
      </c>
      <c r="M3177">
        <v>150852263.8545944</v>
      </c>
      <c r="N3177">
        <v>0</v>
      </c>
      <c r="O3177">
        <v>668322425.1225494</v>
      </c>
      <c r="P3177">
        <v>0</v>
      </c>
      <c r="Q3177">
        <v>0</v>
      </c>
      <c r="R3177">
        <v>138733464.1726799</v>
      </c>
      <c r="S3177">
        <v>0</v>
      </c>
      <c r="T3177">
        <v>0</v>
      </c>
      <c r="U3177">
        <v>316875394.0896554</v>
      </c>
      <c r="V3177">
        <v>0</v>
      </c>
      <c r="W3177">
        <v>6189169676.681129</v>
      </c>
      <c r="X3177">
        <v>3679237441.451293</v>
      </c>
      <c r="Y3177">
        <v>132697228.3583253</v>
      </c>
      <c r="Z3177">
        <v>0</v>
      </c>
      <c r="AA3177">
        <v>0</v>
      </c>
    </row>
    <row r="3178" spans="1:27">
      <c r="A3178" s="3">
        <v>44056</v>
      </c>
      <c r="B3178">
        <v>4598214511.163606</v>
      </c>
      <c r="C3178">
        <v>-7146619174.052437</v>
      </c>
      <c r="D3178">
        <v>0</v>
      </c>
      <c r="E3178">
        <v>0</v>
      </c>
      <c r="F3178">
        <v>0</v>
      </c>
      <c r="G3178">
        <v>0</v>
      </c>
      <c r="H3178">
        <v>14047.13158197175</v>
      </c>
      <c r="I3178">
        <v>11744833685.21604</v>
      </c>
      <c r="J3178">
        <v>11744833685.21604</v>
      </c>
      <c r="K3178">
        <v>243629061.0201368</v>
      </c>
      <c r="L3178">
        <v>124585622.5628292</v>
      </c>
      <c r="M3178">
        <v>189354001.7552356</v>
      </c>
      <c r="N3178">
        <v>0</v>
      </c>
      <c r="O3178">
        <v>684104818.2446876</v>
      </c>
      <c r="P3178">
        <v>0</v>
      </c>
      <c r="Q3178">
        <v>0</v>
      </c>
      <c r="R3178">
        <v>174038051.4333531</v>
      </c>
      <c r="S3178">
        <v>0</v>
      </c>
      <c r="T3178">
        <v>0</v>
      </c>
      <c r="U3178">
        <v>356402788.9153882</v>
      </c>
      <c r="V3178">
        <v>0</v>
      </c>
      <c r="W3178">
        <v>6173408438.934984</v>
      </c>
      <c r="X3178">
        <v>3639898872.405856</v>
      </c>
      <c r="Y3178">
        <v>159412029.9435728</v>
      </c>
      <c r="Z3178">
        <v>0</v>
      </c>
      <c r="AA3178">
        <v>0</v>
      </c>
    </row>
    <row r="3179" spans="1:27">
      <c r="A3179" s="3">
        <v>44057</v>
      </c>
      <c r="B3179">
        <v>4568581202.546968</v>
      </c>
      <c r="C3179">
        <v>-7146619174.052438</v>
      </c>
      <c r="D3179">
        <v>0</v>
      </c>
      <c r="E3179">
        <v>0</v>
      </c>
      <c r="F3179">
        <v>0</v>
      </c>
      <c r="G3179">
        <v>0</v>
      </c>
      <c r="H3179">
        <v>1.802309661540191e-10</v>
      </c>
      <c r="I3179">
        <v>11715200376.59941</v>
      </c>
      <c r="J3179">
        <v>11715200376.59941</v>
      </c>
      <c r="K3179">
        <v>243629061.0201368</v>
      </c>
      <c r="L3179">
        <v>124360754.363219</v>
      </c>
      <c r="M3179">
        <v>189321263.7927244</v>
      </c>
      <c r="N3179">
        <v>0</v>
      </c>
      <c r="O3179">
        <v>681156862.9362768</v>
      </c>
      <c r="P3179">
        <v>0</v>
      </c>
      <c r="Q3179">
        <v>0</v>
      </c>
      <c r="R3179">
        <v>174209577.8480005</v>
      </c>
      <c r="S3179">
        <v>0</v>
      </c>
      <c r="T3179">
        <v>0</v>
      </c>
      <c r="U3179">
        <v>355984209.0593323</v>
      </c>
      <c r="V3179">
        <v>0</v>
      </c>
      <c r="W3179">
        <v>6163079168.353589</v>
      </c>
      <c r="X3179">
        <v>3625678858.055504</v>
      </c>
      <c r="Y3179">
        <v>157780621.1706232</v>
      </c>
      <c r="Z3179">
        <v>0</v>
      </c>
      <c r="AA3179">
        <v>0</v>
      </c>
    </row>
    <row r="3180" spans="1:27">
      <c r="A3180" s="3">
        <v>44060</v>
      </c>
      <c r="B3180">
        <v>4617981979.089311</v>
      </c>
      <c r="C3180">
        <v>-7146619174.052439</v>
      </c>
      <c r="D3180">
        <v>0</v>
      </c>
      <c r="E3180">
        <v>0</v>
      </c>
      <c r="F3180">
        <v>0</v>
      </c>
      <c r="G3180">
        <v>0</v>
      </c>
      <c r="H3180">
        <v>4.962203223980786e-10</v>
      </c>
      <c r="I3180">
        <v>11764601153.14175</v>
      </c>
      <c r="J3180">
        <v>11764601153.14175</v>
      </c>
      <c r="K3180">
        <v>247677283.0292023</v>
      </c>
      <c r="L3180">
        <v>125934929.694648</v>
      </c>
      <c r="M3180">
        <v>190106709.7579656</v>
      </c>
      <c r="N3180">
        <v>0</v>
      </c>
      <c r="O3180">
        <v>695933820.587519</v>
      </c>
      <c r="P3180">
        <v>0</v>
      </c>
      <c r="Q3180">
        <v>0</v>
      </c>
      <c r="R3180">
        <v>174503623.1302533</v>
      </c>
      <c r="S3180">
        <v>0</v>
      </c>
      <c r="T3180">
        <v>0</v>
      </c>
      <c r="U3180">
        <v>360117494.7295099</v>
      </c>
      <c r="V3180">
        <v>0</v>
      </c>
      <c r="W3180">
        <v>6176360488.934555</v>
      </c>
      <c r="X3180">
        <v>3634787839.937803</v>
      </c>
      <c r="Y3180">
        <v>159178963.3402963</v>
      </c>
      <c r="Z3180">
        <v>0</v>
      </c>
      <c r="AA3180">
        <v>0</v>
      </c>
    </row>
    <row r="3181" spans="1:27">
      <c r="A3181" s="3">
        <v>44061</v>
      </c>
      <c r="B3181">
        <v>4680301034.280625</v>
      </c>
      <c r="C3181">
        <v>-6805073540.641217</v>
      </c>
      <c r="D3181">
        <v>0</v>
      </c>
      <c r="E3181">
        <v>0</v>
      </c>
      <c r="F3181">
        <v>0</v>
      </c>
      <c r="G3181">
        <v>0</v>
      </c>
      <c r="H3181">
        <v>46081.73679995104</v>
      </c>
      <c r="I3181">
        <v>11485374574.92184</v>
      </c>
      <c r="J3181">
        <v>11485374574.92184</v>
      </c>
      <c r="K3181">
        <v>248226863.6812748</v>
      </c>
      <c r="L3181">
        <v>125793144.431391</v>
      </c>
      <c r="M3181">
        <v>190759350.9094906</v>
      </c>
      <c r="N3181">
        <v>0</v>
      </c>
      <c r="O3181">
        <v>762404447.8976796</v>
      </c>
      <c r="P3181">
        <v>0</v>
      </c>
      <c r="Q3181">
        <v>0</v>
      </c>
      <c r="R3181">
        <v>175028730.9300708</v>
      </c>
      <c r="S3181">
        <v>0</v>
      </c>
      <c r="T3181">
        <v>0</v>
      </c>
      <c r="U3181">
        <v>363580086.4432381</v>
      </c>
      <c r="V3181">
        <v>0</v>
      </c>
      <c r="W3181">
        <v>6203846451.02274</v>
      </c>
      <c r="X3181">
        <v>3256732901.755957</v>
      </c>
      <c r="Y3181">
        <v>159002597.8500014</v>
      </c>
      <c r="Z3181">
        <v>0</v>
      </c>
      <c r="AA3181">
        <v>0</v>
      </c>
    </row>
    <row r="3182" spans="1:27">
      <c r="A3182" s="3">
        <v>44062</v>
      </c>
      <c r="B3182">
        <v>4610198092.45778</v>
      </c>
      <c r="C3182">
        <v>-6805073540.641216</v>
      </c>
      <c r="D3182">
        <v>0</v>
      </c>
      <c r="E3182">
        <v>0</v>
      </c>
      <c r="F3182">
        <v>0</v>
      </c>
      <c r="G3182">
        <v>0</v>
      </c>
      <c r="H3182">
        <v>8.426299867922673e-11</v>
      </c>
      <c r="I3182">
        <v>11415271633.099</v>
      </c>
      <c r="J3182">
        <v>11415271633.099</v>
      </c>
      <c r="K3182">
        <v>247490832.1591501</v>
      </c>
      <c r="L3182">
        <v>124247080.6055277</v>
      </c>
      <c r="M3182">
        <v>189744850.1993007</v>
      </c>
      <c r="N3182">
        <v>0</v>
      </c>
      <c r="O3182">
        <v>738338804.2334694</v>
      </c>
      <c r="P3182">
        <v>0</v>
      </c>
      <c r="Q3182">
        <v>0</v>
      </c>
      <c r="R3182">
        <v>174514156.7526198</v>
      </c>
      <c r="S3182">
        <v>0</v>
      </c>
      <c r="T3182">
        <v>0</v>
      </c>
      <c r="U3182">
        <v>361134172.2875318</v>
      </c>
      <c r="V3182">
        <v>0</v>
      </c>
      <c r="W3182">
        <v>6185154190.957017</v>
      </c>
      <c r="X3182">
        <v>3236373233.803714</v>
      </c>
      <c r="Y3182">
        <v>158274312.100664</v>
      </c>
      <c r="Z3182">
        <v>0</v>
      </c>
      <c r="AA3182">
        <v>0</v>
      </c>
    </row>
    <row r="3183" spans="1:27">
      <c r="A3183" s="3">
        <v>44063</v>
      </c>
      <c r="B3183">
        <v>4641589180.177813</v>
      </c>
      <c r="C3183">
        <v>-6805073540.641212</v>
      </c>
      <c r="D3183">
        <v>0</v>
      </c>
      <c r="E3183">
        <v>0</v>
      </c>
      <c r="F3183">
        <v>0</v>
      </c>
      <c r="G3183">
        <v>0</v>
      </c>
      <c r="H3183">
        <v>1.310757757232416e-10</v>
      </c>
      <c r="I3183">
        <v>11446662720.81903</v>
      </c>
      <c r="J3183">
        <v>11446662720.81903</v>
      </c>
      <c r="K3183">
        <v>247122825.1715918</v>
      </c>
      <c r="L3183">
        <v>123853540.6474603</v>
      </c>
      <c r="M3183">
        <v>189057612.2629362</v>
      </c>
      <c r="N3183">
        <v>0</v>
      </c>
      <c r="O3183">
        <v>743443626.4977889</v>
      </c>
      <c r="P3183">
        <v>0</v>
      </c>
      <c r="Q3183">
        <v>0</v>
      </c>
      <c r="R3183">
        <v>174207862.5993752</v>
      </c>
      <c r="S3183">
        <v>0</v>
      </c>
      <c r="T3183">
        <v>0</v>
      </c>
      <c r="U3183">
        <v>366143732.5405221</v>
      </c>
      <c r="V3183">
        <v>0</v>
      </c>
      <c r="W3183">
        <v>6179250923.593286</v>
      </c>
      <c r="X3183">
        <v>3265628743.084938</v>
      </c>
      <c r="Y3183">
        <v>157953854.4211316</v>
      </c>
      <c r="Z3183">
        <v>0</v>
      </c>
      <c r="AA3183">
        <v>0</v>
      </c>
    </row>
    <row r="3184" spans="1:27">
      <c r="A3184" s="3">
        <v>44064</v>
      </c>
      <c r="B3184">
        <v>4675444073.520749</v>
      </c>
      <c r="C3184">
        <v>-6805073540.641214</v>
      </c>
      <c r="D3184">
        <v>0</v>
      </c>
      <c r="E3184">
        <v>0</v>
      </c>
      <c r="F3184">
        <v>0</v>
      </c>
      <c r="G3184">
        <v>0</v>
      </c>
      <c r="H3184">
        <v>2.106574966980668e-10</v>
      </c>
      <c r="I3184">
        <v>11480517614.16196</v>
      </c>
      <c r="J3184">
        <v>11480517614.16196</v>
      </c>
      <c r="K3184">
        <v>244730718.3333342</v>
      </c>
      <c r="L3184">
        <v>124471957.4726077</v>
      </c>
      <c r="M3184">
        <v>188533999.4004532</v>
      </c>
      <c r="N3184">
        <v>0</v>
      </c>
      <c r="O3184">
        <v>737487969.6123756</v>
      </c>
      <c r="P3184">
        <v>0</v>
      </c>
      <c r="Q3184">
        <v>0</v>
      </c>
      <c r="R3184">
        <v>174281373.196154</v>
      </c>
      <c r="S3184">
        <v>0</v>
      </c>
      <c r="T3184">
        <v>0</v>
      </c>
      <c r="U3184">
        <v>368681202.6222293</v>
      </c>
      <c r="V3184">
        <v>0</v>
      </c>
      <c r="W3184">
        <v>6200403007.475399</v>
      </c>
      <c r="X3184">
        <v>3285197084.778382</v>
      </c>
      <c r="Y3184">
        <v>156730301.2710267</v>
      </c>
      <c r="Z3184">
        <v>0</v>
      </c>
      <c r="AA3184">
        <v>0</v>
      </c>
    </row>
    <row r="3185" spans="1:27">
      <c r="A3185" s="3">
        <v>44067</v>
      </c>
      <c r="B3185">
        <v>4689879605.384424</v>
      </c>
      <c r="C3185">
        <v>-6805073540.641215</v>
      </c>
      <c r="D3185">
        <v>0</v>
      </c>
      <c r="E3185">
        <v>0</v>
      </c>
      <c r="F3185">
        <v>0</v>
      </c>
      <c r="G3185">
        <v>0</v>
      </c>
      <c r="H3185">
        <v>1.615040808018513e-10</v>
      </c>
      <c r="I3185">
        <v>11494953146.02564</v>
      </c>
      <c r="J3185">
        <v>11494953146.02564</v>
      </c>
      <c r="K3185">
        <v>246018769.1130605</v>
      </c>
      <c r="L3185">
        <v>125849369.0889811</v>
      </c>
      <c r="M3185">
        <v>190628450.8503853</v>
      </c>
      <c r="N3185">
        <v>0</v>
      </c>
      <c r="O3185">
        <v>733314966.7362388</v>
      </c>
      <c r="P3185">
        <v>0</v>
      </c>
      <c r="Q3185">
        <v>0</v>
      </c>
      <c r="R3185">
        <v>176535698.1640339</v>
      </c>
      <c r="S3185">
        <v>0</v>
      </c>
      <c r="T3185">
        <v>0</v>
      </c>
      <c r="U3185">
        <v>370983288.9925331</v>
      </c>
      <c r="V3185">
        <v>0</v>
      </c>
      <c r="W3185">
        <v>6212701352.073412</v>
      </c>
      <c r="X3185">
        <v>3279860375.589872</v>
      </c>
      <c r="Y3185">
        <v>159060875.417123</v>
      </c>
      <c r="Z3185">
        <v>0</v>
      </c>
      <c r="AA3185">
        <v>0</v>
      </c>
    </row>
    <row r="3186" spans="1:27">
      <c r="A3186" s="3">
        <v>44068</v>
      </c>
      <c r="B3186">
        <v>4670038689.46021</v>
      </c>
      <c r="C3186">
        <v>-6698065741.576896</v>
      </c>
      <c r="D3186">
        <v>0</v>
      </c>
      <c r="E3186">
        <v>0</v>
      </c>
      <c r="F3186">
        <v>0</v>
      </c>
      <c r="G3186">
        <v>0</v>
      </c>
      <c r="H3186">
        <v>17779.06814756107</v>
      </c>
      <c r="I3186">
        <v>11368104431.03711</v>
      </c>
      <c r="J3186">
        <v>11368104431.03711</v>
      </c>
      <c r="K3186">
        <v>248041907.1016744</v>
      </c>
      <c r="L3186">
        <v>127113847.459631</v>
      </c>
      <c r="M3186">
        <v>174826269.789951</v>
      </c>
      <c r="N3186">
        <v>0</v>
      </c>
      <c r="O3186">
        <v>634651610.564731</v>
      </c>
      <c r="P3186">
        <v>0</v>
      </c>
      <c r="Q3186">
        <v>0</v>
      </c>
      <c r="R3186">
        <v>162226068.2062608</v>
      </c>
      <c r="S3186">
        <v>0</v>
      </c>
      <c r="T3186">
        <v>0</v>
      </c>
      <c r="U3186">
        <v>409581380.1674213</v>
      </c>
      <c r="V3186">
        <v>0</v>
      </c>
      <c r="W3186">
        <v>6210709306.297905</v>
      </c>
      <c r="X3186">
        <v>3254744031.112479</v>
      </c>
      <c r="Y3186">
        <v>146210010.3370548</v>
      </c>
      <c r="Z3186">
        <v>0</v>
      </c>
      <c r="AA3186">
        <v>0</v>
      </c>
    </row>
    <row r="3187" spans="1:27">
      <c r="A3187" s="3">
        <v>44069</v>
      </c>
      <c r="B3187">
        <v>4690025642.307338</v>
      </c>
      <c r="C3187">
        <v>-6698065741.576897</v>
      </c>
      <c r="D3187">
        <v>0</v>
      </c>
      <c r="E3187">
        <v>0</v>
      </c>
      <c r="F3187">
        <v>0</v>
      </c>
      <c r="G3187">
        <v>0</v>
      </c>
      <c r="H3187">
        <v>2.153379545971092e-10</v>
      </c>
      <c r="I3187">
        <v>11388091383.88424</v>
      </c>
      <c r="J3187">
        <v>11388091383.88424</v>
      </c>
      <c r="K3187">
        <v>248593941.8046529</v>
      </c>
      <c r="L3187">
        <v>127451150.5947614</v>
      </c>
      <c r="M3187">
        <v>175307161.3214051</v>
      </c>
      <c r="N3187">
        <v>0</v>
      </c>
      <c r="O3187">
        <v>642146114.7592579</v>
      </c>
      <c r="P3187">
        <v>0</v>
      </c>
      <c r="Q3187">
        <v>0</v>
      </c>
      <c r="R3187">
        <v>163452496.3817693</v>
      </c>
      <c r="S3187">
        <v>0</v>
      </c>
      <c r="T3187">
        <v>0</v>
      </c>
      <c r="U3187">
        <v>418321503.9916441</v>
      </c>
      <c r="V3187">
        <v>0</v>
      </c>
      <c r="W3187">
        <v>6223006829.569105</v>
      </c>
      <c r="X3187">
        <v>3242291247.076863</v>
      </c>
      <c r="Y3187">
        <v>147520938.3847782</v>
      </c>
      <c r="Z3187">
        <v>0</v>
      </c>
      <c r="AA3187">
        <v>0</v>
      </c>
    </row>
    <row r="3188" spans="1:27">
      <c r="A3188" s="3">
        <v>44070</v>
      </c>
      <c r="B3188">
        <v>4597775699.326083</v>
      </c>
      <c r="C3188">
        <v>-6157542625.74306</v>
      </c>
      <c r="D3188">
        <v>0</v>
      </c>
      <c r="E3188">
        <v>0</v>
      </c>
      <c r="F3188">
        <v>0</v>
      </c>
      <c r="G3188">
        <v>0</v>
      </c>
      <c r="H3188">
        <v>54044.43835892164</v>
      </c>
      <c r="I3188">
        <v>10755318325.06914</v>
      </c>
      <c r="J3188">
        <v>10755318325.06914</v>
      </c>
      <c r="K3188">
        <v>227387140.7897384</v>
      </c>
      <c r="L3188">
        <v>116031049.9368232</v>
      </c>
      <c r="M3188">
        <v>173682170.2590361</v>
      </c>
      <c r="N3188">
        <v>0</v>
      </c>
      <c r="O3188">
        <v>634714206.8229139</v>
      </c>
      <c r="P3188">
        <v>0</v>
      </c>
      <c r="Q3188">
        <v>0</v>
      </c>
      <c r="R3188">
        <v>162899251.4668766</v>
      </c>
      <c r="S3188">
        <v>0</v>
      </c>
      <c r="T3188">
        <v>0</v>
      </c>
      <c r="U3188">
        <v>417012747.7024418</v>
      </c>
      <c r="V3188">
        <v>0</v>
      </c>
      <c r="W3188">
        <v>5690705569.012722</v>
      </c>
      <c r="X3188">
        <v>3187105958.868133</v>
      </c>
      <c r="Y3188">
        <v>145780230.2104535</v>
      </c>
      <c r="Z3188">
        <v>0</v>
      </c>
      <c r="AA3188">
        <v>0</v>
      </c>
    </row>
    <row r="3189" spans="1:27">
      <c r="A3189" s="3">
        <v>44071</v>
      </c>
      <c r="B3189">
        <v>4632633579.802969</v>
      </c>
      <c r="C3189">
        <v>-6157542625.743063</v>
      </c>
      <c r="D3189">
        <v>0</v>
      </c>
      <c r="E3189">
        <v>0</v>
      </c>
      <c r="F3189">
        <v>0</v>
      </c>
      <c r="G3189">
        <v>0</v>
      </c>
      <c r="H3189">
        <v>2.832128938360837e-10</v>
      </c>
      <c r="I3189">
        <v>10790176205.54603</v>
      </c>
      <c r="J3189">
        <v>10790176205.54603</v>
      </c>
      <c r="K3189">
        <v>228907562.5811521</v>
      </c>
      <c r="L3189">
        <v>117553689.8807491</v>
      </c>
      <c r="M3189">
        <v>174613842.4448711</v>
      </c>
      <c r="N3189">
        <v>0</v>
      </c>
      <c r="O3189">
        <v>645745688.9286988</v>
      </c>
      <c r="P3189">
        <v>0</v>
      </c>
      <c r="Q3189">
        <v>0</v>
      </c>
      <c r="R3189">
        <v>163788120.154947</v>
      </c>
      <c r="S3189">
        <v>0</v>
      </c>
      <c r="T3189">
        <v>0</v>
      </c>
      <c r="U3189">
        <v>419133281.1523761</v>
      </c>
      <c r="V3189">
        <v>0</v>
      </c>
      <c r="W3189">
        <v>5708770458.993333</v>
      </c>
      <c r="X3189">
        <v>3184732935.030632</v>
      </c>
      <c r="Y3189">
        <v>146930626.37927</v>
      </c>
      <c r="Z3189">
        <v>0</v>
      </c>
      <c r="AA3189">
        <v>0</v>
      </c>
    </row>
    <row r="3190" spans="1:27">
      <c r="A3190" s="3">
        <v>44074</v>
      </c>
      <c r="B3190">
        <v>4667564598.871379</v>
      </c>
      <c r="C3190">
        <v>-6157542625.743063</v>
      </c>
      <c r="D3190">
        <v>0</v>
      </c>
      <c r="E3190">
        <v>0</v>
      </c>
      <c r="F3190">
        <v>12098854.8896095</v>
      </c>
      <c r="G3190">
        <v>0</v>
      </c>
      <c r="H3190">
        <v>1.802263869865987e-10</v>
      </c>
      <c r="I3190">
        <v>10837206079.50405</v>
      </c>
      <c r="J3190">
        <v>10837206079.50405</v>
      </c>
      <c r="K3190">
        <v>228738623.2477466</v>
      </c>
      <c r="L3190">
        <v>114947137.7723371</v>
      </c>
      <c r="M3190">
        <v>174373416.8973646</v>
      </c>
      <c r="N3190">
        <v>0</v>
      </c>
      <c r="O3190">
        <v>647286605.9017305</v>
      </c>
      <c r="P3190">
        <v>0</v>
      </c>
      <c r="Q3190">
        <v>0</v>
      </c>
      <c r="R3190">
        <v>163371814.5668634</v>
      </c>
      <c r="S3190">
        <v>0</v>
      </c>
      <c r="T3190">
        <v>0</v>
      </c>
      <c r="U3190">
        <v>422500306.4239033</v>
      </c>
      <c r="V3190">
        <v>0</v>
      </c>
      <c r="W3190">
        <v>5734511620.631732</v>
      </c>
      <c r="X3190">
        <v>3205883600.10091</v>
      </c>
      <c r="Y3190">
        <v>145592953.961461</v>
      </c>
      <c r="Z3190">
        <v>0</v>
      </c>
      <c r="AA3190">
        <v>0</v>
      </c>
    </row>
    <row r="3191" spans="1:27">
      <c r="A3191" s="3">
        <v>44075</v>
      </c>
      <c r="B3191">
        <v>4690856881.652455</v>
      </c>
      <c r="C3191">
        <v>-867422931.6030425</v>
      </c>
      <c r="D3191">
        <v>0</v>
      </c>
      <c r="E3191">
        <v>0</v>
      </c>
      <c r="F3191">
        <v>0</v>
      </c>
      <c r="G3191">
        <v>0</v>
      </c>
      <c r="H3191">
        <v>917125.0729869956</v>
      </c>
      <c r="I3191">
        <v>5558279813.255501</v>
      </c>
      <c r="J3191">
        <v>5558279813.255501</v>
      </c>
      <c r="K3191">
        <v>149596935.7554411</v>
      </c>
      <c r="L3191">
        <v>65129156.71074653</v>
      </c>
      <c r="M3191">
        <v>0</v>
      </c>
      <c r="N3191">
        <v>613184537.9288555</v>
      </c>
      <c r="O3191">
        <v>178904548.0744497</v>
      </c>
      <c r="P3191">
        <v>0</v>
      </c>
      <c r="Q3191">
        <v>0</v>
      </c>
      <c r="R3191">
        <v>350991884.3863642</v>
      </c>
      <c r="S3191">
        <v>743080754.0014197</v>
      </c>
      <c r="T3191">
        <v>0</v>
      </c>
      <c r="U3191">
        <v>692802649.4701486</v>
      </c>
      <c r="V3191">
        <v>0</v>
      </c>
      <c r="W3191">
        <v>1593137745.824904</v>
      </c>
      <c r="X3191">
        <v>881117371.9882203</v>
      </c>
      <c r="Y3191">
        <v>290334229.1149471</v>
      </c>
      <c r="Z3191">
        <v>0</v>
      </c>
      <c r="AA3191">
        <v>0</v>
      </c>
    </row>
    <row r="3192" spans="1:27">
      <c r="A3192" s="3">
        <v>44076</v>
      </c>
      <c r="B3192">
        <v>4716078866.970397</v>
      </c>
      <c r="C3192">
        <v>-867422931.6030426</v>
      </c>
      <c r="D3192">
        <v>0</v>
      </c>
      <c r="E3192">
        <v>0</v>
      </c>
      <c r="F3192">
        <v>0</v>
      </c>
      <c r="G3192">
        <v>0</v>
      </c>
      <c r="H3192">
        <v>1.155376813396782e-10</v>
      </c>
      <c r="I3192">
        <v>5583501798.573437</v>
      </c>
      <c r="J3192">
        <v>5583501798.573437</v>
      </c>
      <c r="K3192">
        <v>147611132.4177036</v>
      </c>
      <c r="L3192">
        <v>64956632.76275201</v>
      </c>
      <c r="M3192">
        <v>0</v>
      </c>
      <c r="N3192">
        <v>622839086.8433032</v>
      </c>
      <c r="O3192">
        <v>176555239.9729241</v>
      </c>
      <c r="P3192">
        <v>0</v>
      </c>
      <c r="Q3192">
        <v>0</v>
      </c>
      <c r="R3192">
        <v>351683799.5958813</v>
      </c>
      <c r="S3192">
        <v>742508915.1552328</v>
      </c>
      <c r="T3192">
        <v>0</v>
      </c>
      <c r="U3192">
        <v>699362782.9218957</v>
      </c>
      <c r="V3192">
        <v>0</v>
      </c>
      <c r="W3192">
        <v>1593764504.584982</v>
      </c>
      <c r="X3192">
        <v>889505888.6303707</v>
      </c>
      <c r="Y3192">
        <v>294713815.6883935</v>
      </c>
      <c r="Z3192">
        <v>0</v>
      </c>
      <c r="AA3192">
        <v>0</v>
      </c>
    </row>
    <row r="3193" spans="1:27">
      <c r="A3193" s="3">
        <v>44077</v>
      </c>
      <c r="B3193">
        <v>4591665876.272041</v>
      </c>
      <c r="C3193">
        <v>-867422931.6030425</v>
      </c>
      <c r="D3193">
        <v>0</v>
      </c>
      <c r="E3193">
        <v>0</v>
      </c>
      <c r="F3193">
        <v>0</v>
      </c>
      <c r="G3193">
        <v>0</v>
      </c>
      <c r="H3193">
        <v>1.435468162099032e-10</v>
      </c>
      <c r="I3193">
        <v>5459088807.875084</v>
      </c>
      <c r="J3193">
        <v>5459088807.875084</v>
      </c>
      <c r="K3193">
        <v>146287267.0337574</v>
      </c>
      <c r="L3193">
        <v>63720180.5250207</v>
      </c>
      <c r="M3193">
        <v>0</v>
      </c>
      <c r="N3193">
        <v>598732885.0225416</v>
      </c>
      <c r="O3193">
        <v>175124394.4585671</v>
      </c>
      <c r="P3193">
        <v>0</v>
      </c>
      <c r="Q3193">
        <v>0</v>
      </c>
      <c r="R3193">
        <v>344645351.7749323</v>
      </c>
      <c r="S3193">
        <v>699263602.4123405</v>
      </c>
      <c r="T3193">
        <v>0</v>
      </c>
      <c r="U3193">
        <v>663904959.3273528</v>
      </c>
      <c r="V3193">
        <v>0</v>
      </c>
      <c r="W3193">
        <v>1588247171.605077</v>
      </c>
      <c r="X3193">
        <v>892033344.7114691</v>
      </c>
      <c r="Y3193">
        <v>287129651.0040269</v>
      </c>
      <c r="Z3193">
        <v>0</v>
      </c>
      <c r="AA3193">
        <v>0</v>
      </c>
    </row>
    <row r="3194" spans="1:27">
      <c r="A3194" s="3">
        <v>44078</v>
      </c>
      <c r="B3194">
        <v>4555658969.763347</v>
      </c>
      <c r="C3194">
        <v>-552883729.286474</v>
      </c>
      <c r="D3194">
        <v>0</v>
      </c>
      <c r="E3194">
        <v>0</v>
      </c>
      <c r="F3194">
        <v>0</v>
      </c>
      <c r="G3194">
        <v>0</v>
      </c>
      <c r="H3194">
        <v>31453.32134283786</v>
      </c>
      <c r="I3194">
        <v>5108542699.049821</v>
      </c>
      <c r="J3194">
        <v>5108542699.049821</v>
      </c>
      <c r="K3194">
        <v>144962400.7879137</v>
      </c>
      <c r="L3194">
        <v>63748497.16175631</v>
      </c>
      <c r="M3194">
        <v>0</v>
      </c>
      <c r="N3194">
        <v>592694699.8217092</v>
      </c>
      <c r="O3194">
        <v>175606577.1721376</v>
      </c>
      <c r="P3194">
        <v>0</v>
      </c>
      <c r="Q3194">
        <v>0</v>
      </c>
      <c r="R3194">
        <v>340897112.3368577</v>
      </c>
      <c r="S3194">
        <v>530918698.7881698</v>
      </c>
      <c r="T3194">
        <v>0</v>
      </c>
      <c r="U3194">
        <v>512923781.7175849</v>
      </c>
      <c r="V3194">
        <v>0</v>
      </c>
      <c r="W3194">
        <v>1583345862.959938</v>
      </c>
      <c r="X3194">
        <v>875088956.7385896</v>
      </c>
      <c r="Y3194">
        <v>288356111.5651636</v>
      </c>
      <c r="Z3194">
        <v>0</v>
      </c>
      <c r="AA3194">
        <v>0</v>
      </c>
    </row>
    <row r="3195" spans="1:27">
      <c r="A3195" s="3">
        <v>44082</v>
      </c>
      <c r="B3195">
        <v>4469518103.552497</v>
      </c>
      <c r="C3195">
        <v>-493235163.5778016</v>
      </c>
      <c r="D3195">
        <v>0</v>
      </c>
      <c r="E3195">
        <v>0</v>
      </c>
      <c r="F3195">
        <v>0</v>
      </c>
      <c r="G3195">
        <v>0</v>
      </c>
      <c r="H3195">
        <v>5964.782785925045</v>
      </c>
      <c r="I3195">
        <v>4962753267.130301</v>
      </c>
      <c r="J3195">
        <v>4962753267.130301</v>
      </c>
      <c r="K3195">
        <v>141431918.2008018</v>
      </c>
      <c r="L3195">
        <v>62641366.1045189</v>
      </c>
      <c r="M3195">
        <v>0</v>
      </c>
      <c r="N3195">
        <v>513916659.3955685</v>
      </c>
      <c r="O3195">
        <v>175267963.0987196</v>
      </c>
      <c r="P3195">
        <v>0</v>
      </c>
      <c r="Q3195">
        <v>0</v>
      </c>
      <c r="R3195">
        <v>336387316.1108657</v>
      </c>
      <c r="S3195">
        <v>495441778.8018024</v>
      </c>
      <c r="T3195">
        <v>0</v>
      </c>
      <c r="U3195">
        <v>488269966.6928528</v>
      </c>
      <c r="V3195">
        <v>0</v>
      </c>
      <c r="W3195">
        <v>1584848392.895845</v>
      </c>
      <c r="X3195">
        <v>880464949.8095978</v>
      </c>
      <c r="Y3195">
        <v>284082956.0197256</v>
      </c>
      <c r="Z3195">
        <v>0</v>
      </c>
      <c r="AA3195">
        <v>0</v>
      </c>
    </row>
    <row r="3196" spans="1:27">
      <c r="A3196" s="3">
        <v>44083</v>
      </c>
      <c r="B3196">
        <v>4521522173.106529</v>
      </c>
      <c r="C3196">
        <v>-723722687.6427085</v>
      </c>
      <c r="D3196">
        <v>0</v>
      </c>
      <c r="E3196">
        <v>0</v>
      </c>
      <c r="F3196">
        <v>0</v>
      </c>
      <c r="G3196">
        <v>0</v>
      </c>
      <c r="H3196">
        <v>55895.26736454174</v>
      </c>
      <c r="I3196">
        <v>5245244860.749239</v>
      </c>
      <c r="J3196">
        <v>5245244860.749239</v>
      </c>
      <c r="K3196">
        <v>159015750.7080874</v>
      </c>
      <c r="L3196">
        <v>70817315.93922967</v>
      </c>
      <c r="M3196">
        <v>0</v>
      </c>
      <c r="N3196">
        <v>525659153.3583509</v>
      </c>
      <c r="O3196">
        <v>197126750.2008513</v>
      </c>
      <c r="P3196">
        <v>0</v>
      </c>
      <c r="Q3196">
        <v>0</v>
      </c>
      <c r="R3196">
        <v>378848042.5252273</v>
      </c>
      <c r="S3196">
        <v>432353212.2529261</v>
      </c>
      <c r="T3196">
        <v>0</v>
      </c>
      <c r="U3196">
        <v>412972594.1926647</v>
      </c>
      <c r="V3196">
        <v>0</v>
      </c>
      <c r="W3196">
        <v>1766341467.439317</v>
      </c>
      <c r="X3196">
        <v>978114809.3831968</v>
      </c>
      <c r="Y3196">
        <v>323995764.7493857</v>
      </c>
      <c r="Z3196">
        <v>0</v>
      </c>
      <c r="AA3196">
        <v>0</v>
      </c>
    </row>
    <row r="3197" spans="1:27">
      <c r="A3197" s="3">
        <v>44084</v>
      </c>
      <c r="B3197">
        <v>4493283761.329778</v>
      </c>
      <c r="C3197">
        <v>-311030380.7518236</v>
      </c>
      <c r="D3197">
        <v>0</v>
      </c>
      <c r="E3197">
        <v>0</v>
      </c>
      <c r="F3197">
        <v>0</v>
      </c>
      <c r="G3197">
        <v>0</v>
      </c>
      <c r="H3197">
        <v>41268.56598596534</v>
      </c>
      <c r="I3197">
        <v>4804314142.081601</v>
      </c>
      <c r="J3197">
        <v>4804314142.081601</v>
      </c>
      <c r="K3197">
        <v>143015957.181006</v>
      </c>
      <c r="L3197">
        <v>63305083.59424951</v>
      </c>
      <c r="M3197">
        <v>0</v>
      </c>
      <c r="N3197">
        <v>461166050.3977275</v>
      </c>
      <c r="O3197">
        <v>178514574.6668625</v>
      </c>
      <c r="P3197">
        <v>0</v>
      </c>
      <c r="Q3197">
        <v>0</v>
      </c>
      <c r="R3197">
        <v>341796691.8529147</v>
      </c>
      <c r="S3197">
        <v>422203340.3108029</v>
      </c>
      <c r="T3197">
        <v>0</v>
      </c>
      <c r="U3197">
        <v>404735581.2527583</v>
      </c>
      <c r="V3197">
        <v>0</v>
      </c>
      <c r="W3197">
        <v>1606134246.810208</v>
      </c>
      <c r="X3197">
        <v>893142852.0729108</v>
      </c>
      <c r="Y3197">
        <v>290299763.942161</v>
      </c>
      <c r="Z3197">
        <v>0</v>
      </c>
      <c r="AA3197">
        <v>0</v>
      </c>
    </row>
    <row r="3198" spans="1:27">
      <c r="A3198" s="3">
        <v>44085</v>
      </c>
      <c r="B3198">
        <v>4490924321.175037</v>
      </c>
      <c r="C3198">
        <v>-311030380.7518236</v>
      </c>
      <c r="D3198">
        <v>0</v>
      </c>
      <c r="E3198">
        <v>0</v>
      </c>
      <c r="F3198">
        <v>0</v>
      </c>
      <c r="G3198">
        <v>0</v>
      </c>
      <c r="H3198">
        <v>8.402490185236338e-11</v>
      </c>
      <c r="I3198">
        <v>4801954701.926864</v>
      </c>
      <c r="J3198">
        <v>4801954701.926864</v>
      </c>
      <c r="K3198">
        <v>144020744.1563845</v>
      </c>
      <c r="L3198">
        <v>63916165.84893931</v>
      </c>
      <c r="M3198">
        <v>0</v>
      </c>
      <c r="N3198">
        <v>457643673.0313625</v>
      </c>
      <c r="O3198">
        <v>178504781.347775</v>
      </c>
      <c r="P3198">
        <v>0</v>
      </c>
      <c r="Q3198">
        <v>0</v>
      </c>
      <c r="R3198">
        <v>341144776.7158683</v>
      </c>
      <c r="S3198">
        <v>421610101.7219529</v>
      </c>
      <c r="T3198">
        <v>0</v>
      </c>
      <c r="U3198">
        <v>401926772.8520646</v>
      </c>
      <c r="V3198">
        <v>0</v>
      </c>
      <c r="W3198">
        <v>1605246231.408013</v>
      </c>
      <c r="X3198">
        <v>895047353.8803662</v>
      </c>
      <c r="Y3198">
        <v>292894100.9641351</v>
      </c>
      <c r="Z3198">
        <v>0</v>
      </c>
      <c r="AA3198">
        <v>0</v>
      </c>
    </row>
    <row r="3199" spans="1:27">
      <c r="A3199" s="3">
        <v>44088</v>
      </c>
      <c r="B3199">
        <v>4538994550.512224</v>
      </c>
      <c r="C3199">
        <v>-311030380.7518236</v>
      </c>
      <c r="D3199">
        <v>0</v>
      </c>
      <c r="E3199">
        <v>0</v>
      </c>
      <c r="F3199">
        <v>0</v>
      </c>
      <c r="G3199">
        <v>0</v>
      </c>
      <c r="H3199">
        <v>1.143672275212724e-10</v>
      </c>
      <c r="I3199">
        <v>4850024931.264049</v>
      </c>
      <c r="J3199">
        <v>4850024931.264049</v>
      </c>
      <c r="K3199">
        <v>144132390.7029353</v>
      </c>
      <c r="L3199">
        <v>64949180.35256097</v>
      </c>
      <c r="M3199">
        <v>0</v>
      </c>
      <c r="N3199">
        <v>465991224.8722003</v>
      </c>
      <c r="O3199">
        <v>179913645.8325211</v>
      </c>
      <c r="P3199">
        <v>0</v>
      </c>
      <c r="Q3199">
        <v>0</v>
      </c>
      <c r="R3199">
        <v>343969742.309736</v>
      </c>
      <c r="S3199">
        <v>449051189.2677336</v>
      </c>
      <c r="T3199">
        <v>0</v>
      </c>
      <c r="U3199">
        <v>408926521.9660602</v>
      </c>
      <c r="V3199">
        <v>0</v>
      </c>
      <c r="W3199">
        <v>1604231142.590775</v>
      </c>
      <c r="X3199">
        <v>894992910.6926893</v>
      </c>
      <c r="Y3199">
        <v>293866982.676836</v>
      </c>
      <c r="Z3199">
        <v>0</v>
      </c>
      <c r="AA3199">
        <v>0</v>
      </c>
    </row>
    <row r="3200" spans="1:27">
      <c r="A3200" s="3">
        <v>44089</v>
      </c>
      <c r="B3200">
        <v>4567689594.903678</v>
      </c>
      <c r="C3200">
        <v>-379624712.7820073</v>
      </c>
      <c r="D3200">
        <v>0</v>
      </c>
      <c r="E3200">
        <v>0</v>
      </c>
      <c r="F3200">
        <v>0</v>
      </c>
      <c r="G3200">
        <v>0</v>
      </c>
      <c r="H3200">
        <v>6859.479911679494</v>
      </c>
      <c r="I3200">
        <v>4947314307.685683</v>
      </c>
      <c r="J3200">
        <v>4947314307.685683</v>
      </c>
      <c r="K3200">
        <v>144913677.6097783</v>
      </c>
      <c r="L3200">
        <v>65632908.84662729</v>
      </c>
      <c r="M3200">
        <v>0</v>
      </c>
      <c r="N3200">
        <v>472649255.849847</v>
      </c>
      <c r="O3200">
        <v>179482888.2664777</v>
      </c>
      <c r="P3200">
        <v>0</v>
      </c>
      <c r="Q3200">
        <v>0</v>
      </c>
      <c r="R3200">
        <v>345079894.3223344</v>
      </c>
      <c r="S3200">
        <v>530673682.5887174</v>
      </c>
      <c r="T3200">
        <v>0</v>
      </c>
      <c r="U3200">
        <v>414721782.1546232</v>
      </c>
      <c r="V3200">
        <v>0</v>
      </c>
      <c r="W3200">
        <v>1605370794.071446</v>
      </c>
      <c r="X3200">
        <v>892814936.3154566</v>
      </c>
      <c r="Y3200">
        <v>295974487.6603783</v>
      </c>
      <c r="Z3200">
        <v>0</v>
      </c>
      <c r="AA3200">
        <v>0</v>
      </c>
    </row>
    <row r="3201" spans="1:27">
      <c r="A3201" s="3">
        <v>44090</v>
      </c>
      <c r="B3201">
        <v>4545050306.971524</v>
      </c>
      <c r="C3201">
        <v>-32395020.03756003</v>
      </c>
      <c r="D3201">
        <v>0</v>
      </c>
      <c r="E3201">
        <v>0</v>
      </c>
      <c r="F3201">
        <v>0</v>
      </c>
      <c r="G3201">
        <v>0</v>
      </c>
      <c r="H3201">
        <v>34722.67925373539</v>
      </c>
      <c r="I3201">
        <v>4577445327.009085</v>
      </c>
      <c r="J3201">
        <v>4577445327.009085</v>
      </c>
      <c r="K3201">
        <v>133071120.2366774</v>
      </c>
      <c r="L3201">
        <v>59096445.25989891</v>
      </c>
      <c r="M3201">
        <v>0</v>
      </c>
      <c r="N3201">
        <v>466734860.2681437</v>
      </c>
      <c r="O3201">
        <v>162281329.0869251</v>
      </c>
      <c r="P3201">
        <v>0</v>
      </c>
      <c r="Q3201">
        <v>0</v>
      </c>
      <c r="R3201">
        <v>308753569.8648515</v>
      </c>
      <c r="S3201">
        <v>522814090.698408</v>
      </c>
      <c r="T3201">
        <v>0</v>
      </c>
      <c r="U3201">
        <v>408105381.1219676</v>
      </c>
      <c r="V3201">
        <v>0</v>
      </c>
      <c r="W3201">
        <v>1447414551.099414</v>
      </c>
      <c r="X3201">
        <v>802564846.1815077</v>
      </c>
      <c r="Y3201">
        <v>266609133.1912908</v>
      </c>
      <c r="Z3201">
        <v>0</v>
      </c>
      <c r="AA3201">
        <v>0</v>
      </c>
    </row>
    <row r="3202" spans="1:27">
      <c r="A3202" s="3">
        <v>44091</v>
      </c>
      <c r="B3202">
        <v>4524312817.307287</v>
      </c>
      <c r="C3202">
        <v>-32395020.03756003</v>
      </c>
      <c r="D3202">
        <v>0</v>
      </c>
      <c r="E3202">
        <v>0</v>
      </c>
      <c r="F3202">
        <v>0</v>
      </c>
      <c r="G3202">
        <v>0</v>
      </c>
      <c r="H3202">
        <v>1.692152693523776e-10</v>
      </c>
      <c r="I3202">
        <v>4556707837.344846</v>
      </c>
      <c r="J3202">
        <v>4556707837.344846</v>
      </c>
      <c r="K3202">
        <v>134581000.4847136</v>
      </c>
      <c r="L3202">
        <v>58860319.18714003</v>
      </c>
      <c r="M3202">
        <v>0</v>
      </c>
      <c r="N3202">
        <v>458532138.6465595</v>
      </c>
      <c r="O3202">
        <v>161390405.2958372</v>
      </c>
      <c r="P3202">
        <v>0</v>
      </c>
      <c r="Q3202">
        <v>0</v>
      </c>
      <c r="R3202">
        <v>306837874.0213693</v>
      </c>
      <c r="S3202">
        <v>514397443.1422222</v>
      </c>
      <c r="T3202">
        <v>0</v>
      </c>
      <c r="U3202">
        <v>401729940.7825463</v>
      </c>
      <c r="V3202">
        <v>0</v>
      </c>
      <c r="W3202">
        <v>1448215371.497955</v>
      </c>
      <c r="X3202">
        <v>805018176.6729339</v>
      </c>
      <c r="Y3202">
        <v>267145167.6135702</v>
      </c>
      <c r="Z3202">
        <v>0</v>
      </c>
      <c r="AA3202">
        <v>0</v>
      </c>
    </row>
    <row r="3203" spans="1:27">
      <c r="A3203" s="3">
        <v>44092</v>
      </c>
      <c r="B3203">
        <v>4512828781.278068</v>
      </c>
      <c r="C3203">
        <v>153037624.063593</v>
      </c>
      <c r="D3203">
        <v>0</v>
      </c>
      <c r="E3203">
        <v>0</v>
      </c>
      <c r="F3203">
        <v>0</v>
      </c>
      <c r="G3203">
        <v>0</v>
      </c>
      <c r="H3203">
        <v>18543.25109897464</v>
      </c>
      <c r="I3203">
        <v>4359791157.214475</v>
      </c>
      <c r="J3203">
        <v>4359791157.214475</v>
      </c>
      <c r="K3203">
        <v>135184402.8671087</v>
      </c>
      <c r="L3203">
        <v>58400953.64891258</v>
      </c>
      <c r="M3203">
        <v>0</v>
      </c>
      <c r="N3203">
        <v>411365275.8787627</v>
      </c>
      <c r="O3203">
        <v>161601438.4717094</v>
      </c>
      <c r="P3203">
        <v>0</v>
      </c>
      <c r="Q3203">
        <v>0</v>
      </c>
      <c r="R3203">
        <v>305399847.243082</v>
      </c>
      <c r="S3203">
        <v>453017158.175366</v>
      </c>
      <c r="T3203">
        <v>0</v>
      </c>
      <c r="U3203">
        <v>320358774.95331</v>
      </c>
      <c r="V3203">
        <v>0</v>
      </c>
      <c r="W3203">
        <v>1446950865.213028</v>
      </c>
      <c r="X3203">
        <v>802512538.1696091</v>
      </c>
      <c r="Y3203">
        <v>264999902.5935865</v>
      </c>
      <c r="Z3203">
        <v>0</v>
      </c>
      <c r="AA3203">
        <v>0</v>
      </c>
    </row>
    <row r="3204" spans="1:27">
      <c r="A3204" s="3">
        <v>44095</v>
      </c>
      <c r="B3204">
        <v>4500527438.802206</v>
      </c>
      <c r="C3204">
        <v>153037624.0635929</v>
      </c>
      <c r="D3204">
        <v>0</v>
      </c>
      <c r="E3204">
        <v>0</v>
      </c>
      <c r="F3204">
        <v>0</v>
      </c>
      <c r="G3204">
        <v>0</v>
      </c>
      <c r="H3204">
        <v>1.540436122344555e-10</v>
      </c>
      <c r="I3204">
        <v>4347489814.738614</v>
      </c>
      <c r="J3204">
        <v>4347489814.738614</v>
      </c>
      <c r="K3204">
        <v>131862672.2924412</v>
      </c>
      <c r="L3204">
        <v>57863116.52275972</v>
      </c>
      <c r="M3204">
        <v>0</v>
      </c>
      <c r="N3204">
        <v>409138493.6179955</v>
      </c>
      <c r="O3204">
        <v>158355302.4462453</v>
      </c>
      <c r="P3204">
        <v>0</v>
      </c>
      <c r="Q3204">
        <v>0</v>
      </c>
      <c r="R3204">
        <v>306357691.2290179</v>
      </c>
      <c r="S3204">
        <v>455148390.3213885</v>
      </c>
      <c r="T3204">
        <v>0</v>
      </c>
      <c r="U3204">
        <v>321127088.9960129</v>
      </c>
      <c r="V3204">
        <v>0</v>
      </c>
      <c r="W3204">
        <v>1444319454.59576</v>
      </c>
      <c r="X3204">
        <v>806584714.717889</v>
      </c>
      <c r="Y3204">
        <v>256732889.9991041</v>
      </c>
      <c r="Z3204">
        <v>0</v>
      </c>
      <c r="AA3204">
        <v>0</v>
      </c>
    </row>
    <row r="3205" spans="1:27">
      <c r="A3205" s="3">
        <v>44096</v>
      </c>
      <c r="B3205">
        <v>4513517459.558788</v>
      </c>
      <c r="C3205">
        <v>153037624.063593</v>
      </c>
      <c r="D3205">
        <v>0</v>
      </c>
      <c r="E3205">
        <v>0</v>
      </c>
      <c r="F3205">
        <v>0</v>
      </c>
      <c r="G3205">
        <v>0</v>
      </c>
      <c r="H3205">
        <v>9.919475030249031e-11</v>
      </c>
      <c r="I3205">
        <v>4360479835.495196</v>
      </c>
      <c r="J3205">
        <v>4360479835.495196</v>
      </c>
      <c r="K3205">
        <v>131258716.9155928</v>
      </c>
      <c r="L3205">
        <v>57430225.57931217</v>
      </c>
      <c r="M3205">
        <v>0</v>
      </c>
      <c r="N3205">
        <v>414858267.6603581</v>
      </c>
      <c r="O3205">
        <v>157587862.8687945</v>
      </c>
      <c r="P3205">
        <v>0</v>
      </c>
      <c r="Q3205">
        <v>0</v>
      </c>
      <c r="R3205">
        <v>307489688.6669424</v>
      </c>
      <c r="S3205">
        <v>457892926.6820936</v>
      </c>
      <c r="T3205">
        <v>0</v>
      </c>
      <c r="U3205">
        <v>327093221.9198982</v>
      </c>
      <c r="V3205">
        <v>0</v>
      </c>
      <c r="W3205">
        <v>1444777102.973086</v>
      </c>
      <c r="X3205">
        <v>805946974.3163941</v>
      </c>
      <c r="Y3205">
        <v>256144847.9127244</v>
      </c>
      <c r="Z3205">
        <v>0</v>
      </c>
      <c r="AA3205">
        <v>0</v>
      </c>
    </row>
    <row r="3206" spans="1:27">
      <c r="A3206" s="3">
        <v>44097</v>
      </c>
      <c r="B3206">
        <v>4462682102.341823</v>
      </c>
      <c r="C3206">
        <v>153037624.063593</v>
      </c>
      <c r="D3206">
        <v>0</v>
      </c>
      <c r="E3206">
        <v>0</v>
      </c>
      <c r="F3206">
        <v>0</v>
      </c>
      <c r="G3206">
        <v>0</v>
      </c>
      <c r="H3206">
        <v>2.042244859168918e-10</v>
      </c>
      <c r="I3206">
        <v>4309644478.27823</v>
      </c>
      <c r="J3206">
        <v>4309644478.27823</v>
      </c>
      <c r="K3206">
        <v>129748842.8716672</v>
      </c>
      <c r="L3206">
        <v>56538205.87734988</v>
      </c>
      <c r="M3206">
        <v>0</v>
      </c>
      <c r="N3206">
        <v>404160980.3292221</v>
      </c>
      <c r="O3206">
        <v>154182941.1355332</v>
      </c>
      <c r="P3206">
        <v>0</v>
      </c>
      <c r="Q3206">
        <v>0</v>
      </c>
      <c r="R3206">
        <v>302656930.3742655</v>
      </c>
      <c r="S3206">
        <v>442514323.4989251</v>
      </c>
      <c r="T3206">
        <v>0</v>
      </c>
      <c r="U3206">
        <v>317105617.6301669</v>
      </c>
      <c r="V3206">
        <v>0</v>
      </c>
      <c r="W3206">
        <v>1443289768.263835</v>
      </c>
      <c r="X3206">
        <v>807026338.1870333</v>
      </c>
      <c r="Y3206">
        <v>252420530.1102318</v>
      </c>
      <c r="Z3206">
        <v>0</v>
      </c>
      <c r="AA3206">
        <v>0</v>
      </c>
    </row>
    <row r="3207" spans="1:27">
      <c r="A3207" s="3">
        <v>44098</v>
      </c>
      <c r="B3207">
        <v>4469234746.267798</v>
      </c>
      <c r="C3207">
        <v>180393669.2506932</v>
      </c>
      <c r="D3207">
        <v>0</v>
      </c>
      <c r="E3207">
        <v>0</v>
      </c>
      <c r="F3207">
        <v>0</v>
      </c>
      <c r="G3207">
        <v>0</v>
      </c>
      <c r="H3207">
        <v>2735.613886127054</v>
      </c>
      <c r="I3207">
        <v>4288841077.017106</v>
      </c>
      <c r="J3207">
        <v>4288841077.017106</v>
      </c>
      <c r="K3207">
        <v>130352708.8609139</v>
      </c>
      <c r="L3207">
        <v>56275818.66903676</v>
      </c>
      <c r="M3207">
        <v>0</v>
      </c>
      <c r="N3207">
        <v>404859330.871419</v>
      </c>
      <c r="O3207">
        <v>154756222.0439948</v>
      </c>
      <c r="P3207">
        <v>0</v>
      </c>
      <c r="Q3207">
        <v>0</v>
      </c>
      <c r="R3207">
        <v>303005051.8090552</v>
      </c>
      <c r="S3207">
        <v>441379440.5337055</v>
      </c>
      <c r="T3207">
        <v>0</v>
      </c>
      <c r="U3207">
        <v>318581973.2921011</v>
      </c>
      <c r="V3207">
        <v>0</v>
      </c>
      <c r="W3207">
        <v>1444318570.529341</v>
      </c>
      <c r="X3207">
        <v>810116675.5258081</v>
      </c>
      <c r="Y3207">
        <v>225195284.8817299</v>
      </c>
      <c r="Z3207">
        <v>0</v>
      </c>
      <c r="AA3207">
        <v>0</v>
      </c>
    </row>
    <row r="3208" spans="1:27">
      <c r="A3208" s="3">
        <v>44099</v>
      </c>
      <c r="B3208">
        <v>4503274038.952364</v>
      </c>
      <c r="C3208">
        <v>180393669.2506932</v>
      </c>
      <c r="D3208">
        <v>0</v>
      </c>
      <c r="E3208">
        <v>0</v>
      </c>
      <c r="F3208">
        <v>0</v>
      </c>
      <c r="G3208">
        <v>0</v>
      </c>
      <c r="H3208">
        <v>6.068381009935737e-11</v>
      </c>
      <c r="I3208">
        <v>4322880369.701672</v>
      </c>
      <c r="J3208">
        <v>4322880369.701672</v>
      </c>
      <c r="K3208">
        <v>130352708.8609138</v>
      </c>
      <c r="L3208">
        <v>56328284.11139765</v>
      </c>
      <c r="M3208">
        <v>0</v>
      </c>
      <c r="N3208">
        <v>413111518.9042794</v>
      </c>
      <c r="O3208">
        <v>154315170.3457206</v>
      </c>
      <c r="P3208">
        <v>0</v>
      </c>
      <c r="Q3208">
        <v>0</v>
      </c>
      <c r="R3208">
        <v>304898969.4401629</v>
      </c>
      <c r="S3208">
        <v>455654087.3929434</v>
      </c>
      <c r="T3208">
        <v>0</v>
      </c>
      <c r="U3208">
        <v>325988598.5383937</v>
      </c>
      <c r="V3208">
        <v>0</v>
      </c>
      <c r="W3208">
        <v>1446263642.495938</v>
      </c>
      <c r="X3208">
        <v>810116675.525808</v>
      </c>
      <c r="Y3208">
        <v>225850714.0861131</v>
      </c>
      <c r="Z3208">
        <v>0</v>
      </c>
      <c r="AA3208">
        <v>0</v>
      </c>
    </row>
    <row r="3209" spans="1:27">
      <c r="A3209" s="3">
        <v>44102</v>
      </c>
      <c r="B3209">
        <v>4539323752.721045</v>
      </c>
      <c r="C3209">
        <v>180393669.2506932</v>
      </c>
      <c r="D3209">
        <v>0</v>
      </c>
      <c r="E3209">
        <v>0</v>
      </c>
      <c r="F3209">
        <v>0</v>
      </c>
      <c r="G3209">
        <v>0</v>
      </c>
      <c r="H3209">
        <v>1.552105142925871e-10</v>
      </c>
      <c r="I3209">
        <v>4358930083.470351</v>
      </c>
      <c r="J3209">
        <v>4358930083.470351</v>
      </c>
      <c r="K3209">
        <v>131459958.1072544</v>
      </c>
      <c r="L3209">
        <v>56957945.58819219</v>
      </c>
      <c r="M3209">
        <v>0</v>
      </c>
      <c r="N3209">
        <v>422717240.4240111</v>
      </c>
      <c r="O3209">
        <v>155867667.4780753</v>
      </c>
      <c r="P3209">
        <v>0</v>
      </c>
      <c r="Q3209">
        <v>0</v>
      </c>
      <c r="R3209">
        <v>307097655.4257016</v>
      </c>
      <c r="S3209">
        <v>464976305.7499966</v>
      </c>
      <c r="T3209">
        <v>0</v>
      </c>
      <c r="U3209">
        <v>332759058.3809065</v>
      </c>
      <c r="V3209">
        <v>0</v>
      </c>
      <c r="W3209">
        <v>1449238220.023107</v>
      </c>
      <c r="X3209">
        <v>807810766.6620399</v>
      </c>
      <c r="Y3209">
        <v>230045265.6310675</v>
      </c>
      <c r="Z3209">
        <v>0</v>
      </c>
      <c r="AA3209">
        <v>0</v>
      </c>
    </row>
    <row r="3210" spans="1:27">
      <c r="A3210" s="3">
        <v>44103</v>
      </c>
      <c r="B3210">
        <v>4535807458.671011</v>
      </c>
      <c r="C3210">
        <v>32513257.87402642</v>
      </c>
      <c r="D3210">
        <v>0</v>
      </c>
      <c r="E3210">
        <v>0</v>
      </c>
      <c r="F3210">
        <v>0</v>
      </c>
      <c r="G3210">
        <v>0</v>
      </c>
      <c r="H3210">
        <v>14787.98232435916</v>
      </c>
      <c r="I3210">
        <v>4503294200.796984</v>
      </c>
      <c r="J3210">
        <v>4503294200.796984</v>
      </c>
      <c r="K3210">
        <v>129949651.7156716</v>
      </c>
      <c r="L3210">
        <v>56918405.85823429</v>
      </c>
      <c r="M3210">
        <v>0</v>
      </c>
      <c r="N3210">
        <v>419877817.4167749</v>
      </c>
      <c r="O3210">
        <v>157181493.9278443</v>
      </c>
      <c r="P3210">
        <v>0</v>
      </c>
      <c r="Q3210">
        <v>0</v>
      </c>
      <c r="R3210">
        <v>307619112.5355167</v>
      </c>
      <c r="S3210">
        <v>552612814.3452001</v>
      </c>
      <c r="T3210">
        <v>0</v>
      </c>
      <c r="U3210">
        <v>388932381.1452394</v>
      </c>
      <c r="V3210">
        <v>0</v>
      </c>
      <c r="W3210">
        <v>1451636027.196889</v>
      </c>
      <c r="X3210">
        <v>808740462.4373614</v>
      </c>
      <c r="Y3210">
        <v>229826034.2182525</v>
      </c>
      <c r="Z3210">
        <v>0</v>
      </c>
      <c r="AA3210">
        <v>0</v>
      </c>
    </row>
    <row r="3211" spans="1:27">
      <c r="A3211" s="3">
        <v>44104</v>
      </c>
      <c r="B3211">
        <v>4538095969.063212</v>
      </c>
      <c r="C3211">
        <v>32513257.87402644</v>
      </c>
      <c r="D3211">
        <v>0</v>
      </c>
      <c r="E3211">
        <v>0</v>
      </c>
      <c r="F3211">
        <v>1084278.664503803</v>
      </c>
      <c r="G3211">
        <v>0</v>
      </c>
      <c r="H3211">
        <v>1.202002319634907e-10</v>
      </c>
      <c r="I3211">
        <v>4506666989.85369</v>
      </c>
      <c r="J3211">
        <v>4506666989.85369</v>
      </c>
      <c r="K3211">
        <v>131459529.5115623</v>
      </c>
      <c r="L3211">
        <v>57836659.81956173</v>
      </c>
      <c r="M3211">
        <v>0</v>
      </c>
      <c r="N3211">
        <v>424309533.5783519</v>
      </c>
      <c r="O3211">
        <v>156237639.9100703</v>
      </c>
      <c r="P3211">
        <v>0</v>
      </c>
      <c r="Q3211">
        <v>0</v>
      </c>
      <c r="R3211">
        <v>308337492.7431222</v>
      </c>
      <c r="S3211">
        <v>559529623.7432958</v>
      </c>
      <c r="T3211">
        <v>0</v>
      </c>
      <c r="U3211">
        <v>391596206.8904667</v>
      </c>
      <c r="V3211">
        <v>0</v>
      </c>
      <c r="W3211">
        <v>1447288519.55106</v>
      </c>
      <c r="X3211">
        <v>800988524.9596828</v>
      </c>
      <c r="Y3211">
        <v>229083259.1465155</v>
      </c>
      <c r="Z3211">
        <v>0</v>
      </c>
      <c r="AA3211">
        <v>0</v>
      </c>
    </row>
    <row r="3212" spans="1:27">
      <c r="A3212" s="3">
        <v>44105</v>
      </c>
      <c r="B3212">
        <v>4557778683.185752</v>
      </c>
      <c r="C3212">
        <v>-4993366432.944875</v>
      </c>
      <c r="D3212">
        <v>0</v>
      </c>
      <c r="E3212">
        <v>0</v>
      </c>
      <c r="F3212">
        <v>0</v>
      </c>
      <c r="G3212">
        <v>0</v>
      </c>
      <c r="H3212">
        <v>734267.2010677526</v>
      </c>
      <c r="I3212">
        <v>9551145116.13063</v>
      </c>
      <c r="J3212">
        <v>9551145116.13063</v>
      </c>
      <c r="K3212">
        <v>202646698.6177115</v>
      </c>
      <c r="L3212">
        <v>164291588.2948534</v>
      </c>
      <c r="M3212">
        <v>239476299.5194301</v>
      </c>
      <c r="N3212">
        <v>0</v>
      </c>
      <c r="O3212">
        <v>361070221.7939725</v>
      </c>
      <c r="P3212">
        <v>115772536.8810337</v>
      </c>
      <c r="Q3212">
        <v>302406465.697152</v>
      </c>
      <c r="R3212">
        <v>203502683.4850654</v>
      </c>
      <c r="S3212">
        <v>395615680.3817623</v>
      </c>
      <c r="T3212">
        <v>0</v>
      </c>
      <c r="U3212">
        <v>0</v>
      </c>
      <c r="V3212">
        <v>0</v>
      </c>
      <c r="W3212">
        <v>4027110601.838843</v>
      </c>
      <c r="X3212">
        <v>3314997009.793143</v>
      </c>
      <c r="Y3212">
        <v>165018685.2263476</v>
      </c>
      <c r="Z3212">
        <v>0</v>
      </c>
      <c r="AA3212">
        <v>59236644.60131717</v>
      </c>
    </row>
    <row r="3213" spans="1:27">
      <c r="A3213" s="3">
        <v>44106</v>
      </c>
      <c r="B3213">
        <v>4526800798.923299</v>
      </c>
      <c r="C3213">
        <v>-5033288162.200021</v>
      </c>
      <c r="D3213">
        <v>0</v>
      </c>
      <c r="E3213">
        <v>0</v>
      </c>
      <c r="F3213">
        <v>0</v>
      </c>
      <c r="G3213">
        <v>0</v>
      </c>
      <c r="H3213">
        <v>3992.613337680202</v>
      </c>
      <c r="I3213">
        <v>9560088961.123323</v>
      </c>
      <c r="J3213">
        <v>9560088961.123323</v>
      </c>
      <c r="K3213">
        <v>200133076.9994387</v>
      </c>
      <c r="L3213">
        <v>162408560.0907287</v>
      </c>
      <c r="M3213">
        <v>238300581.734583</v>
      </c>
      <c r="N3213">
        <v>0</v>
      </c>
      <c r="O3213">
        <v>360746610.059539</v>
      </c>
      <c r="P3213">
        <v>117621855.5695686</v>
      </c>
      <c r="Q3213">
        <v>302451098.8082032</v>
      </c>
      <c r="R3213">
        <v>202530585.8712567</v>
      </c>
      <c r="S3213">
        <v>421268964.3946712</v>
      </c>
      <c r="T3213">
        <v>0</v>
      </c>
      <c r="U3213">
        <v>0</v>
      </c>
      <c r="V3213">
        <v>0</v>
      </c>
      <c r="W3213">
        <v>4027746503.22702</v>
      </c>
      <c r="X3213">
        <v>3302615224.99067</v>
      </c>
      <c r="Y3213">
        <v>164956095.1178242</v>
      </c>
      <c r="Z3213">
        <v>0</v>
      </c>
      <c r="AA3213">
        <v>59309804.25981952</v>
      </c>
    </row>
    <row r="3214" spans="1:27">
      <c r="A3214" s="3">
        <v>44109</v>
      </c>
      <c r="B3214">
        <v>4479882799.914199</v>
      </c>
      <c r="C3214">
        <v>-4990437624.444024</v>
      </c>
      <c r="D3214">
        <v>0</v>
      </c>
      <c r="E3214">
        <v>0</v>
      </c>
      <c r="F3214">
        <v>0</v>
      </c>
      <c r="G3214">
        <v>0</v>
      </c>
      <c r="H3214">
        <v>4284.572390517611</v>
      </c>
      <c r="I3214">
        <v>9470320424.358229</v>
      </c>
      <c r="J3214">
        <v>9470320424.358229</v>
      </c>
      <c r="K3214">
        <v>205316860.3295735</v>
      </c>
      <c r="L3214">
        <v>164586649.4699588</v>
      </c>
      <c r="M3214">
        <v>240246002.9073228</v>
      </c>
      <c r="N3214">
        <v>0</v>
      </c>
      <c r="O3214">
        <v>362504151.2591986</v>
      </c>
      <c r="P3214">
        <v>118276134.7111031</v>
      </c>
      <c r="Q3214">
        <v>301441227.6618847</v>
      </c>
      <c r="R3214">
        <v>204445640.7625952</v>
      </c>
      <c r="S3214">
        <v>391619699.5830015</v>
      </c>
      <c r="T3214">
        <v>0</v>
      </c>
      <c r="U3214">
        <v>0</v>
      </c>
      <c r="V3214">
        <v>0</v>
      </c>
      <c r="W3214">
        <v>4015602826.427631</v>
      </c>
      <c r="X3214">
        <v>3238082182.109232</v>
      </c>
      <c r="Y3214">
        <v>167922773.9313632</v>
      </c>
      <c r="Z3214">
        <v>0</v>
      </c>
      <c r="AA3214">
        <v>60276275.20536258</v>
      </c>
    </row>
    <row r="3215" spans="1:27">
      <c r="A3215" s="3">
        <v>44110</v>
      </c>
      <c r="B3215">
        <v>4480322514.188136</v>
      </c>
      <c r="C3215">
        <v>-5024291683.653637</v>
      </c>
      <c r="D3215">
        <v>0</v>
      </c>
      <c r="E3215">
        <v>0</v>
      </c>
      <c r="F3215">
        <v>0</v>
      </c>
      <c r="G3215">
        <v>0</v>
      </c>
      <c r="H3215">
        <v>3385.783048702509</v>
      </c>
      <c r="I3215">
        <v>9504614197.84177</v>
      </c>
      <c r="J3215">
        <v>9504614197.84177</v>
      </c>
      <c r="K3215">
        <v>206102158.4746618</v>
      </c>
      <c r="L3215">
        <v>164881873.7851368</v>
      </c>
      <c r="M3215">
        <v>239718876.4279179</v>
      </c>
      <c r="N3215">
        <v>0</v>
      </c>
      <c r="O3215">
        <v>358240550.9294074</v>
      </c>
      <c r="P3215">
        <v>117536284.9012163</v>
      </c>
      <c r="Q3215">
        <v>301194225.780872</v>
      </c>
      <c r="R3215">
        <v>203244883.5750875</v>
      </c>
      <c r="S3215">
        <v>416476963.6492526</v>
      </c>
      <c r="T3215">
        <v>0</v>
      </c>
      <c r="U3215">
        <v>0</v>
      </c>
      <c r="V3215">
        <v>0</v>
      </c>
      <c r="W3215">
        <v>4016238742.681417</v>
      </c>
      <c r="X3215">
        <v>3255531109.342454</v>
      </c>
      <c r="Y3215">
        <v>165611626.4689024</v>
      </c>
      <c r="Z3215">
        <v>0</v>
      </c>
      <c r="AA3215">
        <v>59836901.82544347</v>
      </c>
    </row>
    <row r="3216" spans="1:27">
      <c r="A3216" s="3">
        <v>44111</v>
      </c>
      <c r="B3216">
        <v>4471953282.734823</v>
      </c>
      <c r="C3216">
        <v>-5024291683.653638</v>
      </c>
      <c r="D3216">
        <v>0</v>
      </c>
      <c r="E3216">
        <v>0</v>
      </c>
      <c r="F3216">
        <v>0</v>
      </c>
      <c r="G3216">
        <v>0</v>
      </c>
      <c r="H3216">
        <v>1.364831672063057e-10</v>
      </c>
      <c r="I3216">
        <v>9496244966.388458</v>
      </c>
      <c r="J3216">
        <v>9496244966.388458</v>
      </c>
      <c r="K3216">
        <v>206887611.7762831</v>
      </c>
      <c r="L3216">
        <v>166690938.1255257</v>
      </c>
      <c r="M3216">
        <v>240975431.3898288</v>
      </c>
      <c r="N3216">
        <v>0</v>
      </c>
      <c r="O3216">
        <v>358078904.5698174</v>
      </c>
      <c r="P3216">
        <v>117664316.7504496</v>
      </c>
      <c r="Q3216">
        <v>301283920.5482326</v>
      </c>
      <c r="R3216">
        <v>204659879.5999774</v>
      </c>
      <c r="S3216">
        <v>424483255.6891963</v>
      </c>
      <c r="T3216">
        <v>0</v>
      </c>
      <c r="U3216">
        <v>0</v>
      </c>
      <c r="V3216">
        <v>0</v>
      </c>
      <c r="W3216">
        <v>4015918891.256343</v>
      </c>
      <c r="X3216">
        <v>3231788751.651022</v>
      </c>
      <c r="Y3216">
        <v>167016957.4450167</v>
      </c>
      <c r="Z3216">
        <v>0</v>
      </c>
      <c r="AA3216">
        <v>60796107.58676285</v>
      </c>
    </row>
    <row r="3217" spans="1:27">
      <c r="A3217" s="3">
        <v>44112</v>
      </c>
      <c r="B3217">
        <v>4517035173.408574</v>
      </c>
      <c r="C3217">
        <v>-5024291683.653637</v>
      </c>
      <c r="D3217">
        <v>0</v>
      </c>
      <c r="E3217">
        <v>0</v>
      </c>
      <c r="F3217">
        <v>0</v>
      </c>
      <c r="G3217">
        <v>0</v>
      </c>
      <c r="H3217">
        <v>1.353166444096706e-10</v>
      </c>
      <c r="I3217">
        <v>9541326857.062208</v>
      </c>
      <c r="J3217">
        <v>9541326857.062208</v>
      </c>
      <c r="K3217">
        <v>208929784.3687692</v>
      </c>
      <c r="L3217">
        <v>168056936.5509696</v>
      </c>
      <c r="M3217">
        <v>241056513.0717587</v>
      </c>
      <c r="N3217">
        <v>0</v>
      </c>
      <c r="O3217">
        <v>359351850.3815359</v>
      </c>
      <c r="P3217">
        <v>119513734.383325</v>
      </c>
      <c r="Q3217">
        <v>302024312.6217884</v>
      </c>
      <c r="R3217">
        <v>206146340.0705687</v>
      </c>
      <c r="S3217">
        <v>425000669.1203492</v>
      </c>
      <c r="T3217">
        <v>0</v>
      </c>
      <c r="U3217">
        <v>0</v>
      </c>
      <c r="V3217">
        <v>0</v>
      </c>
      <c r="W3217">
        <v>4031892161.166317</v>
      </c>
      <c r="X3217">
        <v>3249240439.373284</v>
      </c>
      <c r="Y3217">
        <v>168578460.8048698</v>
      </c>
      <c r="Z3217">
        <v>0</v>
      </c>
      <c r="AA3217">
        <v>61535655.14867005</v>
      </c>
    </row>
    <row r="3218" spans="1:27">
      <c r="A3218" s="3">
        <v>44113</v>
      </c>
      <c r="B3218">
        <v>4534644806.520979</v>
      </c>
      <c r="C3218">
        <v>-5010253505.493545</v>
      </c>
      <c r="D3218">
        <v>0</v>
      </c>
      <c r="E3218">
        <v>0</v>
      </c>
      <c r="F3218">
        <v>0</v>
      </c>
      <c r="G3218">
        <v>0</v>
      </c>
      <c r="H3218">
        <v>6379.988780547854</v>
      </c>
      <c r="I3218">
        <v>9544898312.014523</v>
      </c>
      <c r="J3218">
        <v>9544898312.014523</v>
      </c>
      <c r="K3218">
        <v>209557849.1785303</v>
      </c>
      <c r="L3218">
        <v>169201206.8372504</v>
      </c>
      <c r="M3218">
        <v>241015625.3160872</v>
      </c>
      <c r="N3218">
        <v>0</v>
      </c>
      <c r="O3218">
        <v>365877649.3682115</v>
      </c>
      <c r="P3218">
        <v>143779170.240243</v>
      </c>
      <c r="Q3218">
        <v>302719344.1162088</v>
      </c>
      <c r="R3218">
        <v>207246600.9497152</v>
      </c>
      <c r="S3218">
        <v>391935275.9568887</v>
      </c>
      <c r="T3218">
        <v>0</v>
      </c>
      <c r="U3218">
        <v>0</v>
      </c>
      <c r="V3218">
        <v>0</v>
      </c>
      <c r="W3218">
        <v>4033164137.759268</v>
      </c>
      <c r="X3218">
        <v>3248627114.441964</v>
      </c>
      <c r="Y3218">
        <v>170202169.1556016</v>
      </c>
      <c r="Z3218">
        <v>0</v>
      </c>
      <c r="AA3218">
        <v>61572168.69455466</v>
      </c>
    </row>
    <row r="3219" spans="1:27">
      <c r="A3219" s="3">
        <v>44116</v>
      </c>
      <c r="B3219">
        <v>4565150111.034159</v>
      </c>
      <c r="C3219">
        <v>-5098282896.047087</v>
      </c>
      <c r="D3219">
        <v>0</v>
      </c>
      <c r="E3219">
        <v>0</v>
      </c>
      <c r="F3219">
        <v>0</v>
      </c>
      <c r="G3219">
        <v>0</v>
      </c>
      <c r="H3219">
        <v>8803.905284201906</v>
      </c>
      <c r="I3219">
        <v>9663433007.081242</v>
      </c>
      <c r="J3219">
        <v>9663433007.081242</v>
      </c>
      <c r="K3219">
        <v>207358186.131676</v>
      </c>
      <c r="L3219">
        <v>170677633.3649058</v>
      </c>
      <c r="M3219">
        <v>241663702.34557</v>
      </c>
      <c r="N3219">
        <v>0</v>
      </c>
      <c r="O3219">
        <v>364826261.3552291</v>
      </c>
      <c r="P3219">
        <v>144638301.9418735</v>
      </c>
      <c r="Q3219">
        <v>304468797.5043572</v>
      </c>
      <c r="R3219">
        <v>208689778.2622264</v>
      </c>
      <c r="S3219">
        <v>493000691.3226585</v>
      </c>
      <c r="T3219">
        <v>0</v>
      </c>
      <c r="U3219">
        <v>0</v>
      </c>
      <c r="V3219">
        <v>0</v>
      </c>
      <c r="W3219">
        <v>4035712405.330213</v>
      </c>
      <c r="X3219">
        <v>3258969951.324283</v>
      </c>
      <c r="Y3219">
        <v>171357341.2234007</v>
      </c>
      <c r="Z3219">
        <v>0</v>
      </c>
      <c r="AA3219">
        <v>62069956.97485352</v>
      </c>
    </row>
    <row r="3220" spans="1:27">
      <c r="A3220" s="3">
        <v>44117</v>
      </c>
      <c r="B3220">
        <v>4577928346.473574</v>
      </c>
      <c r="C3220">
        <v>-5113925618.345544</v>
      </c>
      <c r="D3220">
        <v>0</v>
      </c>
      <c r="E3220">
        <v>0</v>
      </c>
      <c r="F3220">
        <v>0</v>
      </c>
      <c r="G3220">
        <v>0</v>
      </c>
      <c r="H3220">
        <v>1564.446456919999</v>
      </c>
      <c r="I3220">
        <v>9691853964.819118</v>
      </c>
      <c r="J3220">
        <v>9691853964.819118</v>
      </c>
      <c r="K3220">
        <v>207829379.524502</v>
      </c>
      <c r="L3220">
        <v>169976120.8977281</v>
      </c>
      <c r="M3220">
        <v>240893479.5334724</v>
      </c>
      <c r="N3220">
        <v>0</v>
      </c>
      <c r="O3220">
        <v>359087850.7582565</v>
      </c>
      <c r="P3220">
        <v>142317833.0519441</v>
      </c>
      <c r="Q3220">
        <v>304176950.8637045</v>
      </c>
      <c r="R3220">
        <v>207589158.5283806</v>
      </c>
      <c r="S3220">
        <v>496317892.5537863</v>
      </c>
      <c r="T3220">
        <v>0</v>
      </c>
      <c r="U3220">
        <v>0</v>
      </c>
      <c r="V3220">
        <v>0</v>
      </c>
      <c r="W3220">
        <v>4035711026.17888</v>
      </c>
      <c r="X3220">
        <v>3282305482.276926</v>
      </c>
      <c r="Y3220">
        <v>168640297.3868478</v>
      </c>
      <c r="Z3220">
        <v>0</v>
      </c>
      <c r="AA3220">
        <v>77008493.2646884</v>
      </c>
    </row>
    <row r="3221" spans="1:27">
      <c r="A3221" s="3">
        <v>44118</v>
      </c>
      <c r="B3221">
        <v>4581313230.288589</v>
      </c>
      <c r="C3221">
        <v>-5113925618.345542</v>
      </c>
      <c r="D3221">
        <v>0</v>
      </c>
      <c r="E3221">
        <v>0</v>
      </c>
      <c r="F3221">
        <v>0</v>
      </c>
      <c r="G3221">
        <v>0</v>
      </c>
      <c r="H3221">
        <v>8.748888803412291e-11</v>
      </c>
      <c r="I3221">
        <v>9695238848.634132</v>
      </c>
      <c r="J3221">
        <v>9695238848.634132</v>
      </c>
      <c r="K3221">
        <v>209243187.2734974</v>
      </c>
      <c r="L3221">
        <v>168831631.0550052</v>
      </c>
      <c r="M3221">
        <v>241258291.0289552</v>
      </c>
      <c r="N3221">
        <v>0</v>
      </c>
      <c r="O3221">
        <v>360199146.1241397</v>
      </c>
      <c r="P3221">
        <v>140650601.0101197</v>
      </c>
      <c r="Q3221">
        <v>304468693.4561729</v>
      </c>
      <c r="R3221">
        <v>207060323.5748175</v>
      </c>
      <c r="S3221">
        <v>493152000.9150332</v>
      </c>
      <c r="T3221">
        <v>0</v>
      </c>
      <c r="U3221">
        <v>0</v>
      </c>
      <c r="V3221">
        <v>0</v>
      </c>
      <c r="W3221">
        <v>4035711026.17888</v>
      </c>
      <c r="X3221">
        <v>3289813633.217713</v>
      </c>
      <c r="Y3221">
        <v>168171855.4508013</v>
      </c>
      <c r="Z3221">
        <v>0</v>
      </c>
      <c r="AA3221">
        <v>76678459.34899536</v>
      </c>
    </row>
    <row r="3222" spans="1:27">
      <c r="A3222" s="3">
        <v>44119</v>
      </c>
      <c r="B3222">
        <v>4561144049.055799</v>
      </c>
      <c r="C3222">
        <v>-5113925618.345543</v>
      </c>
      <c r="D3222">
        <v>0</v>
      </c>
      <c r="E3222">
        <v>0</v>
      </c>
      <c r="F3222">
        <v>0</v>
      </c>
      <c r="G3222">
        <v>0</v>
      </c>
      <c r="H3222">
        <v>1.691451835326376e-10</v>
      </c>
      <c r="I3222">
        <v>9675069667.40134</v>
      </c>
      <c r="J3222">
        <v>9675069667.40134</v>
      </c>
      <c r="K3222">
        <v>209871544.6091242</v>
      </c>
      <c r="L3222">
        <v>167613297.1646011</v>
      </c>
      <c r="M3222">
        <v>239231584.8236142</v>
      </c>
      <c r="N3222">
        <v>0</v>
      </c>
      <c r="O3222">
        <v>361512475.5730541</v>
      </c>
      <c r="P3222">
        <v>141234994.6482211</v>
      </c>
      <c r="Q3222">
        <v>304154570.896975</v>
      </c>
      <c r="R3222">
        <v>206602952.8041683</v>
      </c>
      <c r="S3222">
        <v>483851247.488266</v>
      </c>
      <c r="T3222">
        <v>0</v>
      </c>
      <c r="U3222">
        <v>0</v>
      </c>
      <c r="V3222">
        <v>0</v>
      </c>
      <c r="W3222">
        <v>4034433129.179022</v>
      </c>
      <c r="X3222">
        <v>3284131424.963401</v>
      </c>
      <c r="Y3222">
        <v>165579795.372211</v>
      </c>
      <c r="Z3222">
        <v>0</v>
      </c>
      <c r="AA3222">
        <v>76852649.87868083</v>
      </c>
    </row>
    <row r="3223" spans="1:27">
      <c r="A3223" s="3">
        <v>44120</v>
      </c>
      <c r="B3223">
        <v>4547806159.739798</v>
      </c>
      <c r="C3223">
        <v>-6754481324.609537</v>
      </c>
      <c r="D3223">
        <v>0</v>
      </c>
      <c r="E3223">
        <v>0</v>
      </c>
      <c r="F3223">
        <v>0</v>
      </c>
      <c r="G3223">
        <v>0</v>
      </c>
      <c r="H3223">
        <v>164074.0204526899</v>
      </c>
      <c r="I3223">
        <v>11302287484.34933</v>
      </c>
      <c r="J3223">
        <v>11302287484.34933</v>
      </c>
      <c r="K3223">
        <v>244471944.429683</v>
      </c>
      <c r="L3223">
        <v>197263787.3833699</v>
      </c>
      <c r="M3223">
        <v>279992154.4043359</v>
      </c>
      <c r="N3223">
        <v>0</v>
      </c>
      <c r="O3223">
        <v>422500039.2324044</v>
      </c>
      <c r="P3223">
        <v>165725499.387265</v>
      </c>
      <c r="Q3223">
        <v>356096611.579592</v>
      </c>
      <c r="R3223">
        <v>241978121.7041172</v>
      </c>
      <c r="S3223">
        <v>537836155.8570348</v>
      </c>
      <c r="T3223">
        <v>0</v>
      </c>
      <c r="U3223">
        <v>0</v>
      </c>
      <c r="V3223">
        <v>0</v>
      </c>
      <c r="W3223">
        <v>4733313621.916294</v>
      </c>
      <c r="X3223">
        <v>3840804684.812508</v>
      </c>
      <c r="Y3223">
        <v>195614644.904332</v>
      </c>
      <c r="Z3223">
        <v>0</v>
      </c>
      <c r="AA3223">
        <v>86690218.73839633</v>
      </c>
    </row>
    <row r="3224" spans="1:27">
      <c r="A3224" s="3">
        <v>44123</v>
      </c>
      <c r="B3224">
        <v>4505047551.389599</v>
      </c>
      <c r="C3224">
        <v>-6754481324.609537</v>
      </c>
      <c r="D3224">
        <v>0</v>
      </c>
      <c r="E3224">
        <v>0</v>
      </c>
      <c r="F3224">
        <v>0</v>
      </c>
      <c r="G3224">
        <v>0</v>
      </c>
      <c r="H3224">
        <v>3.522758794170409e-10</v>
      </c>
      <c r="I3224">
        <v>11259528875.99913</v>
      </c>
      <c r="J3224">
        <v>11259528875.99913</v>
      </c>
      <c r="K3224">
        <v>244656160.1166986</v>
      </c>
      <c r="L3224">
        <v>196700918.0964212</v>
      </c>
      <c r="M3224">
        <v>280324921.6896808</v>
      </c>
      <c r="N3224">
        <v>0</v>
      </c>
      <c r="O3224">
        <v>422713294.7321264</v>
      </c>
      <c r="P3224">
        <v>163046600.9062834</v>
      </c>
      <c r="Q3224">
        <v>355412525.3065854</v>
      </c>
      <c r="R3224">
        <v>240301908.6138974</v>
      </c>
      <c r="S3224">
        <v>527849047.4141575</v>
      </c>
      <c r="T3224">
        <v>0</v>
      </c>
      <c r="U3224">
        <v>0</v>
      </c>
      <c r="V3224">
        <v>0</v>
      </c>
      <c r="W3224">
        <v>4722074754.200215</v>
      </c>
      <c r="X3224">
        <v>3826286903.765961</v>
      </c>
      <c r="Y3224">
        <v>194698995.3572476</v>
      </c>
      <c r="Z3224">
        <v>0</v>
      </c>
      <c r="AA3224">
        <v>85462845.7998603</v>
      </c>
    </row>
    <row r="3225" spans="1:27">
      <c r="A3225" s="3">
        <v>44124</v>
      </c>
      <c r="B3225">
        <v>4466849400.938196</v>
      </c>
      <c r="C3225">
        <v>-9008478151.10671</v>
      </c>
      <c r="D3225">
        <v>0</v>
      </c>
      <c r="E3225">
        <v>0</v>
      </c>
      <c r="F3225">
        <v>0</v>
      </c>
      <c r="G3225">
        <v>0</v>
      </c>
      <c r="H3225">
        <v>225433.7712894153</v>
      </c>
      <c r="I3225">
        <v>13475327552.04491</v>
      </c>
      <c r="J3225">
        <v>13475327552.04491</v>
      </c>
      <c r="K3225">
        <v>298735098.5623876</v>
      </c>
      <c r="L3225">
        <v>240111242.9548839</v>
      </c>
      <c r="M3225">
        <v>338522566.6245301</v>
      </c>
      <c r="N3225">
        <v>0</v>
      </c>
      <c r="O3225">
        <v>512845047.8010623</v>
      </c>
      <c r="P3225">
        <v>164255990.4823419</v>
      </c>
      <c r="Q3225">
        <v>428236441.9976544</v>
      </c>
      <c r="R3225">
        <v>291092802.775245</v>
      </c>
      <c r="S3225">
        <v>588777141.010371</v>
      </c>
      <c r="T3225">
        <v>0</v>
      </c>
      <c r="U3225">
        <v>0</v>
      </c>
      <c r="V3225">
        <v>0</v>
      </c>
      <c r="W3225">
        <v>5696469391.374533</v>
      </c>
      <c r="X3225">
        <v>4575906975.327948</v>
      </c>
      <c r="Y3225">
        <v>236937435.0171874</v>
      </c>
      <c r="Z3225">
        <v>0</v>
      </c>
      <c r="AA3225">
        <v>103437418.1167669</v>
      </c>
    </row>
    <row r="3226" spans="1:27">
      <c r="A3226" s="3">
        <v>44125</v>
      </c>
      <c r="B3226">
        <v>4446851663.375667</v>
      </c>
      <c r="C3226">
        <v>-9008478151.10671</v>
      </c>
      <c r="D3226">
        <v>0</v>
      </c>
      <c r="E3226">
        <v>0</v>
      </c>
      <c r="F3226">
        <v>0</v>
      </c>
      <c r="G3226">
        <v>0</v>
      </c>
      <c r="H3226">
        <v>6.94018443419563e-10</v>
      </c>
      <c r="I3226">
        <v>13455329814.48238</v>
      </c>
      <c r="J3226">
        <v>13455329814.48238</v>
      </c>
      <c r="K3226">
        <v>296288259.9590374</v>
      </c>
      <c r="L3226">
        <v>240790873.5615605</v>
      </c>
      <c r="M3226">
        <v>341162783.9961749</v>
      </c>
      <c r="N3226">
        <v>0</v>
      </c>
      <c r="O3226">
        <v>516707496.5858943</v>
      </c>
      <c r="P3226">
        <v>163606601.436803</v>
      </c>
      <c r="Q3226">
        <v>427537531.3648618</v>
      </c>
      <c r="R3226">
        <v>290607074.6749456</v>
      </c>
      <c r="S3226">
        <v>586591040.6212407</v>
      </c>
      <c r="T3226">
        <v>0</v>
      </c>
      <c r="U3226">
        <v>0</v>
      </c>
      <c r="V3226">
        <v>0</v>
      </c>
      <c r="W3226">
        <v>5694660599.985141</v>
      </c>
      <c r="X3226">
        <v>4560103038.818978</v>
      </c>
      <c r="Y3226">
        <v>234372583.2282357</v>
      </c>
      <c r="Z3226">
        <v>0</v>
      </c>
      <c r="AA3226">
        <v>102901930.2495076</v>
      </c>
    </row>
    <row r="3227" spans="1:27">
      <c r="A3227" s="3">
        <v>44126</v>
      </c>
      <c r="B3227">
        <v>4387010661.981952</v>
      </c>
      <c r="C3227">
        <v>-9008478151.10671</v>
      </c>
      <c r="D3227">
        <v>0</v>
      </c>
      <c r="E3227">
        <v>0</v>
      </c>
      <c r="F3227">
        <v>0</v>
      </c>
      <c r="G3227">
        <v>0</v>
      </c>
      <c r="H3227">
        <v>3.382610900700391e-10</v>
      </c>
      <c r="I3227">
        <v>13395488813.08867</v>
      </c>
      <c r="J3227">
        <v>13395488813.08867</v>
      </c>
      <c r="K3227">
        <v>297178013.6663446</v>
      </c>
      <c r="L3227">
        <v>240738581.8309419</v>
      </c>
      <c r="M3227">
        <v>340187053.896021</v>
      </c>
      <c r="N3227">
        <v>0</v>
      </c>
      <c r="O3227">
        <v>511643407.7396626</v>
      </c>
      <c r="P3227">
        <v>163403662.438252</v>
      </c>
      <c r="Q3227">
        <v>426584457.9273437</v>
      </c>
      <c r="R3227">
        <v>290667790.6874831</v>
      </c>
      <c r="S3227">
        <v>587495633.8857086</v>
      </c>
      <c r="T3227">
        <v>0</v>
      </c>
      <c r="U3227">
        <v>0</v>
      </c>
      <c r="V3227">
        <v>0</v>
      </c>
      <c r="W3227">
        <v>5686065646.387148</v>
      </c>
      <c r="X3227">
        <v>4512692117.032522</v>
      </c>
      <c r="Y3227">
        <v>234461021.6084944</v>
      </c>
      <c r="Z3227">
        <v>0</v>
      </c>
      <c r="AA3227">
        <v>104371425.9887428</v>
      </c>
    </row>
    <row r="3228" spans="1:27">
      <c r="A3228" s="3">
        <v>44127</v>
      </c>
      <c r="B3228">
        <v>4423662742.128154</v>
      </c>
      <c r="C3228">
        <v>-9008478151.106709</v>
      </c>
      <c r="D3228">
        <v>0</v>
      </c>
      <c r="E3228">
        <v>0</v>
      </c>
      <c r="F3228">
        <v>0</v>
      </c>
      <c r="G3228">
        <v>0</v>
      </c>
      <c r="H3228">
        <v>3.545909357975583e-10</v>
      </c>
      <c r="I3228">
        <v>13432140893.23487</v>
      </c>
      <c r="J3228">
        <v>13432140893.23487</v>
      </c>
      <c r="K3228">
        <v>294953640.0072874</v>
      </c>
      <c r="L3228">
        <v>242150074.0641258</v>
      </c>
      <c r="M3228">
        <v>340359237.6535432</v>
      </c>
      <c r="N3228">
        <v>0</v>
      </c>
      <c r="O3228">
        <v>511099799.3090159</v>
      </c>
      <c r="P3228">
        <v>164398071.4064766</v>
      </c>
      <c r="Q3228">
        <v>427664588.0478455</v>
      </c>
      <c r="R3228">
        <v>291376144.1670862</v>
      </c>
      <c r="S3228">
        <v>585950287.0589095</v>
      </c>
      <c r="T3228">
        <v>0</v>
      </c>
      <c r="U3228">
        <v>0</v>
      </c>
      <c r="V3228">
        <v>0</v>
      </c>
      <c r="W3228">
        <v>5692850743.760239</v>
      </c>
      <c r="X3228">
        <v>4540276766.327618</v>
      </c>
      <c r="Y3228">
        <v>236627857.3246924</v>
      </c>
      <c r="Z3228">
        <v>0</v>
      </c>
      <c r="AA3228">
        <v>104433684.1080224</v>
      </c>
    </row>
    <row r="3229" spans="1:27">
      <c r="A3229" s="3">
        <v>44130</v>
      </c>
      <c r="B3229">
        <v>4448211819.707338</v>
      </c>
      <c r="C3229">
        <v>-9008478151.10671</v>
      </c>
      <c r="D3229">
        <v>0</v>
      </c>
      <c r="E3229">
        <v>0</v>
      </c>
      <c r="F3229">
        <v>0</v>
      </c>
      <c r="G3229">
        <v>0</v>
      </c>
      <c r="H3229">
        <v>3.475924304857643e-10</v>
      </c>
      <c r="I3229">
        <v>13456689970.81405</v>
      </c>
      <c r="J3229">
        <v>13456689970.81405</v>
      </c>
      <c r="K3229">
        <v>290727293.9915475</v>
      </c>
      <c r="L3229">
        <v>239013420.1594635</v>
      </c>
      <c r="M3229">
        <v>337087635.5526396</v>
      </c>
      <c r="N3229">
        <v>0</v>
      </c>
      <c r="O3229">
        <v>510842314.3653009</v>
      </c>
      <c r="P3229">
        <v>162307823.3457251</v>
      </c>
      <c r="Q3229">
        <v>428554133.1437099</v>
      </c>
      <c r="R3229">
        <v>288401059.5527526</v>
      </c>
      <c r="S3229">
        <v>586289509.5330849</v>
      </c>
      <c r="T3229">
        <v>0</v>
      </c>
      <c r="U3229">
        <v>0</v>
      </c>
      <c r="V3229">
        <v>0</v>
      </c>
      <c r="W3229">
        <v>5697374496.954138</v>
      </c>
      <c r="X3229">
        <v>4582514845.085572</v>
      </c>
      <c r="Y3229">
        <v>231011751.3256842</v>
      </c>
      <c r="Z3229">
        <v>0</v>
      </c>
      <c r="AA3229">
        <v>102565687.8044315</v>
      </c>
    </row>
    <row r="3230" spans="1:27">
      <c r="A3230" s="3">
        <v>44131</v>
      </c>
      <c r="B3230">
        <v>4495647447.986366</v>
      </c>
      <c r="C3230">
        <v>-9008478151.106714</v>
      </c>
      <c r="D3230">
        <v>0</v>
      </c>
      <c r="E3230">
        <v>0</v>
      </c>
      <c r="F3230">
        <v>0</v>
      </c>
      <c r="G3230">
        <v>0</v>
      </c>
      <c r="H3230">
        <v>2.426148508088557e-10</v>
      </c>
      <c r="I3230">
        <v>13504125599.09308</v>
      </c>
      <c r="J3230">
        <v>13504125599.09308</v>
      </c>
      <c r="K3230">
        <v>292729245.1342576</v>
      </c>
      <c r="L3230">
        <v>240058971.4610178</v>
      </c>
      <c r="M3230">
        <v>338292988.2813605</v>
      </c>
      <c r="N3230">
        <v>0</v>
      </c>
      <c r="O3230">
        <v>512187016.1700233</v>
      </c>
      <c r="P3230">
        <v>159913190.4120896</v>
      </c>
      <c r="Q3230">
        <v>430301286.1300944</v>
      </c>
      <c r="R3230">
        <v>288137956.8317572</v>
      </c>
      <c r="S3230">
        <v>591377846.6457156</v>
      </c>
      <c r="T3230">
        <v>0</v>
      </c>
      <c r="U3230">
        <v>0</v>
      </c>
      <c r="V3230">
        <v>0</v>
      </c>
      <c r="W3230">
        <v>5708682992.582164</v>
      </c>
      <c r="X3230">
        <v>4613261613.291128</v>
      </c>
      <c r="Y3230">
        <v>228048935.496341</v>
      </c>
      <c r="Z3230">
        <v>0</v>
      </c>
      <c r="AA3230">
        <v>101133556.6571357</v>
      </c>
    </row>
    <row r="3231" spans="1:27">
      <c r="A3231" s="3">
        <v>44132</v>
      </c>
      <c r="B3231">
        <v>4424517802.553298</v>
      </c>
      <c r="C3231">
        <v>-8604512614.949305</v>
      </c>
      <c r="D3231">
        <v>0</v>
      </c>
      <c r="E3231">
        <v>0</v>
      </c>
      <c r="F3231">
        <v>0</v>
      </c>
      <c r="G3231">
        <v>0</v>
      </c>
      <c r="H3231">
        <v>40388.33040570458</v>
      </c>
      <c r="I3231">
        <v>13029030417.5026</v>
      </c>
      <c r="J3231">
        <v>13029030417.5026</v>
      </c>
      <c r="K3231">
        <v>284941304.453965</v>
      </c>
      <c r="L3231">
        <v>234044925.1424964</v>
      </c>
      <c r="M3231">
        <v>333698242.4400229</v>
      </c>
      <c r="N3231">
        <v>0</v>
      </c>
      <c r="O3231">
        <v>503913953.9058051</v>
      </c>
      <c r="P3231">
        <v>155995114.6302816</v>
      </c>
      <c r="Q3231">
        <v>428168955.7270947</v>
      </c>
      <c r="R3231">
        <v>281820918.958198</v>
      </c>
      <c r="S3231">
        <v>573846113.8587675</v>
      </c>
      <c r="T3231">
        <v>0</v>
      </c>
      <c r="U3231">
        <v>0</v>
      </c>
      <c r="V3231">
        <v>0</v>
      </c>
      <c r="W3231">
        <v>5701394007.785994</v>
      </c>
      <c r="X3231">
        <v>4228842240.622474</v>
      </c>
      <c r="Y3231">
        <v>219246907.6742557</v>
      </c>
      <c r="Z3231">
        <v>0</v>
      </c>
      <c r="AA3231">
        <v>83117732.30324374</v>
      </c>
    </row>
    <row r="3232" spans="1:27">
      <c r="A3232" s="3">
        <v>44133</v>
      </c>
      <c r="B3232">
        <v>4369105373.64031</v>
      </c>
      <c r="C3232">
        <v>-8477249888.136525</v>
      </c>
      <c r="D3232">
        <v>0</v>
      </c>
      <c r="E3232">
        <v>0</v>
      </c>
      <c r="F3232">
        <v>0</v>
      </c>
      <c r="G3232">
        <v>0</v>
      </c>
      <c r="H3232">
        <v>12723.76686365335</v>
      </c>
      <c r="I3232">
        <v>12846355261.77684</v>
      </c>
      <c r="J3232">
        <v>12846355261.77684</v>
      </c>
      <c r="K3232">
        <v>281381481.4578798</v>
      </c>
      <c r="L3232">
        <v>236396715.7754995</v>
      </c>
      <c r="M3232">
        <v>336222668.4330999</v>
      </c>
      <c r="N3232">
        <v>0</v>
      </c>
      <c r="O3232">
        <v>501823906.1419304</v>
      </c>
      <c r="P3232">
        <v>158368978.6598349</v>
      </c>
      <c r="Q3232">
        <v>427055852.6234224</v>
      </c>
      <c r="R3232">
        <v>282872496.4480057</v>
      </c>
      <c r="S3232">
        <v>497521189.146876</v>
      </c>
      <c r="T3232">
        <v>0</v>
      </c>
      <c r="U3232">
        <v>0</v>
      </c>
      <c r="V3232">
        <v>0</v>
      </c>
      <c r="W3232">
        <v>5681925677.059108</v>
      </c>
      <c r="X3232">
        <v>4187778671.767005</v>
      </c>
      <c r="Y3232">
        <v>171226290.866979</v>
      </c>
      <c r="Z3232">
        <v>0</v>
      </c>
      <c r="AA3232">
        <v>83781333.3971924</v>
      </c>
    </row>
    <row r="3233" spans="1:27">
      <c r="A3233" s="3">
        <v>44134</v>
      </c>
      <c r="B3233">
        <v>4264946546.854119</v>
      </c>
      <c r="C3233">
        <v>-8477249888.136526</v>
      </c>
      <c r="D3233">
        <v>0</v>
      </c>
      <c r="E3233">
        <v>0</v>
      </c>
      <c r="F3233">
        <v>11260597.68888339</v>
      </c>
      <c r="G3233">
        <v>0</v>
      </c>
      <c r="H3233">
        <v>2.262822804995017e-10</v>
      </c>
      <c r="I3233">
        <v>12753457032.67953</v>
      </c>
      <c r="J3233">
        <v>12753457032.67953</v>
      </c>
      <c r="K3233">
        <v>281381481.4578798</v>
      </c>
      <c r="L3233">
        <v>233730557.6562086</v>
      </c>
      <c r="M3233">
        <v>334271231.7293246</v>
      </c>
      <c r="N3233">
        <v>0</v>
      </c>
      <c r="O3233">
        <v>504112735.5050969</v>
      </c>
      <c r="P3233">
        <v>157293422.7923871</v>
      </c>
      <c r="Q3233">
        <v>424832140.2547496</v>
      </c>
      <c r="R3233">
        <v>280970084.2947458</v>
      </c>
      <c r="S3233">
        <v>471174944.1672099</v>
      </c>
      <c r="T3233">
        <v>0</v>
      </c>
      <c r="U3233">
        <v>0</v>
      </c>
      <c r="V3233">
        <v>0</v>
      </c>
      <c r="W3233">
        <v>5664737041.660679</v>
      </c>
      <c r="X3233">
        <v>4146464818.956981</v>
      </c>
      <c r="Y3233">
        <v>170675625.3120658</v>
      </c>
      <c r="Z3233">
        <v>0</v>
      </c>
      <c r="AA3233">
        <v>83812948.89219658</v>
      </c>
    </row>
    <row r="3234" spans="1:27">
      <c r="A3234" s="3">
        <v>44137</v>
      </c>
      <c r="B3234">
        <v>4314442322.149359</v>
      </c>
      <c r="C3234">
        <v>-4355777624.490543</v>
      </c>
      <c r="D3234">
        <v>0</v>
      </c>
      <c r="E3234">
        <v>0</v>
      </c>
      <c r="F3234">
        <v>0</v>
      </c>
      <c r="G3234">
        <v>0</v>
      </c>
      <c r="H3234">
        <v>552422.0454716675</v>
      </c>
      <c r="I3234">
        <v>8670219946.639898</v>
      </c>
      <c r="J3234">
        <v>8670219946.639898</v>
      </c>
      <c r="K3234">
        <v>0</v>
      </c>
      <c r="L3234">
        <v>229511945.5239213</v>
      </c>
      <c r="M3234">
        <v>308087614.8223155</v>
      </c>
      <c r="N3234">
        <v>399818146.5933354</v>
      </c>
      <c r="O3234">
        <v>0</v>
      </c>
      <c r="P3234">
        <v>43322214.13452969</v>
      </c>
      <c r="Q3234">
        <v>253595587.3546844</v>
      </c>
      <c r="R3234">
        <v>0</v>
      </c>
      <c r="S3234">
        <v>402707485.3695973</v>
      </c>
      <c r="T3234">
        <v>0</v>
      </c>
      <c r="U3234">
        <v>0</v>
      </c>
      <c r="V3234">
        <v>0</v>
      </c>
      <c r="W3234">
        <v>4388976339.146322</v>
      </c>
      <c r="X3234">
        <v>2242367604.717898</v>
      </c>
      <c r="Y3234">
        <v>0</v>
      </c>
      <c r="Z3234">
        <v>307592158.4350765</v>
      </c>
      <c r="AA3234">
        <v>94240850.54222047</v>
      </c>
    </row>
    <row r="3235" spans="1:27">
      <c r="A3235" s="3">
        <v>44138</v>
      </c>
      <c r="B3235">
        <v>4331261935.69299</v>
      </c>
      <c r="C3235">
        <v>-4355777624.490545</v>
      </c>
      <c r="D3235">
        <v>0</v>
      </c>
      <c r="E3235">
        <v>0</v>
      </c>
      <c r="F3235">
        <v>0</v>
      </c>
      <c r="G3235">
        <v>0</v>
      </c>
      <c r="H3235">
        <v>2.320550179486847e-10</v>
      </c>
      <c r="I3235">
        <v>8687039560.183535</v>
      </c>
      <c r="J3235">
        <v>8687039560.183535</v>
      </c>
      <c r="K3235">
        <v>0</v>
      </c>
      <c r="L3235">
        <v>230525689.2542273</v>
      </c>
      <c r="M3235">
        <v>314579204.6231421</v>
      </c>
      <c r="N3235">
        <v>408401456.4491672</v>
      </c>
      <c r="O3235">
        <v>0</v>
      </c>
      <c r="P3235">
        <v>44156381.64349227</v>
      </c>
      <c r="Q3235">
        <v>253841718.1505536</v>
      </c>
      <c r="R3235">
        <v>0</v>
      </c>
      <c r="S3235">
        <v>411496681.4605591</v>
      </c>
      <c r="T3235">
        <v>0</v>
      </c>
      <c r="U3235">
        <v>0</v>
      </c>
      <c r="V3235">
        <v>0</v>
      </c>
      <c r="W3235">
        <v>4385475736.821826</v>
      </c>
      <c r="X3235">
        <v>2229358477.464126</v>
      </c>
      <c r="Y3235">
        <v>0</v>
      </c>
      <c r="Z3235">
        <v>313498653.7509682</v>
      </c>
      <c r="AA3235">
        <v>95705560.56547202</v>
      </c>
    </row>
    <row r="3236" spans="1:27">
      <c r="A3236" s="3">
        <v>44139</v>
      </c>
      <c r="B3236">
        <v>4445341873.223301</v>
      </c>
      <c r="C3236">
        <v>-4391114534.352138</v>
      </c>
      <c r="D3236">
        <v>0</v>
      </c>
      <c r="E3236">
        <v>0</v>
      </c>
      <c r="F3236">
        <v>0</v>
      </c>
      <c r="G3236">
        <v>0</v>
      </c>
      <c r="H3236">
        <v>3534.03726954768</v>
      </c>
      <c r="I3236">
        <v>8836456407.575438</v>
      </c>
      <c r="J3236">
        <v>8836456407.575438</v>
      </c>
      <c r="K3236">
        <v>0</v>
      </c>
      <c r="L3236">
        <v>237773789.4803394</v>
      </c>
      <c r="M3236">
        <v>314055455.9308118</v>
      </c>
      <c r="N3236">
        <v>428555063.8904178</v>
      </c>
      <c r="O3236">
        <v>0</v>
      </c>
      <c r="P3236">
        <v>44249035.5055995</v>
      </c>
      <c r="Q3236">
        <v>257646296.2292701</v>
      </c>
      <c r="R3236">
        <v>0</v>
      </c>
      <c r="S3236">
        <v>467851510.4148877</v>
      </c>
      <c r="T3236">
        <v>0</v>
      </c>
      <c r="U3236">
        <v>0</v>
      </c>
      <c r="V3236">
        <v>0</v>
      </c>
      <c r="W3236">
        <v>4392824167.014318</v>
      </c>
      <c r="X3236">
        <v>2277716773.338154</v>
      </c>
      <c r="Y3236">
        <v>0</v>
      </c>
      <c r="Z3236">
        <v>320334583.0378051</v>
      </c>
      <c r="AA3236">
        <v>95449732.73383257</v>
      </c>
    </row>
    <row r="3237" spans="1:27">
      <c r="A3237" s="3">
        <v>44140</v>
      </c>
      <c r="B3237">
        <v>4490605670.352077</v>
      </c>
      <c r="C3237">
        <v>-3032664348.927202</v>
      </c>
      <c r="D3237">
        <v>0</v>
      </c>
      <c r="E3237">
        <v>0</v>
      </c>
      <c r="F3237">
        <v>0</v>
      </c>
      <c r="G3237">
        <v>0</v>
      </c>
      <c r="H3237">
        <v>135831.7363094204</v>
      </c>
      <c r="I3237">
        <v>7523270019.27928</v>
      </c>
      <c r="J3237">
        <v>7523270019.27928</v>
      </c>
      <c r="K3237">
        <v>0</v>
      </c>
      <c r="L3237">
        <v>198712218.169582</v>
      </c>
      <c r="M3237">
        <v>264427904.0923444</v>
      </c>
      <c r="N3237">
        <v>431971110.9543801</v>
      </c>
      <c r="O3237">
        <v>0</v>
      </c>
      <c r="P3237">
        <v>36475943.8359177</v>
      </c>
      <c r="Q3237">
        <v>212503165.956314</v>
      </c>
      <c r="R3237">
        <v>0</v>
      </c>
      <c r="S3237">
        <v>485162455.784336</v>
      </c>
      <c r="T3237">
        <v>0</v>
      </c>
      <c r="U3237">
        <v>0</v>
      </c>
      <c r="V3237">
        <v>0</v>
      </c>
      <c r="W3237">
        <v>3612486510.106491</v>
      </c>
      <c r="X3237">
        <v>1874867355.38569</v>
      </c>
      <c r="Y3237">
        <v>0</v>
      </c>
      <c r="Z3237">
        <v>326942131.7455115</v>
      </c>
      <c r="AA3237">
        <v>79721223.24871352</v>
      </c>
    </row>
    <row r="3238" spans="1:27">
      <c r="A3238" s="3">
        <v>44141</v>
      </c>
      <c r="B3238">
        <v>4450228982.209627</v>
      </c>
      <c r="C3238">
        <v>-3104802543.126552</v>
      </c>
      <c r="D3238">
        <v>0</v>
      </c>
      <c r="E3238">
        <v>0</v>
      </c>
      <c r="F3238">
        <v>0</v>
      </c>
      <c r="G3238">
        <v>0</v>
      </c>
      <c r="H3238">
        <v>7214.31104820878</v>
      </c>
      <c r="I3238">
        <v>7555031525.336176</v>
      </c>
      <c r="J3238">
        <v>7555031525.336176</v>
      </c>
      <c r="K3238">
        <v>0</v>
      </c>
      <c r="L3238">
        <v>229758717.9469263</v>
      </c>
      <c r="M3238">
        <v>296334284.1076135</v>
      </c>
      <c r="N3238">
        <v>430287463.7227357</v>
      </c>
      <c r="O3238">
        <v>0</v>
      </c>
      <c r="P3238">
        <v>36269806.18114996</v>
      </c>
      <c r="Q3238">
        <v>211833978.6952946</v>
      </c>
      <c r="R3238">
        <v>0</v>
      </c>
      <c r="S3238">
        <v>485445441.961951</v>
      </c>
      <c r="T3238">
        <v>0</v>
      </c>
      <c r="U3238">
        <v>0</v>
      </c>
      <c r="V3238">
        <v>0</v>
      </c>
      <c r="W3238">
        <v>3596084429.004409</v>
      </c>
      <c r="X3238">
        <v>1852206822.719642</v>
      </c>
      <c r="Y3238">
        <v>0</v>
      </c>
      <c r="Z3238">
        <v>326777509.6734798</v>
      </c>
      <c r="AA3238">
        <v>90033071.32297595</v>
      </c>
    </row>
    <row r="3239" spans="1:27">
      <c r="A3239" s="3">
        <v>44144</v>
      </c>
      <c r="B3239">
        <v>4386207927.32777</v>
      </c>
      <c r="C3239">
        <v>-3104802543.126553</v>
      </c>
      <c r="D3239">
        <v>0</v>
      </c>
      <c r="E3239">
        <v>0</v>
      </c>
      <c r="F3239">
        <v>0</v>
      </c>
      <c r="G3239">
        <v>0</v>
      </c>
      <c r="H3239">
        <v>1.093356349950348e-10</v>
      </c>
      <c r="I3239">
        <v>7491010470.454324</v>
      </c>
      <c r="J3239">
        <v>7491010470.454324</v>
      </c>
      <c r="K3239">
        <v>0</v>
      </c>
      <c r="L3239">
        <v>231340615.3552235</v>
      </c>
      <c r="M3239">
        <v>305052833.9115295</v>
      </c>
      <c r="N3239">
        <v>425680396.4226829</v>
      </c>
      <c r="O3239">
        <v>0</v>
      </c>
      <c r="P3239">
        <v>37318122.44821198</v>
      </c>
      <c r="Q3239">
        <v>210231920.3092114</v>
      </c>
      <c r="R3239">
        <v>0</v>
      </c>
      <c r="S3239">
        <v>458158458.5307452</v>
      </c>
      <c r="T3239">
        <v>0</v>
      </c>
      <c r="U3239">
        <v>0</v>
      </c>
      <c r="V3239">
        <v>0</v>
      </c>
      <c r="W3239">
        <v>3585728634.167822</v>
      </c>
      <c r="X3239">
        <v>1813282572.057443</v>
      </c>
      <c r="Y3239">
        <v>0</v>
      </c>
      <c r="Z3239">
        <v>330660347.2433035</v>
      </c>
      <c r="AA3239">
        <v>93556570.00814925</v>
      </c>
    </row>
    <row r="3240" spans="1:27">
      <c r="A3240" s="3">
        <v>44145</v>
      </c>
      <c r="B3240">
        <v>4361770453.704466</v>
      </c>
      <c r="C3240">
        <v>-3074864635.817701</v>
      </c>
      <c r="D3240">
        <v>0</v>
      </c>
      <c r="E3240">
        <v>0</v>
      </c>
      <c r="F3240">
        <v>0</v>
      </c>
      <c r="G3240">
        <v>0</v>
      </c>
      <c r="H3240">
        <v>10484.84975277656</v>
      </c>
      <c r="I3240">
        <v>7436635089.522166</v>
      </c>
      <c r="J3240">
        <v>7436635089.522166</v>
      </c>
      <c r="K3240">
        <v>0</v>
      </c>
      <c r="L3240">
        <v>228703582.2851839</v>
      </c>
      <c r="M3240">
        <v>303896047.4664156</v>
      </c>
      <c r="N3240">
        <v>426647065.344846</v>
      </c>
      <c r="O3240">
        <v>0</v>
      </c>
      <c r="P3240">
        <v>47240009.67819204</v>
      </c>
      <c r="Q3240">
        <v>209686970.0338777</v>
      </c>
      <c r="R3240">
        <v>0</v>
      </c>
      <c r="S3240">
        <v>375468882.9509441</v>
      </c>
      <c r="T3240">
        <v>0</v>
      </c>
      <c r="U3240">
        <v>0</v>
      </c>
      <c r="V3240">
        <v>0</v>
      </c>
      <c r="W3240">
        <v>3589171712.942243</v>
      </c>
      <c r="X3240">
        <v>1802820947.60682</v>
      </c>
      <c r="Y3240">
        <v>0</v>
      </c>
      <c r="Z3240">
        <v>358124922.1244577</v>
      </c>
      <c r="AA3240">
        <v>94874949.0891901</v>
      </c>
    </row>
    <row r="3241" spans="1:27">
      <c r="A3241" s="3">
        <v>44146</v>
      </c>
      <c r="B3241">
        <v>4395170818.471284</v>
      </c>
      <c r="C3241">
        <v>-3060937437.016123</v>
      </c>
      <c r="D3241">
        <v>0</v>
      </c>
      <c r="E3241">
        <v>0</v>
      </c>
      <c r="F3241">
        <v>0</v>
      </c>
      <c r="G3241">
        <v>0</v>
      </c>
      <c r="H3241">
        <v>6913.266338193233</v>
      </c>
      <c r="I3241">
        <v>7456108255.487406</v>
      </c>
      <c r="J3241">
        <v>7456108255.487406</v>
      </c>
      <c r="K3241">
        <v>0</v>
      </c>
      <c r="L3241">
        <v>230189252.7266</v>
      </c>
      <c r="M3241">
        <v>305725980.9841528</v>
      </c>
      <c r="N3241">
        <v>430264715.8343171</v>
      </c>
      <c r="O3241">
        <v>0</v>
      </c>
      <c r="P3241">
        <v>47542792.27504478</v>
      </c>
      <c r="Q3241">
        <v>210075528.8281975</v>
      </c>
      <c r="R3241">
        <v>0</v>
      </c>
      <c r="S3241">
        <v>344160103.8181694</v>
      </c>
      <c r="T3241">
        <v>0</v>
      </c>
      <c r="U3241">
        <v>0</v>
      </c>
      <c r="V3241">
        <v>0</v>
      </c>
      <c r="W3241">
        <v>3595494883.762762</v>
      </c>
      <c r="X3241">
        <v>1809325004.129163</v>
      </c>
      <c r="Y3241">
        <v>0</v>
      </c>
      <c r="Z3241">
        <v>361031429.2962822</v>
      </c>
      <c r="AA3241">
        <v>122298563.8327185</v>
      </c>
    </row>
    <row r="3242" spans="1:27">
      <c r="A3242" s="3">
        <v>44147</v>
      </c>
      <c r="B3242">
        <v>4420281057.429335</v>
      </c>
      <c r="C3242">
        <v>-3135690763.995615</v>
      </c>
      <c r="D3242">
        <v>0</v>
      </c>
      <c r="E3242">
        <v>0</v>
      </c>
      <c r="F3242">
        <v>0</v>
      </c>
      <c r="G3242">
        <v>0</v>
      </c>
      <c r="H3242">
        <v>7475.850382458743</v>
      </c>
      <c r="I3242">
        <v>7555971821.424947</v>
      </c>
      <c r="J3242">
        <v>7555971821.424947</v>
      </c>
      <c r="K3242">
        <v>0</v>
      </c>
      <c r="L3242">
        <v>228463146.6911102</v>
      </c>
      <c r="M3242">
        <v>345640932.2214489</v>
      </c>
      <c r="N3242">
        <v>427045370.328469</v>
      </c>
      <c r="O3242">
        <v>0</v>
      </c>
      <c r="P3242">
        <v>46970650.28223339</v>
      </c>
      <c r="Q3242">
        <v>210915123.216135</v>
      </c>
      <c r="R3242">
        <v>0</v>
      </c>
      <c r="S3242">
        <v>373311479.6005878</v>
      </c>
      <c r="T3242">
        <v>0</v>
      </c>
      <c r="U3242">
        <v>0</v>
      </c>
      <c r="V3242">
        <v>0</v>
      </c>
      <c r="W3242">
        <v>3605556804.59652</v>
      </c>
      <c r="X3242">
        <v>1840112731.192358</v>
      </c>
      <c r="Y3242">
        <v>0</v>
      </c>
      <c r="Z3242">
        <v>357471121.6938124</v>
      </c>
      <c r="AA3242">
        <v>120484461.6022725</v>
      </c>
    </row>
    <row r="3243" spans="1:27">
      <c r="A3243" s="3">
        <v>44148</v>
      </c>
      <c r="B3243">
        <v>4448958068.223882</v>
      </c>
      <c r="C3243">
        <v>-3135690763.995614</v>
      </c>
      <c r="D3243">
        <v>0</v>
      </c>
      <c r="E3243">
        <v>0</v>
      </c>
      <c r="F3243">
        <v>0</v>
      </c>
      <c r="G3243">
        <v>0</v>
      </c>
      <c r="H3243">
        <v>1.081718768223861e-10</v>
      </c>
      <c r="I3243">
        <v>7584648832.219496</v>
      </c>
      <c r="J3243">
        <v>7584648832.219496</v>
      </c>
      <c r="K3243">
        <v>0</v>
      </c>
      <c r="L3243">
        <v>231674872.5216442</v>
      </c>
      <c r="M3243">
        <v>350563660.8608201</v>
      </c>
      <c r="N3243">
        <v>434723772.3072813</v>
      </c>
      <c r="O3243">
        <v>0</v>
      </c>
      <c r="P3243">
        <v>48198903.61358304</v>
      </c>
      <c r="Q3243">
        <v>211163939.0456893</v>
      </c>
      <c r="R3243">
        <v>0</v>
      </c>
      <c r="S3243">
        <v>380284551.8764414</v>
      </c>
      <c r="T3243">
        <v>0</v>
      </c>
      <c r="U3243">
        <v>0</v>
      </c>
      <c r="V3243">
        <v>0</v>
      </c>
      <c r="W3243">
        <v>3605269295.355996</v>
      </c>
      <c r="X3243">
        <v>1837672561.090635</v>
      </c>
      <c r="Y3243">
        <v>0</v>
      </c>
      <c r="Z3243">
        <v>362533825.5937409</v>
      </c>
      <c r="AA3243">
        <v>122563449.9536638</v>
      </c>
    </row>
    <row r="3244" spans="1:27">
      <c r="A3244" s="3">
        <v>44151</v>
      </c>
      <c r="B3244">
        <v>4451872483.048679</v>
      </c>
      <c r="C3244">
        <v>-3135690763.995615</v>
      </c>
      <c r="D3244">
        <v>0</v>
      </c>
      <c r="E3244">
        <v>0</v>
      </c>
      <c r="F3244">
        <v>0</v>
      </c>
      <c r="G3244">
        <v>0</v>
      </c>
      <c r="H3244">
        <v>1.267820921896784e-10</v>
      </c>
      <c r="I3244">
        <v>7587563247.044295</v>
      </c>
      <c r="J3244">
        <v>7587563247.044295</v>
      </c>
      <c r="K3244">
        <v>0</v>
      </c>
      <c r="L3244">
        <v>234551029.9517755</v>
      </c>
      <c r="M3244">
        <v>355541656.7021361</v>
      </c>
      <c r="N3244">
        <v>439141483.0348172</v>
      </c>
      <c r="O3244">
        <v>0</v>
      </c>
      <c r="P3244">
        <v>48591487.81387201</v>
      </c>
      <c r="Q3244">
        <v>211848333.5429334</v>
      </c>
      <c r="R3244">
        <v>0</v>
      </c>
      <c r="S3244">
        <v>372548991.9795951</v>
      </c>
      <c r="T3244">
        <v>0</v>
      </c>
      <c r="U3244">
        <v>0</v>
      </c>
      <c r="V3244">
        <v>0</v>
      </c>
      <c r="W3244">
        <v>3600379161.672359</v>
      </c>
      <c r="X3244">
        <v>1833257305.473864</v>
      </c>
      <c r="Y3244">
        <v>0</v>
      </c>
      <c r="Z3244">
        <v>366963657.2022666</v>
      </c>
      <c r="AA3244">
        <v>124740139.6706759</v>
      </c>
    </row>
    <row r="3245" spans="1:27">
      <c r="A3245" s="3">
        <v>44152</v>
      </c>
      <c r="B3245">
        <v>4473191333.212846</v>
      </c>
      <c r="C3245">
        <v>-3170341532.00849</v>
      </c>
      <c r="D3245">
        <v>0</v>
      </c>
      <c r="E3245">
        <v>0</v>
      </c>
      <c r="F3245">
        <v>0</v>
      </c>
      <c r="G3245">
        <v>0</v>
      </c>
      <c r="H3245">
        <v>3465.319718932551</v>
      </c>
      <c r="I3245">
        <v>7643532865.221334</v>
      </c>
      <c r="J3245">
        <v>7643532865.221334</v>
      </c>
      <c r="K3245">
        <v>0</v>
      </c>
      <c r="L3245">
        <v>234311177.9261206</v>
      </c>
      <c r="M3245">
        <v>354158592.677264</v>
      </c>
      <c r="N3245">
        <v>439246326.345225</v>
      </c>
      <c r="O3245">
        <v>0</v>
      </c>
      <c r="P3245">
        <v>48630707.6897909</v>
      </c>
      <c r="Q3245">
        <v>212532587.5485304</v>
      </c>
      <c r="R3245">
        <v>0</v>
      </c>
      <c r="S3245">
        <v>378193567.0308542</v>
      </c>
      <c r="T3245">
        <v>0</v>
      </c>
      <c r="U3245">
        <v>0</v>
      </c>
      <c r="V3245">
        <v>0</v>
      </c>
      <c r="W3245">
        <v>3606416988.763234</v>
      </c>
      <c r="X3245">
        <v>1845223287.759061</v>
      </c>
      <c r="Y3245">
        <v>0</v>
      </c>
      <c r="Z3245">
        <v>400707484.1346046</v>
      </c>
      <c r="AA3245">
        <v>124112145.3466514</v>
      </c>
    </row>
    <row r="3246" spans="1:27">
      <c r="A3246" s="3">
        <v>44153</v>
      </c>
      <c r="B3246">
        <v>4472461553.057003</v>
      </c>
      <c r="C3246">
        <v>-3170341532.008489</v>
      </c>
      <c r="D3246">
        <v>0</v>
      </c>
      <c r="E3246">
        <v>0</v>
      </c>
      <c r="F3246">
        <v>0</v>
      </c>
      <c r="G3246">
        <v>0</v>
      </c>
      <c r="H3246">
        <v>1.465553324829407e-10</v>
      </c>
      <c r="I3246">
        <v>7642803085.065492</v>
      </c>
      <c r="J3246">
        <v>7642803085.065492</v>
      </c>
      <c r="K3246">
        <v>0</v>
      </c>
      <c r="L3246">
        <v>233496250.5851806</v>
      </c>
      <c r="M3246">
        <v>351780227.0274291</v>
      </c>
      <c r="N3246">
        <v>435417646.6807215</v>
      </c>
      <c r="O3246">
        <v>0</v>
      </c>
      <c r="P3246">
        <v>47755794.7452608</v>
      </c>
      <c r="Q3246">
        <v>212983673.0759085</v>
      </c>
      <c r="R3246">
        <v>0</v>
      </c>
      <c r="S3246">
        <v>384022903.3593084</v>
      </c>
      <c r="T3246">
        <v>0</v>
      </c>
      <c r="U3246">
        <v>0</v>
      </c>
      <c r="V3246">
        <v>0</v>
      </c>
      <c r="W3246">
        <v>3607567925.414418</v>
      </c>
      <c r="X3246">
        <v>1850568529.118071</v>
      </c>
      <c r="Y3246">
        <v>0</v>
      </c>
      <c r="Z3246">
        <v>396465372.1407745</v>
      </c>
      <c r="AA3246">
        <v>122744762.9184188</v>
      </c>
    </row>
    <row r="3247" spans="1:27">
      <c r="A3247" s="3">
        <v>44154</v>
      </c>
      <c r="B3247">
        <v>4502347585.868886</v>
      </c>
      <c r="C3247">
        <v>-3170341532.008489</v>
      </c>
      <c r="D3247">
        <v>0</v>
      </c>
      <c r="E3247">
        <v>0</v>
      </c>
      <c r="F3247">
        <v>0</v>
      </c>
      <c r="G3247">
        <v>0</v>
      </c>
      <c r="H3247">
        <v>1.634208270940728e-10</v>
      </c>
      <c r="I3247">
        <v>7672689117.877374</v>
      </c>
      <c r="J3247">
        <v>7672689117.877374</v>
      </c>
      <c r="K3247">
        <v>0</v>
      </c>
      <c r="L3247">
        <v>233879749.0791368</v>
      </c>
      <c r="M3247">
        <v>354103282.8407601</v>
      </c>
      <c r="N3247">
        <v>440571638.5367838</v>
      </c>
      <c r="O3247">
        <v>0</v>
      </c>
      <c r="P3247">
        <v>47851141.89627795</v>
      </c>
      <c r="Q3247">
        <v>214165746.6257803</v>
      </c>
      <c r="R3247">
        <v>0</v>
      </c>
      <c r="S3247">
        <v>389003665.4121015</v>
      </c>
      <c r="T3247">
        <v>0</v>
      </c>
      <c r="U3247">
        <v>0</v>
      </c>
      <c r="V3247">
        <v>0</v>
      </c>
      <c r="W3247">
        <v>3611307343.802813</v>
      </c>
      <c r="X3247">
        <v>1860095763.389922</v>
      </c>
      <c r="Y3247">
        <v>0</v>
      </c>
      <c r="Z3247">
        <v>398673028.4132876</v>
      </c>
      <c r="AA3247">
        <v>123037757.8805104</v>
      </c>
    </row>
    <row r="3248" spans="1:27">
      <c r="A3248" s="3">
        <v>44155</v>
      </c>
      <c r="B3248">
        <v>4529873667.693356</v>
      </c>
      <c r="C3248">
        <v>-3170341532.008489</v>
      </c>
      <c r="D3248">
        <v>0</v>
      </c>
      <c r="E3248">
        <v>0</v>
      </c>
      <c r="F3248">
        <v>0</v>
      </c>
      <c r="G3248">
        <v>0</v>
      </c>
      <c r="H3248">
        <v>1.698180836707091e-10</v>
      </c>
      <c r="I3248">
        <v>7700215199.701848</v>
      </c>
      <c r="J3248">
        <v>7700215199.701848</v>
      </c>
      <c r="K3248">
        <v>0</v>
      </c>
      <c r="L3248">
        <v>235174017.0644815</v>
      </c>
      <c r="M3248">
        <v>358085697.7675038</v>
      </c>
      <c r="N3248">
        <v>438741445.5103452</v>
      </c>
      <c r="O3248">
        <v>0</v>
      </c>
      <c r="P3248">
        <v>47626800.77949531</v>
      </c>
      <c r="Q3248">
        <v>213979104.7049781</v>
      </c>
      <c r="R3248">
        <v>0</v>
      </c>
      <c r="S3248">
        <v>391500195.5274521</v>
      </c>
      <c r="T3248">
        <v>0</v>
      </c>
      <c r="U3248">
        <v>0</v>
      </c>
      <c r="V3248">
        <v>0</v>
      </c>
      <c r="W3248">
        <v>3619362099.19815</v>
      </c>
      <c r="X3248">
        <v>1876594958.064997</v>
      </c>
      <c r="Y3248">
        <v>0</v>
      </c>
      <c r="Z3248">
        <v>396573564.0843557</v>
      </c>
      <c r="AA3248">
        <v>122577317.0000861</v>
      </c>
    </row>
    <row r="3249" spans="1:27">
      <c r="A3249" s="3">
        <v>44158</v>
      </c>
      <c r="B3249">
        <v>4534010732.947974</v>
      </c>
      <c r="C3249">
        <v>-3170341532.008489</v>
      </c>
      <c r="D3249">
        <v>0</v>
      </c>
      <c r="E3249">
        <v>0</v>
      </c>
      <c r="F3249">
        <v>0</v>
      </c>
      <c r="G3249">
        <v>0</v>
      </c>
      <c r="H3249">
        <v>1.605129831956018e-10</v>
      </c>
      <c r="I3249">
        <v>7704352264.956463</v>
      </c>
      <c r="J3249">
        <v>7704352264.956463</v>
      </c>
      <c r="K3249">
        <v>0</v>
      </c>
      <c r="L3249">
        <v>235797185.8801538</v>
      </c>
      <c r="M3249">
        <v>358306979.7908927</v>
      </c>
      <c r="N3249">
        <v>440192977.9106241</v>
      </c>
      <c r="O3249">
        <v>0</v>
      </c>
      <c r="P3249">
        <v>47587538.90765956</v>
      </c>
      <c r="Q3249">
        <v>214243548.311554</v>
      </c>
      <c r="R3249">
        <v>0</v>
      </c>
      <c r="S3249">
        <v>399739974.7259002</v>
      </c>
      <c r="T3249">
        <v>0</v>
      </c>
      <c r="U3249">
        <v>0</v>
      </c>
      <c r="V3249">
        <v>0</v>
      </c>
      <c r="W3249">
        <v>3616485207.863141</v>
      </c>
      <c r="X3249">
        <v>1867996816.494851</v>
      </c>
      <c r="Y3249">
        <v>0</v>
      </c>
      <c r="Z3249">
        <v>399820123.3151803</v>
      </c>
      <c r="AA3249">
        <v>124181911.7565069</v>
      </c>
    </row>
    <row r="3250" spans="1:27">
      <c r="A3250" s="3">
        <v>44159</v>
      </c>
      <c r="B3250">
        <v>4551206789.081171</v>
      </c>
      <c r="C3250">
        <v>-2685047263.398332</v>
      </c>
      <c r="D3250">
        <v>0</v>
      </c>
      <c r="E3250">
        <v>0</v>
      </c>
      <c r="F3250">
        <v>0</v>
      </c>
      <c r="G3250">
        <v>0</v>
      </c>
      <c r="H3250">
        <v>63322.51983402881</v>
      </c>
      <c r="I3250">
        <v>7236254052.479506</v>
      </c>
      <c r="J3250">
        <v>7236254052.479506</v>
      </c>
      <c r="K3250">
        <v>0</v>
      </c>
      <c r="L3250">
        <v>238957617.0108663</v>
      </c>
      <c r="M3250">
        <v>363722411.1405314</v>
      </c>
      <c r="N3250">
        <v>449800492.1573365</v>
      </c>
      <c r="O3250">
        <v>0</v>
      </c>
      <c r="P3250">
        <v>47721479.60300346</v>
      </c>
      <c r="Q3250">
        <v>213758377.6357605</v>
      </c>
      <c r="R3250">
        <v>0</v>
      </c>
      <c r="S3250">
        <v>480061738.4884136</v>
      </c>
      <c r="T3250">
        <v>0</v>
      </c>
      <c r="U3250">
        <v>0</v>
      </c>
      <c r="V3250">
        <v>0</v>
      </c>
      <c r="W3250">
        <v>3256437749.522066</v>
      </c>
      <c r="X3250">
        <v>1664754047.609237</v>
      </c>
      <c r="Y3250">
        <v>0</v>
      </c>
      <c r="Z3250">
        <v>406004508.5385842</v>
      </c>
      <c r="AA3250">
        <v>115035630.7737072</v>
      </c>
    </row>
    <row r="3251" spans="1:27">
      <c r="A3251" s="3">
        <v>44160</v>
      </c>
      <c r="B3251">
        <v>4551594114.278605</v>
      </c>
      <c r="C3251">
        <v>-2718275814.087048</v>
      </c>
      <c r="D3251">
        <v>0</v>
      </c>
      <c r="E3251">
        <v>0</v>
      </c>
      <c r="F3251">
        <v>0</v>
      </c>
      <c r="G3251">
        <v>0</v>
      </c>
      <c r="H3251">
        <v>3323.051100174945</v>
      </c>
      <c r="I3251">
        <v>7269869928.365655</v>
      </c>
      <c r="J3251">
        <v>7269869928.365655</v>
      </c>
      <c r="K3251">
        <v>0</v>
      </c>
      <c r="L3251">
        <v>256893425.2220142</v>
      </c>
      <c r="M3251">
        <v>361122535.9861688</v>
      </c>
      <c r="N3251">
        <v>447843779.17812</v>
      </c>
      <c r="O3251">
        <v>0</v>
      </c>
      <c r="P3251">
        <v>47760706.05916927</v>
      </c>
      <c r="Q3251">
        <v>213882663.8017807</v>
      </c>
      <c r="R3251">
        <v>0</v>
      </c>
      <c r="S3251">
        <v>486969584.909288</v>
      </c>
      <c r="T3251">
        <v>0</v>
      </c>
      <c r="U3251">
        <v>0</v>
      </c>
      <c r="V3251">
        <v>0</v>
      </c>
      <c r="W3251">
        <v>3261872866.831959</v>
      </c>
      <c r="X3251">
        <v>1659627864.013402</v>
      </c>
      <c r="Y3251">
        <v>0</v>
      </c>
      <c r="Z3251">
        <v>405852738.943529</v>
      </c>
      <c r="AA3251">
        <v>128043763.4202244</v>
      </c>
    </row>
    <row r="3252" spans="1:27">
      <c r="A3252" s="3">
        <v>44162</v>
      </c>
      <c r="B3252">
        <v>4596044289.589134</v>
      </c>
      <c r="C3252">
        <v>-2671932101.129272</v>
      </c>
      <c r="D3252">
        <v>0</v>
      </c>
      <c r="E3252">
        <v>0</v>
      </c>
      <c r="F3252">
        <v>0</v>
      </c>
      <c r="G3252">
        <v>0</v>
      </c>
      <c r="H3252">
        <v>4634.097217601134</v>
      </c>
      <c r="I3252">
        <v>7267976390.718404</v>
      </c>
      <c r="J3252">
        <v>7267976390.718404</v>
      </c>
      <c r="K3252">
        <v>0</v>
      </c>
      <c r="L3252">
        <v>259328923.4347468</v>
      </c>
      <c r="M3252">
        <v>366321385.8435445</v>
      </c>
      <c r="N3252">
        <v>451251219.9217598</v>
      </c>
      <c r="O3252">
        <v>0</v>
      </c>
      <c r="P3252">
        <v>42829976.92522349</v>
      </c>
      <c r="Q3252">
        <v>214644583.5633094</v>
      </c>
      <c r="R3252">
        <v>0</v>
      </c>
      <c r="S3252">
        <v>494489401.9453245</v>
      </c>
      <c r="T3252">
        <v>0</v>
      </c>
      <c r="U3252">
        <v>0</v>
      </c>
      <c r="V3252">
        <v>0</v>
      </c>
      <c r="W3252">
        <v>3269896917.267618</v>
      </c>
      <c r="X3252">
        <v>1675732986.70906</v>
      </c>
      <c r="Y3252">
        <v>0</v>
      </c>
      <c r="Z3252">
        <v>365593069.6005902</v>
      </c>
      <c r="AA3252">
        <v>127887925.5072273</v>
      </c>
    </row>
    <row r="3253" spans="1:27">
      <c r="A3253" s="3">
        <v>44165</v>
      </c>
      <c r="B3253">
        <v>4563858420.357473</v>
      </c>
      <c r="C3253">
        <v>-2671932101.129272</v>
      </c>
      <c r="D3253">
        <v>0</v>
      </c>
      <c r="E3253">
        <v>0</v>
      </c>
      <c r="F3253">
        <v>5488893.167940174</v>
      </c>
      <c r="G3253">
        <v>0</v>
      </c>
      <c r="H3253">
        <v>8.141835480265455e-11</v>
      </c>
      <c r="I3253">
        <v>7241279414.654682</v>
      </c>
      <c r="J3253">
        <v>7241279414.654682</v>
      </c>
      <c r="K3253">
        <v>0</v>
      </c>
      <c r="L3253">
        <v>252539914.1751894</v>
      </c>
      <c r="M3253">
        <v>356144236.4644078</v>
      </c>
      <c r="N3253">
        <v>449294837.3077686</v>
      </c>
      <c r="O3253">
        <v>0</v>
      </c>
      <c r="P3253">
        <v>42456662.52810355</v>
      </c>
      <c r="Q3253">
        <v>215391163.7156272</v>
      </c>
      <c r="R3253">
        <v>0</v>
      </c>
      <c r="S3253">
        <v>489169804.2056313</v>
      </c>
      <c r="T3253">
        <v>0</v>
      </c>
      <c r="U3253">
        <v>0</v>
      </c>
      <c r="V3253">
        <v>0</v>
      </c>
      <c r="W3253">
        <v>3273522180.356582</v>
      </c>
      <c r="X3253">
        <v>1673641362.690634</v>
      </c>
      <c r="Y3253">
        <v>0</v>
      </c>
      <c r="Z3253">
        <v>362717743.5310083</v>
      </c>
      <c r="AA3253">
        <v>126401509.6797314</v>
      </c>
    </row>
    <row r="3254" spans="1:27">
      <c r="A3254" s="3">
        <v>44166</v>
      </c>
      <c r="B3254">
        <v>4561790166.490064</v>
      </c>
      <c r="C3254">
        <v>-2966279243.354639</v>
      </c>
      <c r="D3254">
        <v>0</v>
      </c>
      <c r="E3254">
        <v>0</v>
      </c>
      <c r="F3254">
        <v>0</v>
      </c>
      <c r="G3254">
        <v>0</v>
      </c>
      <c r="H3254">
        <v>119386.2061639019</v>
      </c>
      <c r="I3254">
        <v>7528069409.844705</v>
      </c>
      <c r="J3254">
        <v>7528069409.844705</v>
      </c>
      <c r="K3254">
        <v>0</v>
      </c>
      <c r="L3254">
        <v>296397637.3947968</v>
      </c>
      <c r="M3254">
        <v>421188604.0573246</v>
      </c>
      <c r="N3254">
        <v>568439519.8117712</v>
      </c>
      <c r="O3254">
        <v>0</v>
      </c>
      <c r="P3254">
        <v>56888069.66854146</v>
      </c>
      <c r="Q3254">
        <v>277366086.2363651</v>
      </c>
      <c r="R3254">
        <v>35066153.66360215</v>
      </c>
      <c r="S3254">
        <v>620710899.7874041</v>
      </c>
      <c r="T3254">
        <v>286105044.2207993</v>
      </c>
      <c r="U3254">
        <v>0</v>
      </c>
      <c r="V3254">
        <v>0</v>
      </c>
      <c r="W3254">
        <v>3194581771.303682</v>
      </c>
      <c r="X3254">
        <v>1629009496.956221</v>
      </c>
      <c r="Y3254">
        <v>0</v>
      </c>
      <c r="Z3254">
        <v>0</v>
      </c>
      <c r="AA3254">
        <v>142316126.7441954</v>
      </c>
    </row>
    <row r="3255" spans="1:27">
      <c r="A3255" s="3">
        <v>44167</v>
      </c>
      <c r="B3255">
        <v>4549432122.881098</v>
      </c>
      <c r="C3255">
        <v>-2966279243.354638</v>
      </c>
      <c r="D3255">
        <v>0</v>
      </c>
      <c r="E3255">
        <v>0</v>
      </c>
      <c r="F3255">
        <v>0</v>
      </c>
      <c r="G3255">
        <v>0</v>
      </c>
      <c r="H3255">
        <v>8.480349868841696e-11</v>
      </c>
      <c r="I3255">
        <v>7515711366.235736</v>
      </c>
      <c r="J3255">
        <v>7515711366.235736</v>
      </c>
      <c r="K3255">
        <v>0</v>
      </c>
      <c r="L3255">
        <v>296815179.8668785</v>
      </c>
      <c r="M3255">
        <v>420483544.2659907</v>
      </c>
      <c r="N3255">
        <v>570494120.4857895</v>
      </c>
      <c r="O3255">
        <v>0</v>
      </c>
      <c r="P3255">
        <v>56380136.95533354</v>
      </c>
      <c r="Q3255">
        <v>276439435.6127955</v>
      </c>
      <c r="R3255">
        <v>35285784.42348877</v>
      </c>
      <c r="S3255">
        <v>612407871.953248</v>
      </c>
      <c r="T3255">
        <v>291292455.3725526</v>
      </c>
      <c r="U3255">
        <v>0</v>
      </c>
      <c r="V3255">
        <v>0</v>
      </c>
      <c r="W3255">
        <v>3196863175.078173</v>
      </c>
      <c r="X3255">
        <v>1616081172.826616</v>
      </c>
      <c r="Y3255">
        <v>0</v>
      </c>
      <c r="Z3255">
        <v>0</v>
      </c>
      <c r="AA3255">
        <v>143168489.3948713</v>
      </c>
    </row>
    <row r="3256" spans="1:27">
      <c r="A3256" s="3">
        <v>44168</v>
      </c>
      <c r="B3256">
        <v>4579623406.035431</v>
      </c>
      <c r="C3256">
        <v>-2966279243.354639</v>
      </c>
      <c r="D3256">
        <v>0</v>
      </c>
      <c r="E3256">
        <v>0</v>
      </c>
      <c r="F3256">
        <v>0</v>
      </c>
      <c r="G3256">
        <v>0</v>
      </c>
      <c r="H3256">
        <v>2.067811337881949e-10</v>
      </c>
      <c r="I3256">
        <v>7545902649.39007</v>
      </c>
      <c r="J3256">
        <v>7545902649.39007</v>
      </c>
      <c r="K3256">
        <v>0</v>
      </c>
      <c r="L3256">
        <v>300215208.1544241</v>
      </c>
      <c r="M3256">
        <v>421509135.2371605</v>
      </c>
      <c r="N3256">
        <v>566253213.9663414</v>
      </c>
      <c r="O3256">
        <v>0</v>
      </c>
      <c r="P3256">
        <v>56801182.9605598</v>
      </c>
      <c r="Q3256">
        <v>277527287.663891</v>
      </c>
      <c r="R3256">
        <v>35323168.38261842</v>
      </c>
      <c r="S3256">
        <v>616788498.1174055</v>
      </c>
      <c r="T3256">
        <v>293355910.5216654</v>
      </c>
      <c r="U3256">
        <v>0</v>
      </c>
      <c r="V3256">
        <v>0</v>
      </c>
      <c r="W3256">
        <v>3205737239.091745</v>
      </c>
      <c r="X3256">
        <v>1629112812.580495</v>
      </c>
      <c r="Y3256">
        <v>0</v>
      </c>
      <c r="Z3256">
        <v>0</v>
      </c>
      <c r="AA3256">
        <v>143278992.7137645</v>
      </c>
    </row>
    <row r="3257" spans="1:27">
      <c r="A3257" s="3">
        <v>44169</v>
      </c>
      <c r="B3257">
        <v>4565163163.754694</v>
      </c>
      <c r="C3257">
        <v>-3008603437.194103</v>
      </c>
      <c r="D3257">
        <v>0</v>
      </c>
      <c r="E3257">
        <v>0</v>
      </c>
      <c r="F3257">
        <v>0</v>
      </c>
      <c r="G3257">
        <v>0</v>
      </c>
      <c r="H3257">
        <v>4232.694409244006</v>
      </c>
      <c r="I3257">
        <v>7573766600.948793</v>
      </c>
      <c r="J3257">
        <v>7573766600.948793</v>
      </c>
      <c r="K3257">
        <v>0</v>
      </c>
      <c r="L3257">
        <v>303316674.3066907</v>
      </c>
      <c r="M3257">
        <v>423431682.4386734</v>
      </c>
      <c r="N3257">
        <v>568649720.8490744</v>
      </c>
      <c r="O3257">
        <v>0</v>
      </c>
      <c r="P3257">
        <v>57636540.7319643</v>
      </c>
      <c r="Q3257">
        <v>275996008.4859951</v>
      </c>
      <c r="R3257">
        <v>35673609.92383282</v>
      </c>
      <c r="S3257">
        <v>614881714.1196706</v>
      </c>
      <c r="T3257">
        <v>344741609.8354388</v>
      </c>
      <c r="U3257">
        <v>0</v>
      </c>
      <c r="V3257">
        <v>0</v>
      </c>
      <c r="W3257">
        <v>3198888872.478191</v>
      </c>
      <c r="X3257">
        <v>1605219267.244813</v>
      </c>
      <c r="Y3257">
        <v>0</v>
      </c>
      <c r="Z3257">
        <v>0</v>
      </c>
      <c r="AA3257">
        <v>145330900.53445</v>
      </c>
    </row>
    <row r="3258" spans="1:27">
      <c r="A3258" s="3">
        <v>44172</v>
      </c>
      <c r="B3258">
        <v>4580727714.988948</v>
      </c>
      <c r="C3258">
        <v>-2922365029.625423</v>
      </c>
      <c r="D3258">
        <v>0</v>
      </c>
      <c r="E3258">
        <v>0</v>
      </c>
      <c r="F3258">
        <v>0</v>
      </c>
      <c r="G3258">
        <v>0</v>
      </c>
      <c r="H3258">
        <v>24864.15800308842</v>
      </c>
      <c r="I3258">
        <v>7503092744.614369</v>
      </c>
      <c r="J3258">
        <v>7503092744.614369</v>
      </c>
      <c r="K3258">
        <v>0</v>
      </c>
      <c r="L3258">
        <v>347578403.8680723</v>
      </c>
      <c r="M3258">
        <v>417211880.3105637</v>
      </c>
      <c r="N3258">
        <v>566671069.2063075</v>
      </c>
      <c r="O3258">
        <v>0</v>
      </c>
      <c r="P3258">
        <v>57188451.14802685</v>
      </c>
      <c r="Q3258">
        <v>276236201.7085919</v>
      </c>
      <c r="R3258">
        <v>35678089.25292119</v>
      </c>
      <c r="S3258">
        <v>623071378.4334105</v>
      </c>
      <c r="T3258">
        <v>377103422.8292689</v>
      </c>
      <c r="U3258">
        <v>0</v>
      </c>
      <c r="V3258">
        <v>0</v>
      </c>
      <c r="W3258">
        <v>3207238056.601067</v>
      </c>
      <c r="X3258">
        <v>1450748564.068234</v>
      </c>
      <c r="Y3258">
        <v>0</v>
      </c>
      <c r="Z3258">
        <v>0</v>
      </c>
      <c r="AA3258">
        <v>144367227.1879076</v>
      </c>
    </row>
    <row r="3259" spans="1:27">
      <c r="A3259" s="3">
        <v>44173</v>
      </c>
      <c r="B3259">
        <v>4601109539.329532</v>
      </c>
      <c r="C3259">
        <v>-2922365029.625423</v>
      </c>
      <c r="D3259">
        <v>0</v>
      </c>
      <c r="E3259">
        <v>0</v>
      </c>
      <c r="F3259">
        <v>0</v>
      </c>
      <c r="G3259">
        <v>0</v>
      </c>
      <c r="H3259">
        <v>1.806419211082375e-10</v>
      </c>
      <c r="I3259">
        <v>7523474568.954952</v>
      </c>
      <c r="J3259">
        <v>7523474568.954952</v>
      </c>
      <c r="K3259">
        <v>0</v>
      </c>
      <c r="L3259">
        <v>347715121.5645603</v>
      </c>
      <c r="M3259">
        <v>418173368.8267318</v>
      </c>
      <c r="N3259">
        <v>568672975.089247</v>
      </c>
      <c r="O3259">
        <v>0</v>
      </c>
      <c r="P3259">
        <v>56907755.59506332</v>
      </c>
      <c r="Q3259">
        <v>275913925.79129</v>
      </c>
      <c r="R3259">
        <v>35857998.4128737</v>
      </c>
      <c r="S3259">
        <v>626003996.5586485</v>
      </c>
      <c r="T3259">
        <v>378780271.2584541</v>
      </c>
      <c r="U3259">
        <v>0</v>
      </c>
      <c r="V3259">
        <v>0</v>
      </c>
      <c r="W3259">
        <v>3212562421.525692</v>
      </c>
      <c r="X3259">
        <v>1457603994.997982</v>
      </c>
      <c r="Y3259">
        <v>0</v>
      </c>
      <c r="Z3259">
        <v>0</v>
      </c>
      <c r="AA3259">
        <v>145282739.3344121</v>
      </c>
    </row>
    <row r="3260" spans="1:27">
      <c r="A3260" s="3">
        <v>44174</v>
      </c>
      <c r="B3260">
        <v>4567642855.787137</v>
      </c>
      <c r="C3260">
        <v>-2927099379.986931</v>
      </c>
      <c r="D3260">
        <v>0</v>
      </c>
      <c r="E3260">
        <v>0</v>
      </c>
      <c r="F3260">
        <v>0</v>
      </c>
      <c r="G3260">
        <v>0</v>
      </c>
      <c r="H3260">
        <v>473.4653283294097</v>
      </c>
      <c r="I3260">
        <v>7494742235.774071</v>
      </c>
      <c r="J3260">
        <v>7494742235.774071</v>
      </c>
      <c r="K3260">
        <v>0</v>
      </c>
      <c r="L3260">
        <v>344707508.1780016</v>
      </c>
      <c r="M3260">
        <v>421121787.7469229</v>
      </c>
      <c r="N3260">
        <v>561007724.674902</v>
      </c>
      <c r="O3260">
        <v>0</v>
      </c>
      <c r="P3260">
        <v>56473339.70993634</v>
      </c>
      <c r="Q3260">
        <v>274906605.5258852</v>
      </c>
      <c r="R3260">
        <v>40351953.96960468</v>
      </c>
      <c r="S3260">
        <v>608463211.3259667</v>
      </c>
      <c r="T3260">
        <v>381040331.8179163</v>
      </c>
      <c r="U3260">
        <v>0</v>
      </c>
      <c r="V3260">
        <v>0</v>
      </c>
      <c r="W3260">
        <v>3208505779.209289</v>
      </c>
      <c r="X3260">
        <v>1452786549.301711</v>
      </c>
      <c r="Y3260">
        <v>0</v>
      </c>
      <c r="Z3260">
        <v>0</v>
      </c>
      <c r="AA3260">
        <v>145377444.3139336</v>
      </c>
    </row>
    <row r="3261" spans="1:27">
      <c r="A3261" s="3">
        <v>44175</v>
      </c>
      <c r="B3261">
        <v>4600486936.964029</v>
      </c>
      <c r="C3261">
        <v>-2927099379.986932</v>
      </c>
      <c r="D3261">
        <v>0</v>
      </c>
      <c r="E3261">
        <v>0</v>
      </c>
      <c r="F3261">
        <v>0</v>
      </c>
      <c r="G3261">
        <v>0</v>
      </c>
      <c r="H3261">
        <v>1.18491794489531e-10</v>
      </c>
      <c r="I3261">
        <v>7527586316.950962</v>
      </c>
      <c r="J3261">
        <v>7527586316.950962</v>
      </c>
      <c r="K3261">
        <v>0</v>
      </c>
      <c r="L3261">
        <v>349150528.582244</v>
      </c>
      <c r="M3261">
        <v>421826842.9837571</v>
      </c>
      <c r="N3261">
        <v>561086747.2673533</v>
      </c>
      <c r="O3261">
        <v>0</v>
      </c>
      <c r="P3261">
        <v>56145868.51471639</v>
      </c>
      <c r="Q3261">
        <v>276276480.9769459</v>
      </c>
      <c r="R3261">
        <v>40373113.88254102</v>
      </c>
      <c r="S3261">
        <v>613723594.5428404</v>
      </c>
      <c r="T3261">
        <v>382498460.7356287</v>
      </c>
      <c r="U3261">
        <v>0</v>
      </c>
      <c r="V3261">
        <v>0</v>
      </c>
      <c r="W3261">
        <v>3215858000.900216</v>
      </c>
      <c r="X3261">
        <v>1465663847.690918</v>
      </c>
      <c r="Y3261">
        <v>0</v>
      </c>
      <c r="Z3261">
        <v>0</v>
      </c>
      <c r="AA3261">
        <v>144982830.8738011</v>
      </c>
    </row>
    <row r="3262" spans="1:27">
      <c r="A3262" s="3">
        <v>44176</v>
      </c>
      <c r="B3262">
        <v>4598173298.921441</v>
      </c>
      <c r="C3262">
        <v>-2927099379.98693</v>
      </c>
      <c r="D3262">
        <v>0</v>
      </c>
      <c r="E3262">
        <v>0</v>
      </c>
      <c r="F3262">
        <v>0</v>
      </c>
      <c r="G3262">
        <v>0</v>
      </c>
      <c r="H3262">
        <v>1.190726366193816e-10</v>
      </c>
      <c r="I3262">
        <v>7525272678.908376</v>
      </c>
      <c r="J3262">
        <v>7525272678.908376</v>
      </c>
      <c r="K3262">
        <v>0</v>
      </c>
      <c r="L3262">
        <v>346689795.5101241</v>
      </c>
      <c r="M3262">
        <v>422724235.4696983</v>
      </c>
      <c r="N3262">
        <v>560533589.1201949</v>
      </c>
      <c r="O3262">
        <v>0</v>
      </c>
      <c r="P3262">
        <v>56172591.54187805</v>
      </c>
      <c r="Q3262">
        <v>276558480.1808928</v>
      </c>
      <c r="R3262">
        <v>40235574.44845479</v>
      </c>
      <c r="S3262">
        <v>613118742.1172066</v>
      </c>
      <c r="T3262">
        <v>378353208.5267032</v>
      </c>
      <c r="U3262">
        <v>0</v>
      </c>
      <c r="V3262">
        <v>0</v>
      </c>
      <c r="W3262">
        <v>3215604667.405762</v>
      </c>
      <c r="X3262">
        <v>1470851439.778466</v>
      </c>
      <c r="Y3262">
        <v>0</v>
      </c>
      <c r="Z3262">
        <v>0</v>
      </c>
      <c r="AA3262">
        <v>144430354.8089936</v>
      </c>
    </row>
    <row r="3263" spans="1:27">
      <c r="A3263" s="3">
        <v>44179</v>
      </c>
      <c r="B3263">
        <v>4599838602.720341</v>
      </c>
      <c r="C3263">
        <v>-2927099379.986931</v>
      </c>
      <c r="D3263">
        <v>0</v>
      </c>
      <c r="E3263">
        <v>0</v>
      </c>
      <c r="F3263">
        <v>0</v>
      </c>
      <c r="G3263">
        <v>0</v>
      </c>
      <c r="H3263">
        <v>8.538379308804439e-11</v>
      </c>
      <c r="I3263">
        <v>7526937982.707274</v>
      </c>
      <c r="J3263">
        <v>7526937982.707274</v>
      </c>
      <c r="K3263">
        <v>0</v>
      </c>
      <c r="L3263">
        <v>344887275.9232694</v>
      </c>
      <c r="M3263">
        <v>424127075.8030598</v>
      </c>
      <c r="N3263">
        <v>570332390.5841385</v>
      </c>
      <c r="O3263">
        <v>0</v>
      </c>
      <c r="P3263">
        <v>55910745.29615964</v>
      </c>
      <c r="Q3263">
        <v>276357065.5590984</v>
      </c>
      <c r="R3263">
        <v>40050425.2102618</v>
      </c>
      <c r="S3263">
        <v>619295568.403222</v>
      </c>
      <c r="T3263">
        <v>370666786.0890479</v>
      </c>
      <c r="U3263">
        <v>0</v>
      </c>
      <c r="V3263">
        <v>0</v>
      </c>
      <c r="W3263">
        <v>3215604667.405762</v>
      </c>
      <c r="X3263">
        <v>1466775168.552819</v>
      </c>
      <c r="Y3263">
        <v>0</v>
      </c>
      <c r="Z3263">
        <v>0</v>
      </c>
      <c r="AA3263">
        <v>142930813.8804345</v>
      </c>
    </row>
    <row r="3264" spans="1:27">
      <c r="A3264" s="3">
        <v>44180</v>
      </c>
      <c r="B3264">
        <v>4623545131.441775</v>
      </c>
      <c r="C3264">
        <v>-2923818477.961573</v>
      </c>
      <c r="D3264">
        <v>0</v>
      </c>
      <c r="E3264">
        <v>0</v>
      </c>
      <c r="F3264">
        <v>0</v>
      </c>
      <c r="G3264">
        <v>0</v>
      </c>
      <c r="H3264">
        <v>8180.834543922547</v>
      </c>
      <c r="I3264">
        <v>7547363609.403349</v>
      </c>
      <c r="J3264">
        <v>7547363609.403349</v>
      </c>
      <c r="K3264">
        <v>0</v>
      </c>
      <c r="L3264">
        <v>348615926.9268145</v>
      </c>
      <c r="M3264">
        <v>466697065.1074201</v>
      </c>
      <c r="N3264">
        <v>576389769.4811184</v>
      </c>
      <c r="O3264">
        <v>0</v>
      </c>
      <c r="P3264">
        <v>56987662.33676742</v>
      </c>
      <c r="Q3264">
        <v>276900498.1269871</v>
      </c>
      <c r="R3264">
        <v>40671925.68831664</v>
      </c>
      <c r="S3264">
        <v>618671292.4461433</v>
      </c>
      <c r="T3264">
        <v>334264494.750476</v>
      </c>
      <c r="U3264">
        <v>0</v>
      </c>
      <c r="V3264">
        <v>0</v>
      </c>
      <c r="W3264">
        <v>3221429998.805195</v>
      </c>
      <c r="X3264">
        <v>1461862891.480014</v>
      </c>
      <c r="Y3264">
        <v>0</v>
      </c>
      <c r="Z3264">
        <v>0</v>
      </c>
      <c r="AA3264">
        <v>144872084.254097</v>
      </c>
    </row>
    <row r="3265" spans="1:27">
      <c r="A3265" s="3">
        <v>44181</v>
      </c>
      <c r="B3265">
        <v>4624110164.394884</v>
      </c>
      <c r="C3265">
        <v>-2923818477.961573</v>
      </c>
      <c r="D3265">
        <v>0</v>
      </c>
      <c r="E3265">
        <v>0</v>
      </c>
      <c r="F3265">
        <v>0</v>
      </c>
      <c r="G3265">
        <v>0</v>
      </c>
      <c r="H3265">
        <v>2.015518624345627e-10</v>
      </c>
      <c r="I3265">
        <v>7547928642.356454</v>
      </c>
      <c r="J3265">
        <v>7547928642.356454</v>
      </c>
      <c r="K3265">
        <v>0</v>
      </c>
      <c r="L3265">
        <v>350273391.0675564</v>
      </c>
      <c r="M3265">
        <v>466626765.0169925</v>
      </c>
      <c r="N3265">
        <v>581052094.1862713</v>
      </c>
      <c r="O3265">
        <v>0</v>
      </c>
      <c r="P3265">
        <v>57075170.75945488</v>
      </c>
      <c r="Q3265">
        <v>276678851.8905297</v>
      </c>
      <c r="R3265">
        <v>40822689.80122776</v>
      </c>
      <c r="S3265">
        <v>618927896.0514715</v>
      </c>
      <c r="T3265">
        <v>332687905.9047352</v>
      </c>
      <c r="U3265">
        <v>0</v>
      </c>
      <c r="V3265">
        <v>0</v>
      </c>
      <c r="W3265">
        <v>3221176863.9853</v>
      </c>
      <c r="X3265">
        <v>1457971704.476195</v>
      </c>
      <c r="Y3265">
        <v>0</v>
      </c>
      <c r="Z3265">
        <v>0</v>
      </c>
      <c r="AA3265">
        <v>144635309.2167211</v>
      </c>
    </row>
    <row r="3266" spans="1:27">
      <c r="A3266" s="3">
        <v>44182</v>
      </c>
      <c r="B3266">
        <v>4648249168.794991</v>
      </c>
      <c r="C3266">
        <v>-2923818477.961573</v>
      </c>
      <c r="D3266">
        <v>0</v>
      </c>
      <c r="E3266">
        <v>0</v>
      </c>
      <c r="F3266">
        <v>0</v>
      </c>
      <c r="G3266">
        <v>0</v>
      </c>
      <c r="H3266">
        <v>1.71928966226601e-10</v>
      </c>
      <c r="I3266">
        <v>7572067646.756567</v>
      </c>
      <c r="J3266">
        <v>7572067646.756567</v>
      </c>
      <c r="K3266">
        <v>0</v>
      </c>
      <c r="L3266">
        <v>352552367.8791775</v>
      </c>
      <c r="M3266">
        <v>469368738.7167527</v>
      </c>
      <c r="N3266">
        <v>588269478.1931185</v>
      </c>
      <c r="O3266">
        <v>0</v>
      </c>
      <c r="P3266">
        <v>57633879.17935189</v>
      </c>
      <c r="Q3266">
        <v>277082585.8647387</v>
      </c>
      <c r="R3266">
        <v>41211502.51347218</v>
      </c>
      <c r="S3266">
        <v>631171553.7914143</v>
      </c>
      <c r="T3266">
        <v>332669466.2691125</v>
      </c>
      <c r="U3266">
        <v>0</v>
      </c>
      <c r="V3266">
        <v>0</v>
      </c>
      <c r="W3266">
        <v>3223027503.51629</v>
      </c>
      <c r="X3266">
        <v>1454113791.348777</v>
      </c>
      <c r="Y3266">
        <v>0</v>
      </c>
      <c r="Z3266">
        <v>0</v>
      </c>
      <c r="AA3266">
        <v>144966779.4843606</v>
      </c>
    </row>
    <row r="3267" spans="1:27">
      <c r="A3267" s="3">
        <v>44183</v>
      </c>
      <c r="B3267">
        <v>4644927583.260789</v>
      </c>
      <c r="C3267">
        <v>-2923818477.961573</v>
      </c>
      <c r="D3267">
        <v>0</v>
      </c>
      <c r="E3267">
        <v>0</v>
      </c>
      <c r="F3267">
        <v>0</v>
      </c>
      <c r="G3267">
        <v>0</v>
      </c>
      <c r="H3267">
        <v>1.614738263884969e-10</v>
      </c>
      <c r="I3267">
        <v>7568746061.222358</v>
      </c>
      <c r="J3267">
        <v>7568746061.222358</v>
      </c>
      <c r="K3267">
        <v>0</v>
      </c>
      <c r="L3267">
        <v>352138008.4587564</v>
      </c>
      <c r="M3267">
        <v>468032874.8943536</v>
      </c>
      <c r="N3267">
        <v>589112384.3545018</v>
      </c>
      <c r="O3267">
        <v>0</v>
      </c>
      <c r="P3267">
        <v>56597248.52196956</v>
      </c>
      <c r="Q3267">
        <v>276880734.4887339</v>
      </c>
      <c r="R3267">
        <v>41222082.45122032</v>
      </c>
      <c r="S3267">
        <v>640354297.0963711</v>
      </c>
      <c r="T3267">
        <v>328621966.2499301</v>
      </c>
      <c r="U3267">
        <v>0</v>
      </c>
      <c r="V3267">
        <v>0</v>
      </c>
      <c r="W3267">
        <v>3221506315.881159</v>
      </c>
      <c r="X3267">
        <v>1449755342.018455</v>
      </c>
      <c r="Y3267">
        <v>0</v>
      </c>
      <c r="Z3267">
        <v>0</v>
      </c>
      <c r="AA3267">
        <v>144524806.8069087</v>
      </c>
    </row>
    <row r="3268" spans="1:27">
      <c r="A3268" s="3">
        <v>44186</v>
      </c>
      <c r="B3268">
        <v>4620794997.793349</v>
      </c>
      <c r="C3268">
        <v>-2923818477.961574</v>
      </c>
      <c r="D3268">
        <v>0</v>
      </c>
      <c r="E3268">
        <v>0</v>
      </c>
      <c r="F3268">
        <v>0</v>
      </c>
      <c r="G3268">
        <v>0</v>
      </c>
      <c r="H3268">
        <v>1.864499937795235e-10</v>
      </c>
      <c r="I3268">
        <v>7544613475.75492</v>
      </c>
      <c r="J3268">
        <v>7544613475.75492</v>
      </c>
      <c r="K3268">
        <v>0</v>
      </c>
      <c r="L3268">
        <v>346958515.705577</v>
      </c>
      <c r="M3268">
        <v>462970782.0721569</v>
      </c>
      <c r="N3268">
        <v>584660786.1896952</v>
      </c>
      <c r="O3268">
        <v>0</v>
      </c>
      <c r="P3268">
        <v>56233749.6028623</v>
      </c>
      <c r="Q3268">
        <v>276335688.9402425</v>
      </c>
      <c r="R3268">
        <v>40909974.28764997</v>
      </c>
      <c r="S3268">
        <v>627469130.3431084</v>
      </c>
      <c r="T3268">
        <v>328953879.6911388</v>
      </c>
      <c r="U3268">
        <v>0</v>
      </c>
      <c r="V3268">
        <v>0</v>
      </c>
      <c r="W3268">
        <v>3220999055.109804</v>
      </c>
      <c r="X3268">
        <v>1455504867.853941</v>
      </c>
      <c r="Y3268">
        <v>0</v>
      </c>
      <c r="Z3268">
        <v>0</v>
      </c>
      <c r="AA3268">
        <v>143617045.9587458</v>
      </c>
    </row>
    <row r="3269" spans="1:27">
      <c r="A3269" s="3">
        <v>44187</v>
      </c>
      <c r="B3269">
        <v>4626839074.991014</v>
      </c>
      <c r="C3269">
        <v>-2923818477.961573</v>
      </c>
      <c r="D3269">
        <v>0</v>
      </c>
      <c r="E3269">
        <v>0</v>
      </c>
      <c r="F3269">
        <v>0</v>
      </c>
      <c r="G3269">
        <v>0</v>
      </c>
      <c r="H3269">
        <v>1.533420509588603e-10</v>
      </c>
      <c r="I3269">
        <v>7550657552.952588</v>
      </c>
      <c r="J3269">
        <v>7550657552.952588</v>
      </c>
      <c r="K3269">
        <v>0</v>
      </c>
      <c r="L3269">
        <v>344196093.1101485</v>
      </c>
      <c r="M3269">
        <v>462759881.801582</v>
      </c>
      <c r="N3269">
        <v>585609055.6212516</v>
      </c>
      <c r="O3269">
        <v>0</v>
      </c>
      <c r="P3269">
        <v>56678019.14362876</v>
      </c>
      <c r="Q3269">
        <v>277102786.6133776</v>
      </c>
      <c r="R3269">
        <v>40579351.23302035</v>
      </c>
      <c r="S3269">
        <v>629613603.3304933</v>
      </c>
      <c r="T3269">
        <v>324509927.5060682</v>
      </c>
      <c r="U3269">
        <v>0</v>
      </c>
      <c r="V3269">
        <v>0</v>
      </c>
      <c r="W3269">
        <v>3224042025.059002</v>
      </c>
      <c r="X3269">
        <v>1463016766.662875</v>
      </c>
      <c r="Y3269">
        <v>0</v>
      </c>
      <c r="Z3269">
        <v>0</v>
      </c>
      <c r="AA3269">
        <v>142550042.8711403</v>
      </c>
    </row>
    <row r="3270" spans="1:27">
      <c r="A3270" s="3">
        <v>44188</v>
      </c>
      <c r="B3270">
        <v>4632227312.834934</v>
      </c>
      <c r="C3270">
        <v>-2923818477.961573</v>
      </c>
      <c r="D3270">
        <v>0</v>
      </c>
      <c r="E3270">
        <v>0</v>
      </c>
      <c r="F3270">
        <v>0</v>
      </c>
      <c r="G3270">
        <v>0</v>
      </c>
      <c r="H3270">
        <v>1.05132239483158e-10</v>
      </c>
      <c r="I3270">
        <v>7556045790.796509</v>
      </c>
      <c r="J3270">
        <v>7556045790.796509</v>
      </c>
      <c r="K3270">
        <v>0</v>
      </c>
      <c r="L3270">
        <v>347718148.1830318</v>
      </c>
      <c r="M3270">
        <v>464447246.0754115</v>
      </c>
      <c r="N3270">
        <v>584713467.8247813</v>
      </c>
      <c r="O3270">
        <v>0</v>
      </c>
      <c r="P3270">
        <v>56294332.75609215</v>
      </c>
      <c r="Q3270">
        <v>277163388.8594989</v>
      </c>
      <c r="R3270">
        <v>41021063.63400552</v>
      </c>
      <c r="S3270">
        <v>631758076.3178787</v>
      </c>
      <c r="T3270">
        <v>330825502.7068427</v>
      </c>
      <c r="U3270">
        <v>0</v>
      </c>
      <c r="V3270">
        <v>0</v>
      </c>
      <c r="W3270">
        <v>3225563212.696731</v>
      </c>
      <c r="X3270">
        <v>1452908363.078693</v>
      </c>
      <c r="Y3270">
        <v>0</v>
      </c>
      <c r="Z3270">
        <v>0</v>
      </c>
      <c r="AA3270">
        <v>143632988.6635405</v>
      </c>
    </row>
    <row r="3271" spans="1:27">
      <c r="A3271" s="3">
        <v>44189</v>
      </c>
      <c r="B3271">
        <v>4639489262.168004</v>
      </c>
      <c r="C3271">
        <v>-2923818477.961573</v>
      </c>
      <c r="D3271">
        <v>0</v>
      </c>
      <c r="E3271">
        <v>0</v>
      </c>
      <c r="F3271">
        <v>0</v>
      </c>
      <c r="G3271">
        <v>0</v>
      </c>
      <c r="H3271">
        <v>9.177289413446945e-11</v>
      </c>
      <c r="I3271">
        <v>7563307740.12958</v>
      </c>
      <c r="J3271">
        <v>7563307740.12958</v>
      </c>
      <c r="K3271">
        <v>0</v>
      </c>
      <c r="L3271">
        <v>346198830.3086179</v>
      </c>
      <c r="M3271">
        <v>462759881.8015821</v>
      </c>
      <c r="N3271">
        <v>584212992.2914599</v>
      </c>
      <c r="O3271">
        <v>0</v>
      </c>
      <c r="P3271">
        <v>56738602.29679063</v>
      </c>
      <c r="Q3271">
        <v>278112137.1597951</v>
      </c>
      <c r="R3271">
        <v>41158602.82473145</v>
      </c>
      <c r="S3271">
        <v>635277211.4766645</v>
      </c>
      <c r="T3271">
        <v>329424090.3995176</v>
      </c>
      <c r="U3271">
        <v>0</v>
      </c>
      <c r="V3271">
        <v>0</v>
      </c>
      <c r="W3271">
        <v>3226831661.964591</v>
      </c>
      <c r="X3271">
        <v>1458658174.527052</v>
      </c>
      <c r="Y3271">
        <v>0</v>
      </c>
      <c r="Z3271">
        <v>0</v>
      </c>
      <c r="AA3271">
        <v>143935555.0787755</v>
      </c>
    </row>
    <row r="3272" spans="1:27">
      <c r="A3272" s="3">
        <v>44193</v>
      </c>
      <c r="B3272">
        <v>4646533864.647266</v>
      </c>
      <c r="C3272">
        <v>-2923818477.961573</v>
      </c>
      <c r="D3272">
        <v>0</v>
      </c>
      <c r="E3272">
        <v>0</v>
      </c>
      <c r="F3272">
        <v>0</v>
      </c>
      <c r="G3272">
        <v>0</v>
      </c>
      <c r="H3272">
        <v>1.417252289165224e-10</v>
      </c>
      <c r="I3272">
        <v>7570352342.608842</v>
      </c>
      <c r="J3272">
        <v>7570352342.608842</v>
      </c>
      <c r="K3272">
        <v>0</v>
      </c>
      <c r="L3272">
        <v>347165668.9560354</v>
      </c>
      <c r="M3272">
        <v>467470420.1361744</v>
      </c>
      <c r="N3272">
        <v>584739808.6423248</v>
      </c>
      <c r="O3272">
        <v>0</v>
      </c>
      <c r="P3272">
        <v>57256915.03209104</v>
      </c>
      <c r="Q3272">
        <v>278293819.0093605</v>
      </c>
      <c r="R3272">
        <v>41206212.54459811</v>
      </c>
      <c r="S3272">
        <v>631538130.3704545</v>
      </c>
      <c r="T3272">
        <v>329958839.8325759</v>
      </c>
      <c r="U3272">
        <v>0</v>
      </c>
      <c r="V3272">
        <v>0</v>
      </c>
      <c r="W3272">
        <v>3229113443.417286</v>
      </c>
      <c r="X3272">
        <v>1459307229.31671</v>
      </c>
      <c r="Y3272">
        <v>0</v>
      </c>
      <c r="Z3272">
        <v>0</v>
      </c>
      <c r="AA3272">
        <v>144301855.3512299</v>
      </c>
    </row>
    <row r="3273" spans="1:27">
      <c r="A3273" s="3">
        <v>44194</v>
      </c>
      <c r="B3273">
        <v>4662510468.353716</v>
      </c>
      <c r="C3273">
        <v>-2923818477.961573</v>
      </c>
      <c r="D3273">
        <v>0</v>
      </c>
      <c r="E3273">
        <v>0</v>
      </c>
      <c r="F3273">
        <v>0</v>
      </c>
      <c r="G3273">
        <v>0</v>
      </c>
      <c r="H3273">
        <v>1.643780318990814e-10</v>
      </c>
      <c r="I3273">
        <v>7586328946.31529</v>
      </c>
      <c r="J3273">
        <v>7586328946.31529</v>
      </c>
      <c r="K3273">
        <v>0</v>
      </c>
      <c r="L3273">
        <v>352345188.1689671</v>
      </c>
      <c r="M3273">
        <v>473305922.0225911</v>
      </c>
      <c r="N3273">
        <v>587084141.4036731</v>
      </c>
      <c r="O3273">
        <v>0</v>
      </c>
      <c r="P3273">
        <v>56792458.02282728</v>
      </c>
      <c r="Q3273">
        <v>278414961.0569993</v>
      </c>
      <c r="R3273">
        <v>41214147.49790923</v>
      </c>
      <c r="S3273">
        <v>639749445.740955</v>
      </c>
      <c r="T3273">
        <v>328299272.6265329</v>
      </c>
      <c r="U3273">
        <v>0</v>
      </c>
      <c r="V3273">
        <v>0</v>
      </c>
      <c r="W3273">
        <v>3227592057.555843</v>
      </c>
      <c r="X3273">
        <v>1457452460.644095</v>
      </c>
      <c r="Y3273">
        <v>0</v>
      </c>
      <c r="Z3273">
        <v>0</v>
      </c>
      <c r="AA3273">
        <v>144078891.5748981</v>
      </c>
    </row>
    <row r="3274" spans="1:27">
      <c r="A3274" s="3">
        <v>44195</v>
      </c>
      <c r="B3274">
        <v>4691903342.039565</v>
      </c>
      <c r="C3274">
        <v>-2923818477.961573</v>
      </c>
      <c r="D3274">
        <v>0</v>
      </c>
      <c r="E3274">
        <v>0</v>
      </c>
      <c r="F3274">
        <v>0</v>
      </c>
      <c r="G3274">
        <v>0</v>
      </c>
      <c r="H3274">
        <v>1.922584048006924e-10</v>
      </c>
      <c r="I3274">
        <v>7615721820.00114</v>
      </c>
      <c r="J3274">
        <v>7615721820.00114</v>
      </c>
      <c r="K3274">
        <v>0</v>
      </c>
      <c r="L3274">
        <v>357041288.0585368</v>
      </c>
      <c r="M3274">
        <v>473516822.293874</v>
      </c>
      <c r="N3274">
        <v>589191406.8071319</v>
      </c>
      <c r="O3274">
        <v>0</v>
      </c>
      <c r="P3274">
        <v>57048245.4899293</v>
      </c>
      <c r="Q3274">
        <v>278778293.5337258</v>
      </c>
      <c r="R3274">
        <v>41349041.70419811</v>
      </c>
      <c r="S3274">
        <v>652268035.9151778</v>
      </c>
      <c r="T3274">
        <v>331286493.5974102</v>
      </c>
      <c r="U3274">
        <v>0</v>
      </c>
      <c r="V3274">
        <v>0</v>
      </c>
      <c r="W3274">
        <v>3230127964.96</v>
      </c>
      <c r="X3274">
        <v>1460605338.897896</v>
      </c>
      <c r="Y3274">
        <v>0</v>
      </c>
      <c r="Z3274">
        <v>0</v>
      </c>
      <c r="AA3274">
        <v>144508888.7432587</v>
      </c>
    </row>
    <row r="3275" spans="1:27">
      <c r="A3275" s="3">
        <v>44196</v>
      </c>
      <c r="B3275">
        <v>4706161760.163361</v>
      </c>
      <c r="C3275">
        <v>-2923818477.961573</v>
      </c>
      <c r="D3275">
        <v>0</v>
      </c>
      <c r="E3275">
        <v>0</v>
      </c>
      <c r="F3275">
        <v>3760754.29649263</v>
      </c>
      <c r="G3275">
        <v>0</v>
      </c>
      <c r="H3275">
        <v>1.620546674906138e-10</v>
      </c>
      <c r="I3275">
        <v>7633740992.421423</v>
      </c>
      <c r="J3275">
        <v>7633740992.421423</v>
      </c>
      <c r="K3275">
        <v>0</v>
      </c>
      <c r="L3275">
        <v>356834081.8885742</v>
      </c>
      <c r="M3275">
        <v>474993232.2616629</v>
      </c>
      <c r="N3275">
        <v>592536690.635123</v>
      </c>
      <c r="O3275">
        <v>0</v>
      </c>
      <c r="P3275">
        <v>57654066.64784914</v>
      </c>
      <c r="Q3275">
        <v>278838864.5576475</v>
      </c>
      <c r="R3275">
        <v>41433681.2061833</v>
      </c>
      <c r="S3275">
        <v>653092833.2180183</v>
      </c>
      <c r="T3275">
        <v>332909181.5322077</v>
      </c>
      <c r="U3275">
        <v>0</v>
      </c>
      <c r="V3275">
        <v>0</v>
      </c>
      <c r="W3275">
        <v>3236974895.131186</v>
      </c>
      <c r="X3275">
        <v>1462738294.311193</v>
      </c>
      <c r="Y3275">
        <v>0</v>
      </c>
      <c r="Z3275">
        <v>0</v>
      </c>
      <c r="AA3275">
        <v>145735171.0317815</v>
      </c>
    </row>
  </sheetData>
  <conditionalFormatting sqref="K2:AA3275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</cols>
  <sheetData>
    <row r="1" spans="1:2">
      <c r="B1" s="1">
        <v>0</v>
      </c>
    </row>
    <row r="2" spans="1:2">
      <c r="A2" s="1" t="s">
        <v>2</v>
      </c>
      <c r="B2">
        <v>0.1266141788710955</v>
      </c>
    </row>
    <row r="3" spans="1:2">
      <c r="A3" s="1" t="s">
        <v>4</v>
      </c>
      <c r="B3">
        <v>1.128874950575614</v>
      </c>
    </row>
    <row r="4" spans="1:2">
      <c r="A4" s="1" t="s">
        <v>3</v>
      </c>
      <c r="B4">
        <v>0.1111014914462235</v>
      </c>
    </row>
    <row r="5" spans="1:2">
      <c r="A5" s="1" t="s">
        <v>232</v>
      </c>
      <c r="B5">
        <v>-0.2074535441858587</v>
      </c>
    </row>
    <row r="6" spans="1:2">
      <c r="A6" s="1" t="s">
        <v>233</v>
      </c>
      <c r="B6" t="s">
        <v>235</v>
      </c>
    </row>
    <row r="7" spans="1:2">
      <c r="A7" s="1" t="s">
        <v>234</v>
      </c>
      <c r="B7" t="s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KPI</vt:lpstr>
      <vt:lpstr>KPI(Lookback)</vt:lpstr>
      <vt:lpstr>KPI(Annually)</vt:lpstr>
      <vt:lpstr>KPI(Monthly)</vt:lpstr>
      <vt:lpstr>KPI(Daily)</vt:lpstr>
      <vt:lpstr>History</vt:lpstr>
      <vt:lpstr>Deck 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2021-09-20T05:09:52Z</dcterms:created>
  <dcterms:modified xsi:type="dcterms:W3CDTF">2021-09-20T05:09:52Z</dcterms:modified>
</cp:coreProperties>
</file>